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465" tabRatio="902" firstSheet="1" activeTab="15"/>
  </bookViews>
  <sheets>
    <sheet name="101" sheetId="1" r:id="rId1"/>
    <sheet name="101c" sheetId="2" r:id="rId2"/>
    <sheet name="102" sheetId="3" r:id="rId3"/>
    <sheet name="103" sheetId="4" r:id="rId4"/>
    <sheet name="104" sheetId="5" r:id="rId5"/>
    <sheet name="104c" sheetId="6" r:id="rId6"/>
    <sheet name="105" sheetId="7" r:id="rId7"/>
    <sheet name="105c" sheetId="8" r:id="rId8"/>
    <sheet name="105c2" sheetId="9" r:id="rId9"/>
    <sheet name="106" sheetId="10" r:id="rId10"/>
    <sheet name="106e" sheetId="11" r:id="rId11"/>
    <sheet name="107" sheetId="12" r:id="rId12"/>
    <sheet name="108" sheetId="13" r:id="rId13"/>
    <sheet name="109" sheetId="14" r:id="rId14"/>
    <sheet name="110" sheetId="15" r:id="rId15"/>
    <sheet name="110c" sheetId="16" r:id="rId16"/>
    <sheet name="111" sheetId="17" r:id="rId17"/>
    <sheet name="111c" sheetId="18" r:id="rId18"/>
    <sheet name="112" sheetId="19" r:id="rId19"/>
    <sheet name="113" sheetId="20" r:id="rId20"/>
    <sheet name="113e" sheetId="21" r:id="rId21"/>
    <sheet name="115" sheetId="22" r:id="rId22"/>
    <sheet name="116" sheetId="23" r:id="rId23"/>
    <sheet name="117" sheetId="24" r:id="rId24"/>
    <sheet name="119" sheetId="25" r:id="rId25"/>
    <sheet name="120" sheetId="26" r:id="rId26"/>
    <sheet name="121" sheetId="27" r:id="rId27"/>
  </sheets>
  <externalReferences>
    <externalReference r:id="rId30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prueba">#REF!</definedName>
    <definedName name="sa">#REF!</definedName>
    <definedName name="WER">#REF!</definedName>
  </definedNames>
  <calcPr calcMode="manual" fullCalcOnLoad="1"/>
</workbook>
</file>

<file path=xl/sharedStrings.xml><?xml version="1.0" encoding="utf-8"?>
<sst xmlns="http://schemas.openxmlformats.org/spreadsheetml/2006/main" count="18536" uniqueCount="29">
  <si>
    <t>UNIDAD TRONCAL</t>
  </si>
  <si>
    <t>SERVICIO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</si>
  <si>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</si>
  <si>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</si>
  <si>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</si>
  <si>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</si>
  <si>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</si>
  <si>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</si>
  <si>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</si>
  <si>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</si>
  <si>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</si>
  <si>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</si>
  <si>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</si>
  <si>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</si>
  <si>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</si>
  <si>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</si>
  <si>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B2</t>
  </si>
  <si>
    <t>C2</t>
  </si>
  <si>
    <t>101c</t>
  </si>
  <si>
    <t>M</t>
  </si>
  <si>
    <t>104c</t>
  </si>
  <si>
    <t>105c</t>
  </si>
  <si>
    <t>105c2</t>
  </si>
  <si>
    <t>106e</t>
  </si>
  <si>
    <t>110c</t>
  </si>
  <si>
    <t>111c</t>
  </si>
  <si>
    <t>113e</t>
  </si>
  <si>
    <t>7 de Agosto al 30 de Septiembre</t>
  </si>
  <si>
    <t>B2'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</si>
</sst>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[h]:mm:ss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" fillId="0" borderId="0">
      <alignment vertical="top"/>
      <protection/>
    </xf>
    <xf numFmtId="170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2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3" fontId="0" fillId="0" borderId="0" xfId="61" applyNumberFormat="1" applyFont="1" applyFill="1" applyAlignment="1">
      <alignment horizontal="center"/>
      <protection/>
    </xf>
    <xf numFmtId="173" fontId="0" fillId="0" borderId="0" xfId="61" applyNumberFormat="1" applyFont="1" applyFill="1" applyAlignment="1">
      <alignment horizontal="right"/>
      <protection/>
    </xf>
    <xf numFmtId="17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0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 6" xfId="60"/>
    <cellStyle name="Normal_formato plan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zoomScale="70" zoomScaleNormal="70" zoomScalePageLayoutView="0" workbookViewId="0" topLeftCell="A1">
      <selection activeCell="A10" sqref="A10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8">
        <v>0</v>
      </c>
      <c r="G10" s="17" t="s">
        <v>16</v>
      </c>
      <c r="H10" s="18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8">
        <v>0</v>
      </c>
      <c r="O10" s="17" t="s">
        <v>16</v>
      </c>
      <c r="P10" s="18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0.234375</v>
      </c>
      <c r="C11" s="17" t="s">
        <v>16</v>
      </c>
      <c r="D11" s="16">
        <v>0.23511904761904762</v>
      </c>
      <c r="E11" s="17" t="s">
        <v>16</v>
      </c>
      <c r="F11" s="18">
        <v>0.010416666666666666</v>
      </c>
      <c r="G11" s="17" t="s">
        <v>16</v>
      </c>
      <c r="H11" s="18">
        <v>0.010416666666666666</v>
      </c>
      <c r="I11" s="17" t="s">
        <v>16</v>
      </c>
      <c r="J11" s="16">
        <v>0.2375</v>
      </c>
      <c r="K11" s="17" t="s">
        <v>16</v>
      </c>
      <c r="L11" s="16">
        <v>0.2361111111111111</v>
      </c>
      <c r="M11" s="17" t="s">
        <v>16</v>
      </c>
      <c r="N11" s="18">
        <v>0.010416666666666666</v>
      </c>
      <c r="O11" s="17" t="s">
        <v>16</v>
      </c>
      <c r="P11" s="18">
        <v>0.010416666666666666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3">
        <v>0.020833333333333332</v>
      </c>
      <c r="W11" s="14" t="s">
        <v>16</v>
      </c>
      <c r="X11" s="13">
        <v>0.020833333333333332</v>
      </c>
      <c r="Y11" s="14" t="s">
        <v>16</v>
      </c>
    </row>
    <row r="12" spans="1:21" ht="12.75">
      <c r="A12" s="15">
        <v>3</v>
      </c>
      <c r="B12" s="16">
        <v>0.23958333333333331</v>
      </c>
      <c r="C12" s="17" t="s">
        <v>16</v>
      </c>
      <c r="D12" s="16">
        <v>0.24107142857142855</v>
      </c>
      <c r="E12" s="17" t="s">
        <v>16</v>
      </c>
      <c r="F12" s="18">
        <v>0.020833333333333332</v>
      </c>
      <c r="G12" s="17" t="s">
        <v>16</v>
      </c>
      <c r="H12" s="18">
        <v>0.020833333333333332</v>
      </c>
      <c r="I12" s="17" t="s">
        <v>16</v>
      </c>
      <c r="J12" s="16">
        <v>0.24583333333333332</v>
      </c>
      <c r="K12" s="17" t="s">
        <v>16</v>
      </c>
      <c r="L12" s="16">
        <v>0.24305555555555555</v>
      </c>
      <c r="M12" s="17" t="s">
        <v>16</v>
      </c>
      <c r="N12" s="18">
        <v>0.020833333333333332</v>
      </c>
      <c r="O12" s="17" t="s">
        <v>16</v>
      </c>
      <c r="P12" s="18">
        <v>0.020833333333333332</v>
      </c>
      <c r="Q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16</v>
      </c>
    </row>
    <row r="13" spans="1:21" ht="12.75">
      <c r="A13" s="15">
        <v>4</v>
      </c>
      <c r="B13" s="16">
        <v>0.24479166666666666</v>
      </c>
      <c r="C13" s="17" t="s">
        <v>16</v>
      </c>
      <c r="D13" s="16">
        <v>0.2470238095238095</v>
      </c>
      <c r="E13" s="17" t="s">
        <v>16</v>
      </c>
      <c r="J13" s="16">
        <v>0.25416666666666665</v>
      </c>
      <c r="K13" s="17" t="s">
        <v>16</v>
      </c>
      <c r="L13" s="16">
        <v>0.25</v>
      </c>
      <c r="M13" s="17" t="s">
        <v>16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</row>
    <row r="14" spans="1:21" ht="12.75">
      <c r="A14" s="15">
        <v>5</v>
      </c>
      <c r="B14" s="16">
        <v>0.25</v>
      </c>
      <c r="C14" s="17" t="s">
        <v>16</v>
      </c>
      <c r="D14" s="16">
        <v>0.25297619047619047</v>
      </c>
      <c r="E14" s="17" t="s">
        <v>16</v>
      </c>
      <c r="J14" s="16">
        <v>0.2625</v>
      </c>
      <c r="K14" s="17" t="s">
        <v>16</v>
      </c>
      <c r="L14" s="16">
        <v>0.2569444444444444</v>
      </c>
      <c r="M14" s="17" t="s">
        <v>16</v>
      </c>
      <c r="R14" s="13">
        <v>0.2625</v>
      </c>
      <c r="S14" s="14" t="s">
        <v>16</v>
      </c>
      <c r="T14" s="13">
        <v>0.2625</v>
      </c>
      <c r="U14" s="14" t="s">
        <v>16</v>
      </c>
    </row>
    <row r="15" spans="1:21" ht="12.75">
      <c r="A15" s="15">
        <v>6</v>
      </c>
      <c r="B15" s="16">
        <v>0.2552083333333333</v>
      </c>
      <c r="C15" s="17" t="s">
        <v>16</v>
      </c>
      <c r="D15" s="16">
        <v>0.2589285714285714</v>
      </c>
      <c r="E15" s="17" t="s">
        <v>16</v>
      </c>
      <c r="J15" s="16">
        <v>0.2708333333333333</v>
      </c>
      <c r="K15" s="17" t="s">
        <v>16</v>
      </c>
      <c r="L15" s="16">
        <v>0.2638888888888889</v>
      </c>
      <c r="M15" s="17" t="s">
        <v>16</v>
      </c>
      <c r="R15" s="13">
        <v>0.2708333333333333</v>
      </c>
      <c r="S15" s="14" t="s">
        <v>16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0.26041666666666663</v>
      </c>
      <c r="C16" s="17" t="s">
        <v>16</v>
      </c>
      <c r="D16" s="16">
        <v>0.2648809523809524</v>
      </c>
      <c r="E16" s="17" t="s">
        <v>16</v>
      </c>
      <c r="J16" s="16">
        <v>0.2766927083333333</v>
      </c>
      <c r="K16" s="17" t="s">
        <v>16</v>
      </c>
      <c r="L16" s="16">
        <v>0.2708333333333333</v>
      </c>
      <c r="M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16</v>
      </c>
    </row>
    <row r="17" spans="1:21" ht="12.75">
      <c r="A17" s="15">
        <v>8</v>
      </c>
      <c r="B17" s="16">
        <v>0.265625</v>
      </c>
      <c r="C17" s="17" t="s">
        <v>16</v>
      </c>
      <c r="D17" s="16">
        <v>0.2708333333333333</v>
      </c>
      <c r="E17" s="17" t="s">
        <v>16</v>
      </c>
      <c r="J17" s="16">
        <v>0.2825520833333333</v>
      </c>
      <c r="K17" s="17" t="s">
        <v>16</v>
      </c>
      <c r="L17" s="16">
        <v>0.27604166666666663</v>
      </c>
      <c r="M17" s="17" t="s">
        <v>16</v>
      </c>
      <c r="R17" s="13">
        <v>0.2875</v>
      </c>
      <c r="S17" s="14" t="s">
        <v>16</v>
      </c>
      <c r="T17" s="13">
        <v>0.2875</v>
      </c>
      <c r="U17" s="14" t="s">
        <v>16</v>
      </c>
    </row>
    <row r="18" spans="1:21" ht="12.75">
      <c r="A18" s="15">
        <v>9</v>
      </c>
      <c r="B18" s="16">
        <v>0.2708333333333333</v>
      </c>
      <c r="C18" s="17" t="s">
        <v>17</v>
      </c>
      <c r="D18" s="16">
        <v>0.275735294117647</v>
      </c>
      <c r="E18" s="17" t="s">
        <v>17</v>
      </c>
      <c r="J18" s="16">
        <v>0.2884114583333333</v>
      </c>
      <c r="K18" s="17" t="s">
        <v>16</v>
      </c>
      <c r="L18" s="16">
        <v>0.28125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16</v>
      </c>
    </row>
    <row r="19" spans="1:21" ht="12.75">
      <c r="A19" s="15">
        <v>10</v>
      </c>
      <c r="B19" s="16">
        <v>0.27678571428571425</v>
      </c>
      <c r="C19" s="17" t="s">
        <v>16</v>
      </c>
      <c r="D19" s="16">
        <v>0.2806372549019608</v>
      </c>
      <c r="E19" s="17" t="s">
        <v>16</v>
      </c>
      <c r="J19" s="16">
        <v>0.2942708333333333</v>
      </c>
      <c r="K19" s="17" t="s">
        <v>16</v>
      </c>
      <c r="L19" s="16">
        <v>0.2864583333333333</v>
      </c>
      <c r="M19" s="17" t="s">
        <v>16</v>
      </c>
      <c r="R19" s="13">
        <v>0.30416666666666664</v>
      </c>
      <c r="S19" s="14" t="s">
        <v>16</v>
      </c>
      <c r="T19" s="13">
        <v>0.30416666666666664</v>
      </c>
      <c r="U19" s="14" t="s">
        <v>16</v>
      </c>
    </row>
    <row r="20" spans="1:21" ht="12.75">
      <c r="A20" s="15">
        <v>11</v>
      </c>
      <c r="B20" s="16">
        <v>0.28273809523809523</v>
      </c>
      <c r="C20" s="17" t="s">
        <v>17</v>
      </c>
      <c r="D20" s="16">
        <v>0.2855392156862745</v>
      </c>
      <c r="E20" s="17" t="s">
        <v>17</v>
      </c>
      <c r="J20" s="16">
        <v>0.3001302083333333</v>
      </c>
      <c r="K20" s="17" t="s">
        <v>16</v>
      </c>
      <c r="L20" s="16">
        <v>0.29166666666666663</v>
      </c>
      <c r="M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</row>
    <row r="21" spans="1:21" ht="12.75">
      <c r="A21" s="15">
        <v>12</v>
      </c>
      <c r="B21" s="16">
        <v>0.28869047619047616</v>
      </c>
      <c r="C21" s="17" t="s">
        <v>17</v>
      </c>
      <c r="D21" s="16">
        <v>0.2904411764705882</v>
      </c>
      <c r="E21" s="17" t="s">
        <v>16</v>
      </c>
      <c r="J21" s="16">
        <v>0.3059895833333333</v>
      </c>
      <c r="K21" s="17" t="s">
        <v>16</v>
      </c>
      <c r="L21" s="16">
        <v>0.296875</v>
      </c>
      <c r="M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16</v>
      </c>
    </row>
    <row r="22" spans="1:21" ht="12.75">
      <c r="A22" s="15">
        <v>13</v>
      </c>
      <c r="B22" s="16">
        <v>0.2946428571428571</v>
      </c>
      <c r="C22" s="17" t="s">
        <v>16</v>
      </c>
      <c r="D22" s="16">
        <v>0.29534313725490197</v>
      </c>
      <c r="E22" s="17" t="s">
        <v>17</v>
      </c>
      <c r="J22" s="16">
        <v>0.3118489583333333</v>
      </c>
      <c r="K22" s="17" t="s">
        <v>16</v>
      </c>
      <c r="L22" s="16">
        <v>0.3020833333333333</v>
      </c>
      <c r="M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0.3005952380952381</v>
      </c>
      <c r="C23" s="17" t="s">
        <v>17</v>
      </c>
      <c r="D23" s="16">
        <v>0.3002450980392157</v>
      </c>
      <c r="E23" s="17" t="s">
        <v>16</v>
      </c>
      <c r="J23" s="16">
        <v>0.3177083333333333</v>
      </c>
      <c r="K23" s="17" t="s">
        <v>16</v>
      </c>
      <c r="L23" s="16">
        <v>0.30729166666666663</v>
      </c>
      <c r="M23" s="17" t="s">
        <v>16</v>
      </c>
      <c r="R23" s="13">
        <v>0.3375</v>
      </c>
      <c r="S23" s="14" t="s">
        <v>16</v>
      </c>
      <c r="T23" s="13">
        <v>0.3375</v>
      </c>
      <c r="U23" s="14" t="s">
        <v>16</v>
      </c>
    </row>
    <row r="24" spans="1:21" ht="12.75">
      <c r="A24" s="15">
        <v>15</v>
      </c>
      <c r="B24" s="16">
        <v>0.306547619047619</v>
      </c>
      <c r="C24" s="17" t="s">
        <v>17</v>
      </c>
      <c r="D24" s="16">
        <v>0.3051470588235294</v>
      </c>
      <c r="E24" s="17" t="s">
        <v>17</v>
      </c>
      <c r="J24" s="16">
        <v>0.3235677083333333</v>
      </c>
      <c r="K24" s="17" t="s">
        <v>16</v>
      </c>
      <c r="L24" s="16">
        <v>0.3125</v>
      </c>
      <c r="M24" s="17" t="s">
        <v>16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0.3125</v>
      </c>
      <c r="C25" s="17" t="s">
        <v>16</v>
      </c>
      <c r="D25" s="16">
        <v>0.31004901960784315</v>
      </c>
      <c r="E25" s="17" t="s">
        <v>16</v>
      </c>
      <c r="J25" s="16">
        <v>0.3294270833333333</v>
      </c>
      <c r="K25" s="17" t="s">
        <v>16</v>
      </c>
      <c r="L25" s="16">
        <v>0.3177083333333333</v>
      </c>
      <c r="M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16</v>
      </c>
    </row>
    <row r="26" spans="1:21" ht="12.75">
      <c r="A26" s="15">
        <v>17</v>
      </c>
      <c r="B26" s="16">
        <v>0.31845238095238093</v>
      </c>
      <c r="C26" s="17" t="s">
        <v>17</v>
      </c>
      <c r="D26" s="16">
        <v>0.31495098039215685</v>
      </c>
      <c r="E26" s="17" t="s">
        <v>17</v>
      </c>
      <c r="J26" s="16">
        <v>0.3352864583333333</v>
      </c>
      <c r="K26" s="17" t="s">
        <v>16</v>
      </c>
      <c r="L26" s="16">
        <v>0.32291666666666663</v>
      </c>
      <c r="M26" s="17" t="s">
        <v>16</v>
      </c>
      <c r="R26" s="13">
        <v>0.3625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0.32440476190476186</v>
      </c>
      <c r="C27" s="17" t="s">
        <v>17</v>
      </c>
      <c r="D27" s="16">
        <v>0.31985294117647056</v>
      </c>
      <c r="E27" s="17" t="s">
        <v>16</v>
      </c>
      <c r="J27" s="16">
        <v>0.3411458333333333</v>
      </c>
      <c r="K27" s="17" t="s">
        <v>16</v>
      </c>
      <c r="L27" s="16">
        <v>0.328125</v>
      </c>
      <c r="M27" s="17" t="s">
        <v>16</v>
      </c>
      <c r="R27" s="13">
        <v>0.37083333333333335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0.33035714285714285</v>
      </c>
      <c r="C28" s="17" t="s">
        <v>16</v>
      </c>
      <c r="D28" s="16">
        <v>0.32475490196078427</v>
      </c>
      <c r="E28" s="17" t="s">
        <v>17</v>
      </c>
      <c r="J28" s="16">
        <v>0.3470052083333333</v>
      </c>
      <c r="K28" s="17" t="s">
        <v>16</v>
      </c>
      <c r="L28" s="16">
        <v>0.3333333333333333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0.3363095238095238</v>
      </c>
      <c r="C29" s="17" t="s">
        <v>17</v>
      </c>
      <c r="D29" s="16">
        <v>0.32965686274509803</v>
      </c>
      <c r="E29" s="17" t="s">
        <v>16</v>
      </c>
      <c r="J29" s="16">
        <v>0.3528645833333333</v>
      </c>
      <c r="K29" s="17" t="s">
        <v>16</v>
      </c>
      <c r="L29" s="16">
        <v>0.33854166666666663</v>
      </c>
      <c r="M29" s="17" t="s">
        <v>16</v>
      </c>
      <c r="R29" s="13">
        <v>0.3875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0.34226190476190477</v>
      </c>
      <c r="C30" s="17" t="s">
        <v>16</v>
      </c>
      <c r="D30" s="16">
        <v>0.33455882352941174</v>
      </c>
      <c r="E30" s="17" t="s">
        <v>17</v>
      </c>
      <c r="J30" s="16">
        <v>0.3587239583333333</v>
      </c>
      <c r="K30" s="17" t="s">
        <v>16</v>
      </c>
      <c r="L30" s="16">
        <v>0.34375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0.3482142857142857</v>
      </c>
      <c r="C31" s="17" t="s">
        <v>17</v>
      </c>
      <c r="D31" s="16">
        <v>0.3394607843137255</v>
      </c>
      <c r="E31" s="17" t="s">
        <v>16</v>
      </c>
      <c r="J31" s="16">
        <v>0.3645833333333333</v>
      </c>
      <c r="K31" s="17" t="s">
        <v>16</v>
      </c>
      <c r="L31" s="16">
        <v>0.3489583333333333</v>
      </c>
      <c r="M31" s="17" t="s">
        <v>16</v>
      </c>
      <c r="R31" s="13">
        <v>0.40178571428571425</v>
      </c>
      <c r="S31" s="14" t="s">
        <v>16</v>
      </c>
      <c r="T31" s="13">
        <v>0.40138888888888885</v>
      </c>
      <c r="U31" s="14" t="s">
        <v>16</v>
      </c>
    </row>
    <row r="32" spans="1:21" ht="12.75">
      <c r="A32" s="15">
        <v>23</v>
      </c>
      <c r="B32" s="16">
        <v>0.3541666666666667</v>
      </c>
      <c r="C32" s="17" t="s">
        <v>16</v>
      </c>
      <c r="D32" s="16">
        <v>0.3443627450980392</v>
      </c>
      <c r="E32" s="17" t="s">
        <v>16</v>
      </c>
      <c r="J32" s="16">
        <v>0.3704427083333333</v>
      </c>
      <c r="K32" s="17" t="s">
        <v>16</v>
      </c>
      <c r="L32" s="16">
        <v>0.35416666666666663</v>
      </c>
      <c r="M32" s="17" t="s">
        <v>16</v>
      </c>
      <c r="R32" s="13">
        <v>0.40773809523809523</v>
      </c>
      <c r="S32" s="14" t="s">
        <v>16</v>
      </c>
      <c r="T32" s="13">
        <v>0.40694444444444444</v>
      </c>
      <c r="U32" s="14" t="s">
        <v>16</v>
      </c>
    </row>
    <row r="33" spans="1:21" ht="12.75">
      <c r="A33" s="15">
        <v>24</v>
      </c>
      <c r="B33" s="16">
        <v>0.3601190476190476</v>
      </c>
      <c r="C33" s="17" t="s">
        <v>16</v>
      </c>
      <c r="D33" s="16">
        <v>0.3492647058823529</v>
      </c>
      <c r="E33" s="17" t="s">
        <v>17</v>
      </c>
      <c r="J33" s="16">
        <v>0.3763020833333333</v>
      </c>
      <c r="K33" s="17" t="s">
        <v>16</v>
      </c>
      <c r="L33" s="16">
        <v>0.359375</v>
      </c>
      <c r="M33" s="17" t="s">
        <v>16</v>
      </c>
      <c r="R33" s="13">
        <v>0.41369047619047616</v>
      </c>
      <c r="S33" s="14" t="s">
        <v>16</v>
      </c>
      <c r="T33" s="13">
        <v>0.4125</v>
      </c>
      <c r="U33" s="14" t="s">
        <v>16</v>
      </c>
    </row>
    <row r="34" spans="1:21" ht="12.75">
      <c r="A34" s="15">
        <v>25</v>
      </c>
      <c r="B34" s="16">
        <v>0.3660714285714286</v>
      </c>
      <c r="C34" s="17" t="s">
        <v>17</v>
      </c>
      <c r="D34" s="16">
        <v>0.3541666666666667</v>
      </c>
      <c r="E34" s="17" t="s">
        <v>17</v>
      </c>
      <c r="J34" s="16">
        <v>0.3821614583333333</v>
      </c>
      <c r="K34" s="17" t="s">
        <v>16</v>
      </c>
      <c r="L34" s="16">
        <v>0.3645833333333333</v>
      </c>
      <c r="M34" s="17" t="s">
        <v>16</v>
      </c>
      <c r="R34" s="13">
        <v>0.4196428571428571</v>
      </c>
      <c r="S34" s="14" t="s">
        <v>16</v>
      </c>
      <c r="T34" s="13">
        <v>0.4180555555555555</v>
      </c>
      <c r="U34" s="14" t="s">
        <v>16</v>
      </c>
    </row>
    <row r="35" spans="1:21" ht="12.75">
      <c r="A35" s="15">
        <v>26</v>
      </c>
      <c r="B35" s="16">
        <v>0.37202380952380953</v>
      </c>
      <c r="C35" s="17" t="s">
        <v>16</v>
      </c>
      <c r="D35" s="16">
        <v>0.3601190476190476</v>
      </c>
      <c r="E35" s="17" t="s">
        <v>17</v>
      </c>
      <c r="J35" s="16">
        <v>0.3880208333333333</v>
      </c>
      <c r="K35" s="17" t="s">
        <v>16</v>
      </c>
      <c r="L35" s="16">
        <v>0.36979166666666663</v>
      </c>
      <c r="M35" s="17" t="s">
        <v>16</v>
      </c>
      <c r="R35" s="13">
        <v>0.4255952380952381</v>
      </c>
      <c r="S35" s="14" t="s">
        <v>16</v>
      </c>
      <c r="T35" s="13">
        <v>0.4236111111111111</v>
      </c>
      <c r="U35" s="14" t="s">
        <v>16</v>
      </c>
    </row>
    <row r="36" spans="1:21" ht="12.75">
      <c r="A36" s="15">
        <v>27</v>
      </c>
      <c r="B36" s="16">
        <v>0.37797619047619047</v>
      </c>
      <c r="C36" s="17" t="s">
        <v>16</v>
      </c>
      <c r="D36" s="16">
        <v>0.3660714285714286</v>
      </c>
      <c r="E36" s="17" t="s">
        <v>16</v>
      </c>
      <c r="J36" s="16">
        <v>0.3938802083333333</v>
      </c>
      <c r="K36" s="17" t="s">
        <v>16</v>
      </c>
      <c r="L36" s="16">
        <v>0.375</v>
      </c>
      <c r="M36" s="17" t="s">
        <v>16</v>
      </c>
      <c r="R36" s="13">
        <v>0.431547619047619</v>
      </c>
      <c r="S36" s="14" t="s">
        <v>16</v>
      </c>
      <c r="T36" s="13">
        <v>0.42916666666666664</v>
      </c>
      <c r="U36" s="14" t="s">
        <v>16</v>
      </c>
    </row>
    <row r="37" spans="1:21" ht="12.75">
      <c r="A37" s="15">
        <v>28</v>
      </c>
      <c r="B37" s="16">
        <v>0.38392857142857145</v>
      </c>
      <c r="C37" s="17" t="s">
        <v>16</v>
      </c>
      <c r="D37" s="16">
        <v>0.37202380952380953</v>
      </c>
      <c r="E37" s="17" t="s">
        <v>17</v>
      </c>
      <c r="J37" s="16">
        <v>0.3997395833333333</v>
      </c>
      <c r="K37" s="17" t="s">
        <v>16</v>
      </c>
      <c r="L37" s="16">
        <v>0.3802083333333333</v>
      </c>
      <c r="M37" s="17" t="s">
        <v>16</v>
      </c>
      <c r="R37" s="13">
        <v>0.4375</v>
      </c>
      <c r="S37" s="14" t="s">
        <v>16</v>
      </c>
      <c r="T37" s="13">
        <v>0.4347222222222222</v>
      </c>
      <c r="U37" s="14" t="s">
        <v>16</v>
      </c>
    </row>
    <row r="38" spans="1:21" ht="12.75">
      <c r="A38" s="15">
        <v>29</v>
      </c>
      <c r="B38" s="16">
        <v>0.3898809523809524</v>
      </c>
      <c r="C38" s="17" t="s">
        <v>17</v>
      </c>
      <c r="D38" s="16">
        <v>0.37797619047619047</v>
      </c>
      <c r="E38" s="17" t="s">
        <v>17</v>
      </c>
      <c r="J38" s="16">
        <v>0.4055989583333333</v>
      </c>
      <c r="K38" s="17" t="s">
        <v>16</v>
      </c>
      <c r="L38" s="16">
        <v>0.38541666666666663</v>
      </c>
      <c r="M38" s="17" t="s">
        <v>16</v>
      </c>
      <c r="R38" s="13">
        <v>0.44345238095238093</v>
      </c>
      <c r="S38" s="14" t="s">
        <v>16</v>
      </c>
      <c r="T38" s="13">
        <v>0.44027777777777777</v>
      </c>
      <c r="U38" s="14" t="s">
        <v>16</v>
      </c>
    </row>
    <row r="39" spans="1:21" ht="12.75">
      <c r="A39" s="15">
        <v>30</v>
      </c>
      <c r="B39" s="16">
        <v>0.3958333333333333</v>
      </c>
      <c r="C39" s="17" t="s">
        <v>16</v>
      </c>
      <c r="D39" s="16">
        <v>0.38392857142857145</v>
      </c>
      <c r="E39" s="17" t="s">
        <v>16</v>
      </c>
      <c r="J39" s="16">
        <v>0.4114583333333333</v>
      </c>
      <c r="K39" s="17" t="s">
        <v>16</v>
      </c>
      <c r="L39" s="16">
        <v>0.390625</v>
      </c>
      <c r="M39" s="17" t="s">
        <v>16</v>
      </c>
      <c r="R39" s="13">
        <v>0.44940476190476186</v>
      </c>
      <c r="S39" s="14" t="s">
        <v>16</v>
      </c>
      <c r="T39" s="13">
        <v>0.4458333333333333</v>
      </c>
      <c r="U39" s="14" t="s">
        <v>16</v>
      </c>
    </row>
    <row r="40" spans="1:21" ht="12.75">
      <c r="A40" s="15">
        <v>31</v>
      </c>
      <c r="B40" s="16">
        <v>0.4020833333333333</v>
      </c>
      <c r="C40" s="17" t="s">
        <v>17</v>
      </c>
      <c r="D40" s="16">
        <v>0.3898809523809524</v>
      </c>
      <c r="E40" s="17" t="s">
        <v>17</v>
      </c>
      <c r="J40" s="16">
        <v>0.4173177083333333</v>
      </c>
      <c r="K40" s="17" t="s">
        <v>16</v>
      </c>
      <c r="L40" s="16">
        <v>0.3958333333333333</v>
      </c>
      <c r="M40" s="17" t="s">
        <v>16</v>
      </c>
      <c r="R40" s="13">
        <v>0.45535714285714285</v>
      </c>
      <c r="S40" s="14" t="s">
        <v>16</v>
      </c>
      <c r="T40" s="13">
        <v>0.45138888888888884</v>
      </c>
      <c r="U40" s="14" t="s">
        <v>16</v>
      </c>
    </row>
    <row r="41" spans="1:21" ht="12.75">
      <c r="A41" s="15">
        <v>32</v>
      </c>
      <c r="B41" s="16">
        <v>0.4083333333333333</v>
      </c>
      <c r="C41" s="17" t="s">
        <v>16</v>
      </c>
      <c r="D41" s="16">
        <v>0.3958333333333333</v>
      </c>
      <c r="E41" s="17" t="s">
        <v>16</v>
      </c>
      <c r="J41" s="16">
        <v>0.4231770833333333</v>
      </c>
      <c r="K41" s="17" t="s">
        <v>16</v>
      </c>
      <c r="L41" s="16">
        <v>0.40104166666666663</v>
      </c>
      <c r="M41" s="17" t="s">
        <v>16</v>
      </c>
      <c r="R41" s="13">
        <v>0.4613095238095238</v>
      </c>
      <c r="S41" s="14" t="s">
        <v>16</v>
      </c>
      <c r="T41" s="13">
        <v>0.45694444444444443</v>
      </c>
      <c r="U41" s="14" t="s">
        <v>16</v>
      </c>
    </row>
    <row r="42" spans="1:21" ht="12.75">
      <c r="A42" s="15">
        <v>33</v>
      </c>
      <c r="B42" s="16">
        <v>0.4145833333333333</v>
      </c>
      <c r="C42" s="17" t="s">
        <v>16</v>
      </c>
      <c r="D42" s="16">
        <v>0.4020833333333333</v>
      </c>
      <c r="E42" s="17" t="s">
        <v>17</v>
      </c>
      <c r="J42" s="16">
        <v>0.4290364583333333</v>
      </c>
      <c r="K42" s="17" t="s">
        <v>16</v>
      </c>
      <c r="L42" s="16">
        <v>0.40625</v>
      </c>
      <c r="M42" s="17" t="s">
        <v>16</v>
      </c>
      <c r="R42" s="13">
        <v>0.46726190476190477</v>
      </c>
      <c r="S42" s="14" t="s">
        <v>16</v>
      </c>
      <c r="T42" s="13">
        <v>0.4625</v>
      </c>
      <c r="U42" s="14" t="s">
        <v>16</v>
      </c>
    </row>
    <row r="43" spans="1:21" ht="12.75">
      <c r="A43" s="15">
        <v>34</v>
      </c>
      <c r="B43" s="16">
        <v>0.42083333333333334</v>
      </c>
      <c r="C43" s="17" t="s">
        <v>17</v>
      </c>
      <c r="D43" s="16">
        <v>0.4083333333333333</v>
      </c>
      <c r="E43" s="17" t="s">
        <v>16</v>
      </c>
      <c r="J43" s="16">
        <v>0.4348958333333333</v>
      </c>
      <c r="K43" s="17" t="s">
        <v>16</v>
      </c>
      <c r="L43" s="16">
        <v>0.4114583333333333</v>
      </c>
      <c r="M43" s="17" t="s">
        <v>16</v>
      </c>
      <c r="R43" s="13">
        <v>0.4732142857142857</v>
      </c>
      <c r="S43" s="14" t="s">
        <v>16</v>
      </c>
      <c r="T43" s="13">
        <v>0.46805555555555556</v>
      </c>
      <c r="U43" s="14" t="s">
        <v>16</v>
      </c>
    </row>
    <row r="44" spans="1:21" ht="12.75">
      <c r="A44" s="15">
        <v>35</v>
      </c>
      <c r="B44" s="16">
        <v>0.4270833333333333</v>
      </c>
      <c r="C44" s="17" t="s">
        <v>16</v>
      </c>
      <c r="D44" s="16">
        <v>0.4145833333333333</v>
      </c>
      <c r="E44" s="17" t="s">
        <v>16</v>
      </c>
      <c r="J44" s="16">
        <v>0.4407552083333333</v>
      </c>
      <c r="K44" s="17" t="s">
        <v>16</v>
      </c>
      <c r="L44" s="16">
        <v>0.41666666666666663</v>
      </c>
      <c r="M44" s="17" t="s">
        <v>16</v>
      </c>
      <c r="R44" s="13">
        <v>0.47916666666666663</v>
      </c>
      <c r="S44" s="14" t="s">
        <v>16</v>
      </c>
      <c r="T44" s="13">
        <v>0.4736111111111111</v>
      </c>
      <c r="U44" s="14" t="s">
        <v>16</v>
      </c>
    </row>
    <row r="45" spans="1:21" ht="12.75">
      <c r="A45" s="15">
        <v>36</v>
      </c>
      <c r="B45" s="16">
        <v>0.43333333333333335</v>
      </c>
      <c r="C45" s="17" t="s">
        <v>16</v>
      </c>
      <c r="D45" s="16">
        <v>0.42083333333333334</v>
      </c>
      <c r="E45" s="17" t="s">
        <v>17</v>
      </c>
      <c r="J45" s="16">
        <v>0.4466145833333333</v>
      </c>
      <c r="K45" s="17" t="s">
        <v>16</v>
      </c>
      <c r="L45" s="16">
        <v>0.421875</v>
      </c>
      <c r="M45" s="17" t="s">
        <v>16</v>
      </c>
      <c r="R45" s="13">
        <v>0.48511904761904756</v>
      </c>
      <c r="S45" s="14" t="s">
        <v>16</v>
      </c>
      <c r="T45" s="13">
        <v>0.47916666666666663</v>
      </c>
      <c r="U45" s="14" t="s">
        <v>16</v>
      </c>
    </row>
    <row r="46" spans="1:21" ht="12.75">
      <c r="A46" s="15">
        <v>37</v>
      </c>
      <c r="B46" s="16">
        <v>0.4395833333333333</v>
      </c>
      <c r="C46" s="17" t="s">
        <v>17</v>
      </c>
      <c r="D46" s="16">
        <v>0.4270833333333333</v>
      </c>
      <c r="E46" s="17" t="s">
        <v>16</v>
      </c>
      <c r="J46" s="16">
        <v>0.4524739583333333</v>
      </c>
      <c r="K46" s="17" t="s">
        <v>16</v>
      </c>
      <c r="L46" s="16">
        <v>0.4270833333333333</v>
      </c>
      <c r="M46" s="17" t="s">
        <v>16</v>
      </c>
      <c r="R46" s="13">
        <v>0.49107142857142855</v>
      </c>
      <c r="S46" s="14" t="s">
        <v>16</v>
      </c>
      <c r="T46" s="13">
        <v>0.48472222222222217</v>
      </c>
      <c r="U46" s="14" t="s">
        <v>16</v>
      </c>
    </row>
    <row r="47" spans="1:21" ht="12.75">
      <c r="A47" s="15">
        <v>38</v>
      </c>
      <c r="B47" s="16">
        <v>0.4458333333333333</v>
      </c>
      <c r="C47" s="17" t="s">
        <v>16</v>
      </c>
      <c r="D47" s="16">
        <v>0.43333333333333335</v>
      </c>
      <c r="E47" s="17" t="s">
        <v>16</v>
      </c>
      <c r="J47" s="16">
        <v>0.4583333333333333</v>
      </c>
      <c r="K47" s="17" t="s">
        <v>16</v>
      </c>
      <c r="L47" s="16">
        <v>0.43229166666666663</v>
      </c>
      <c r="M47" s="17" t="s">
        <v>16</v>
      </c>
      <c r="R47" s="13">
        <v>0.49702380952380953</v>
      </c>
      <c r="S47" s="14" t="s">
        <v>16</v>
      </c>
      <c r="T47" s="13">
        <v>0.49027777777777776</v>
      </c>
      <c r="U47" s="14" t="s">
        <v>16</v>
      </c>
    </row>
    <row r="48" spans="1:21" ht="12.75">
      <c r="A48" s="15">
        <v>39</v>
      </c>
      <c r="B48" s="16">
        <v>0.45208333333333334</v>
      </c>
      <c r="C48" s="17" t="s">
        <v>16</v>
      </c>
      <c r="D48" s="16">
        <v>0.4395833333333333</v>
      </c>
      <c r="E48" s="17" t="s">
        <v>17</v>
      </c>
      <c r="J48" s="16">
        <v>0.46446078431372545</v>
      </c>
      <c r="K48" s="17" t="s">
        <v>16</v>
      </c>
      <c r="L48" s="16">
        <v>0.4375</v>
      </c>
      <c r="M48" s="17" t="s">
        <v>16</v>
      </c>
      <c r="R48" s="13">
        <v>0.5029761904761905</v>
      </c>
      <c r="S48" s="14" t="s">
        <v>16</v>
      </c>
      <c r="T48" s="13">
        <v>0.4958333333333333</v>
      </c>
      <c r="U48" s="14" t="s">
        <v>16</v>
      </c>
    </row>
    <row r="49" spans="1:21" ht="12.75">
      <c r="A49" s="15">
        <v>40</v>
      </c>
      <c r="B49" s="16">
        <v>0.4583333333333333</v>
      </c>
      <c r="C49" s="17" t="s">
        <v>17</v>
      </c>
      <c r="D49" s="16">
        <v>0.4458333333333333</v>
      </c>
      <c r="E49" s="17" t="s">
        <v>16</v>
      </c>
      <c r="J49" s="16">
        <v>0.47058823529411764</v>
      </c>
      <c r="K49" s="17" t="s">
        <v>16</v>
      </c>
      <c r="L49" s="16">
        <v>0.4427083333333333</v>
      </c>
      <c r="M49" s="17" t="s">
        <v>16</v>
      </c>
      <c r="R49" s="13">
        <v>0.5089285714285714</v>
      </c>
      <c r="S49" s="14" t="s">
        <v>16</v>
      </c>
      <c r="T49" s="13">
        <v>0.5013888888888889</v>
      </c>
      <c r="U49" s="14" t="s">
        <v>16</v>
      </c>
    </row>
    <row r="50" spans="1:21" ht="12.75">
      <c r="A50" s="15">
        <v>41</v>
      </c>
      <c r="B50" s="16">
        <v>0.46458333333333335</v>
      </c>
      <c r="C50" s="17" t="s">
        <v>16</v>
      </c>
      <c r="D50" s="16">
        <v>0.45208333333333334</v>
      </c>
      <c r="E50" s="17" t="s">
        <v>16</v>
      </c>
      <c r="J50" s="16">
        <v>0.4767156862745098</v>
      </c>
      <c r="K50" s="17" t="s">
        <v>16</v>
      </c>
      <c r="L50" s="16">
        <v>0.44791666666666663</v>
      </c>
      <c r="M50" s="17" t="s">
        <v>16</v>
      </c>
      <c r="R50" s="13">
        <v>0.5148809523809523</v>
      </c>
      <c r="S50" s="14" t="s">
        <v>16</v>
      </c>
      <c r="T50" s="13">
        <v>0.5069444444444444</v>
      </c>
      <c r="U50" s="14" t="s">
        <v>16</v>
      </c>
    </row>
    <row r="51" spans="1:21" ht="12.75">
      <c r="A51" s="15">
        <v>42</v>
      </c>
      <c r="B51" s="16">
        <v>0.4708333333333333</v>
      </c>
      <c r="C51" s="17" t="s">
        <v>16</v>
      </c>
      <c r="D51" s="16">
        <v>0.4583333333333333</v>
      </c>
      <c r="E51" s="17" t="s">
        <v>17</v>
      </c>
      <c r="J51" s="16">
        <v>0.4828431372549019</v>
      </c>
      <c r="K51" s="17" t="s">
        <v>16</v>
      </c>
      <c r="L51" s="16">
        <v>0.453125</v>
      </c>
      <c r="M51" s="17" t="s">
        <v>16</v>
      </c>
      <c r="R51" s="13">
        <v>0.5208333333333333</v>
      </c>
      <c r="S51" s="14" t="s">
        <v>16</v>
      </c>
      <c r="T51" s="13">
        <v>0.5125</v>
      </c>
      <c r="U51" s="14" t="s">
        <v>16</v>
      </c>
    </row>
    <row r="52" spans="1:21" ht="12.75">
      <c r="A52" s="15">
        <v>43</v>
      </c>
      <c r="B52" s="16">
        <v>0.4770833333333333</v>
      </c>
      <c r="C52" s="17" t="s">
        <v>17</v>
      </c>
      <c r="D52" s="16">
        <v>0.46458333333333335</v>
      </c>
      <c r="E52" s="17" t="s">
        <v>16</v>
      </c>
      <c r="J52" s="16">
        <v>0.4889705882352941</v>
      </c>
      <c r="K52" s="17" t="s">
        <v>16</v>
      </c>
      <c r="L52" s="16">
        <v>0.4583333333333333</v>
      </c>
      <c r="M52" s="17" t="s">
        <v>16</v>
      </c>
      <c r="R52" s="13">
        <v>0.5267857142857142</v>
      </c>
      <c r="S52" s="14" t="s">
        <v>16</v>
      </c>
      <c r="T52" s="13">
        <v>0.5180555555555555</v>
      </c>
      <c r="U52" s="14" t="s">
        <v>16</v>
      </c>
    </row>
    <row r="53" spans="1:21" ht="12.75">
      <c r="A53" s="15">
        <v>44</v>
      </c>
      <c r="B53" s="16">
        <v>0.48333333333333334</v>
      </c>
      <c r="C53" s="17" t="s">
        <v>16</v>
      </c>
      <c r="D53" s="16">
        <v>0.4708333333333333</v>
      </c>
      <c r="E53" s="17" t="s">
        <v>16</v>
      </c>
      <c r="J53" s="16">
        <v>0.49509803921568624</v>
      </c>
      <c r="K53" s="17" t="s">
        <v>16</v>
      </c>
      <c r="L53" s="16">
        <v>0.46446078431372545</v>
      </c>
      <c r="M53" s="17" t="s">
        <v>16</v>
      </c>
      <c r="R53" s="13">
        <v>0.5327380952380952</v>
      </c>
      <c r="S53" s="14" t="s">
        <v>16</v>
      </c>
      <c r="T53" s="13">
        <v>0.523611111111111</v>
      </c>
      <c r="U53" s="14" t="s">
        <v>16</v>
      </c>
    </row>
    <row r="54" spans="1:21" ht="12.75">
      <c r="A54" s="15">
        <v>45</v>
      </c>
      <c r="B54" s="16">
        <v>0.4895833333333333</v>
      </c>
      <c r="C54" s="17" t="s">
        <v>16</v>
      </c>
      <c r="D54" s="16">
        <v>0.4770833333333333</v>
      </c>
      <c r="E54" s="17" t="s">
        <v>17</v>
      </c>
      <c r="J54" s="16">
        <v>0.5012254901960784</v>
      </c>
      <c r="K54" s="17" t="s">
        <v>16</v>
      </c>
      <c r="L54" s="16">
        <v>0.47058823529411764</v>
      </c>
      <c r="M54" s="17" t="s">
        <v>16</v>
      </c>
      <c r="R54" s="13">
        <v>0.5386904761904762</v>
      </c>
      <c r="S54" s="14" t="s">
        <v>16</v>
      </c>
      <c r="T54" s="13">
        <v>0.5291666666666666</v>
      </c>
      <c r="U54" s="14" t="s">
        <v>16</v>
      </c>
    </row>
    <row r="55" spans="1:21" ht="12.75">
      <c r="A55" s="15">
        <v>46</v>
      </c>
      <c r="B55" s="16">
        <v>0.49583333333333335</v>
      </c>
      <c r="C55" s="17" t="s">
        <v>17</v>
      </c>
      <c r="D55" s="16">
        <v>0.48333333333333334</v>
      </c>
      <c r="E55" s="17" t="s">
        <v>16</v>
      </c>
      <c r="J55" s="16">
        <v>0.5073529411764706</v>
      </c>
      <c r="K55" s="17" t="s">
        <v>16</v>
      </c>
      <c r="L55" s="16">
        <v>0.4767156862745098</v>
      </c>
      <c r="M55" s="17" t="s">
        <v>16</v>
      </c>
      <c r="R55" s="13">
        <v>0.5446428571428571</v>
      </c>
      <c r="S55" s="14" t="s">
        <v>16</v>
      </c>
      <c r="T55" s="13">
        <v>0.5347222222222222</v>
      </c>
      <c r="U55" s="14" t="s">
        <v>16</v>
      </c>
    </row>
    <row r="56" spans="1:21" ht="12.75">
      <c r="A56" s="15">
        <v>47</v>
      </c>
      <c r="B56" s="16">
        <v>0.5020833333333333</v>
      </c>
      <c r="C56" s="17" t="s">
        <v>16</v>
      </c>
      <c r="D56" s="16">
        <v>0.4895833333333333</v>
      </c>
      <c r="E56" s="17" t="s">
        <v>16</v>
      </c>
      <c r="J56" s="16">
        <v>0.5134803921568627</v>
      </c>
      <c r="K56" s="17" t="s">
        <v>16</v>
      </c>
      <c r="L56" s="16">
        <v>0.4828431372549019</v>
      </c>
      <c r="M56" s="17" t="s">
        <v>16</v>
      </c>
      <c r="R56" s="13">
        <v>0.5505952380952381</v>
      </c>
      <c r="S56" s="14" t="s">
        <v>16</v>
      </c>
      <c r="T56" s="13">
        <v>0.5402777777777777</v>
      </c>
      <c r="U56" s="14" t="s">
        <v>16</v>
      </c>
    </row>
    <row r="57" spans="1:21" ht="12.75">
      <c r="A57" s="15">
        <v>48</v>
      </c>
      <c r="B57" s="16">
        <v>0.5083333333333333</v>
      </c>
      <c r="C57" s="17" t="s">
        <v>17</v>
      </c>
      <c r="D57" s="16">
        <v>0.49583333333333335</v>
      </c>
      <c r="E57" s="17" t="s">
        <v>17</v>
      </c>
      <c r="J57" s="16">
        <v>0.5196078431372548</v>
      </c>
      <c r="K57" s="17" t="s">
        <v>16</v>
      </c>
      <c r="L57" s="16">
        <v>0.4889705882352941</v>
      </c>
      <c r="M57" s="17" t="s">
        <v>16</v>
      </c>
      <c r="R57" s="13">
        <v>0.5565476190476191</v>
      </c>
      <c r="S57" s="14" t="s">
        <v>16</v>
      </c>
      <c r="T57" s="13">
        <v>0.5458333333333333</v>
      </c>
      <c r="U57" s="14" t="s">
        <v>16</v>
      </c>
    </row>
    <row r="58" spans="1:21" ht="12.75">
      <c r="A58" s="15">
        <v>49</v>
      </c>
      <c r="B58" s="16">
        <v>0.5145833333333333</v>
      </c>
      <c r="C58" s="17" t="s">
        <v>16</v>
      </c>
      <c r="D58" s="16">
        <v>0.5020833333333333</v>
      </c>
      <c r="E58" s="17" t="s">
        <v>16</v>
      </c>
      <c r="J58" s="16">
        <v>0.525735294117647</v>
      </c>
      <c r="K58" s="17" t="s">
        <v>16</v>
      </c>
      <c r="L58" s="16">
        <v>0.49509803921568624</v>
      </c>
      <c r="M58" s="17" t="s">
        <v>16</v>
      </c>
      <c r="R58" s="13">
        <v>0.5625</v>
      </c>
      <c r="S58" s="14" t="s">
        <v>16</v>
      </c>
      <c r="T58" s="13">
        <v>0.5513888888888888</v>
      </c>
      <c r="U58" s="14" t="s">
        <v>16</v>
      </c>
    </row>
    <row r="59" spans="1:21" ht="12.75">
      <c r="A59" s="15">
        <v>50</v>
      </c>
      <c r="B59" s="16">
        <v>0.5208333333333334</v>
      </c>
      <c r="C59" s="17" t="s">
        <v>16</v>
      </c>
      <c r="D59" s="16">
        <v>0.5083333333333333</v>
      </c>
      <c r="E59" s="17" t="s">
        <v>17</v>
      </c>
      <c r="J59" s="16">
        <v>0.5318627450980392</v>
      </c>
      <c r="K59" s="17" t="s">
        <v>16</v>
      </c>
      <c r="L59" s="16">
        <v>0.5012254901960784</v>
      </c>
      <c r="M59" s="17" t="s">
        <v>16</v>
      </c>
      <c r="R59" s="13">
        <v>0.5694444444444444</v>
      </c>
      <c r="S59" s="14" t="s">
        <v>16</v>
      </c>
      <c r="T59" s="13">
        <v>0.5569444444444445</v>
      </c>
      <c r="U59" s="14" t="s">
        <v>16</v>
      </c>
    </row>
    <row r="60" spans="1:21" ht="12.75">
      <c r="A60" s="15">
        <v>51</v>
      </c>
      <c r="B60" s="16">
        <v>0.5270833333333333</v>
      </c>
      <c r="C60" s="17" t="s">
        <v>17</v>
      </c>
      <c r="D60" s="16">
        <v>0.5145833333333333</v>
      </c>
      <c r="E60" s="17" t="s">
        <v>16</v>
      </c>
      <c r="J60" s="16">
        <v>0.5379901960784313</v>
      </c>
      <c r="K60" s="17" t="s">
        <v>16</v>
      </c>
      <c r="L60" s="16">
        <v>0.5073529411764706</v>
      </c>
      <c r="M60" s="17" t="s">
        <v>16</v>
      </c>
      <c r="R60" s="13">
        <v>0.5763888888888888</v>
      </c>
      <c r="S60" s="14" t="s">
        <v>16</v>
      </c>
      <c r="T60" s="13">
        <v>0.5625</v>
      </c>
      <c r="U60" s="14" t="s">
        <v>16</v>
      </c>
    </row>
    <row r="61" spans="1:21" ht="12.75">
      <c r="A61" s="15">
        <v>52</v>
      </c>
      <c r="B61" s="16">
        <v>0.5333333333333333</v>
      </c>
      <c r="C61" s="17" t="s">
        <v>16</v>
      </c>
      <c r="D61" s="16">
        <v>0.5208333333333334</v>
      </c>
      <c r="E61" s="17" t="s">
        <v>16</v>
      </c>
      <c r="J61" s="16">
        <v>0.5441176470588235</v>
      </c>
      <c r="K61" s="17" t="s">
        <v>16</v>
      </c>
      <c r="L61" s="16">
        <v>0.5134803921568627</v>
      </c>
      <c r="M61" s="17" t="s">
        <v>16</v>
      </c>
      <c r="R61" s="13">
        <v>0.5833333333333334</v>
      </c>
      <c r="S61" s="14" t="s">
        <v>16</v>
      </c>
      <c r="T61" s="13">
        <v>0.5694444444444444</v>
      </c>
      <c r="U61" s="14" t="s">
        <v>16</v>
      </c>
    </row>
    <row r="62" spans="1:21" ht="12.75">
      <c r="A62" s="15">
        <v>53</v>
      </c>
      <c r="B62" s="16">
        <v>0.5395833333333334</v>
      </c>
      <c r="C62" s="17" t="s">
        <v>17</v>
      </c>
      <c r="D62" s="16">
        <v>0.5270833333333333</v>
      </c>
      <c r="E62" s="17" t="s">
        <v>16</v>
      </c>
      <c r="J62" s="16">
        <v>0.5502450980392156</v>
      </c>
      <c r="K62" s="17" t="s">
        <v>16</v>
      </c>
      <c r="L62" s="16">
        <v>0.5196078431372548</v>
      </c>
      <c r="M62" s="17" t="s">
        <v>16</v>
      </c>
      <c r="R62" s="13">
        <v>0.5902777777777778</v>
      </c>
      <c r="S62" s="14" t="s">
        <v>16</v>
      </c>
      <c r="T62" s="13">
        <v>0.5763888888888888</v>
      </c>
      <c r="U62" s="14" t="s">
        <v>16</v>
      </c>
    </row>
    <row r="63" spans="1:21" ht="12.75">
      <c r="A63" s="15">
        <v>54</v>
      </c>
      <c r="B63" s="16">
        <v>0.5458333333333334</v>
      </c>
      <c r="C63" s="17" t="s">
        <v>16</v>
      </c>
      <c r="D63" s="16">
        <v>0.5333333333333333</v>
      </c>
      <c r="E63" s="17" t="s">
        <v>16</v>
      </c>
      <c r="J63" s="16">
        <v>0.5563725490196079</v>
      </c>
      <c r="K63" s="17" t="s">
        <v>16</v>
      </c>
      <c r="L63" s="16">
        <v>0.525735294117647</v>
      </c>
      <c r="M63" s="17" t="s">
        <v>16</v>
      </c>
      <c r="R63" s="13">
        <v>0.5972222222222222</v>
      </c>
      <c r="S63" s="14" t="s">
        <v>16</v>
      </c>
      <c r="T63" s="13">
        <v>0.5833333333333334</v>
      </c>
      <c r="U63" s="14" t="s">
        <v>16</v>
      </c>
    </row>
    <row r="64" spans="1:21" ht="12.75">
      <c r="A64" s="15">
        <v>55</v>
      </c>
      <c r="B64" s="16">
        <v>0.5520833333333334</v>
      </c>
      <c r="C64" s="17" t="s">
        <v>17</v>
      </c>
      <c r="D64" s="16">
        <v>0.5395833333333334</v>
      </c>
      <c r="E64" s="17" t="s">
        <v>16</v>
      </c>
      <c r="J64" s="16">
        <v>0.5625</v>
      </c>
      <c r="K64" s="17" t="s">
        <v>16</v>
      </c>
      <c r="L64" s="16">
        <v>0.5318627450980392</v>
      </c>
      <c r="M64" s="17" t="s">
        <v>16</v>
      </c>
      <c r="R64" s="13">
        <v>0.6041666666666666</v>
      </c>
      <c r="S64" s="14" t="s">
        <v>16</v>
      </c>
      <c r="T64" s="13">
        <v>0.5902777777777778</v>
      </c>
      <c r="U64" s="14" t="s">
        <v>16</v>
      </c>
    </row>
    <row r="65" spans="1:21" ht="12.75">
      <c r="A65" s="15">
        <v>56</v>
      </c>
      <c r="B65" s="16">
        <v>0.5583333333333333</v>
      </c>
      <c r="C65" s="17" t="s">
        <v>16</v>
      </c>
      <c r="D65" s="16">
        <v>0.5458333333333334</v>
      </c>
      <c r="E65" s="17" t="s">
        <v>17</v>
      </c>
      <c r="J65" s="16">
        <v>0.5686728395061729</v>
      </c>
      <c r="K65" s="17" t="s">
        <v>16</v>
      </c>
      <c r="L65" s="16">
        <v>0.5379901960784313</v>
      </c>
      <c r="M65" s="17" t="s">
        <v>16</v>
      </c>
      <c r="R65" s="13">
        <v>0.6111111111111112</v>
      </c>
      <c r="S65" s="14" t="s">
        <v>16</v>
      </c>
      <c r="T65" s="13">
        <v>0.5972222222222222</v>
      </c>
      <c r="U65" s="14" t="s">
        <v>16</v>
      </c>
    </row>
    <row r="66" spans="1:21" ht="12.75">
      <c r="A66" s="15">
        <v>57</v>
      </c>
      <c r="B66" s="16">
        <v>0.5645833333333333</v>
      </c>
      <c r="C66" s="17" t="s">
        <v>17</v>
      </c>
      <c r="D66" s="16">
        <v>0.5520833333333334</v>
      </c>
      <c r="E66" s="17" t="s">
        <v>16</v>
      </c>
      <c r="J66" s="16">
        <v>0.5748456790123457</v>
      </c>
      <c r="K66" s="17" t="s">
        <v>16</v>
      </c>
      <c r="L66" s="16">
        <v>0.5441176470588235</v>
      </c>
      <c r="M66" s="17" t="s">
        <v>16</v>
      </c>
      <c r="R66" s="13">
        <v>0.6180555555555556</v>
      </c>
      <c r="S66" s="14" t="s">
        <v>16</v>
      </c>
      <c r="T66" s="13">
        <v>0.6041666666666666</v>
      </c>
      <c r="U66" s="14" t="s">
        <v>16</v>
      </c>
    </row>
    <row r="67" spans="1:21" ht="12.75">
      <c r="A67" s="15">
        <v>58</v>
      </c>
      <c r="B67" s="16">
        <v>0.5708333333333334</v>
      </c>
      <c r="C67" s="17" t="s">
        <v>16</v>
      </c>
      <c r="D67" s="16">
        <v>0.5583333333333333</v>
      </c>
      <c r="E67" s="17" t="s">
        <v>16</v>
      </c>
      <c r="J67" s="16">
        <v>0.5810185185185185</v>
      </c>
      <c r="K67" s="17" t="s">
        <v>16</v>
      </c>
      <c r="L67" s="16">
        <v>0.5502450980392156</v>
      </c>
      <c r="M67" s="17" t="s">
        <v>16</v>
      </c>
      <c r="R67" s="13">
        <v>0.625</v>
      </c>
      <c r="S67" s="14" t="s">
        <v>16</v>
      </c>
      <c r="T67" s="13">
        <v>0.6111111111111112</v>
      </c>
      <c r="U67" s="14" t="s">
        <v>16</v>
      </c>
    </row>
    <row r="68" spans="1:21" ht="12.75">
      <c r="A68" s="15">
        <v>59</v>
      </c>
      <c r="B68" s="16">
        <v>0.5770833333333334</v>
      </c>
      <c r="C68" s="17" t="s">
        <v>17</v>
      </c>
      <c r="D68" s="16">
        <v>0.5645833333333333</v>
      </c>
      <c r="E68" s="17" t="s">
        <v>16</v>
      </c>
      <c r="J68" s="16">
        <v>0.5871913580246914</v>
      </c>
      <c r="K68" s="17" t="s">
        <v>16</v>
      </c>
      <c r="L68" s="16">
        <v>0.5563725490196079</v>
      </c>
      <c r="M68" s="17" t="s">
        <v>16</v>
      </c>
      <c r="R68" s="13">
        <v>0.6319444444444444</v>
      </c>
      <c r="S68" s="14" t="s">
        <v>16</v>
      </c>
      <c r="T68" s="13">
        <v>0.6180555555555556</v>
      </c>
      <c r="U68" s="14" t="s">
        <v>16</v>
      </c>
    </row>
    <row r="69" spans="1:21" ht="12.75">
      <c r="A69" s="15">
        <v>60</v>
      </c>
      <c r="B69" s="16">
        <v>0.5833333333333334</v>
      </c>
      <c r="C69" s="17" t="s">
        <v>16</v>
      </c>
      <c r="D69" s="16">
        <v>0.5708333333333334</v>
      </c>
      <c r="E69" s="17" t="s">
        <v>16</v>
      </c>
      <c r="J69" s="16">
        <v>0.5933641975308642</v>
      </c>
      <c r="K69" s="17" t="s">
        <v>16</v>
      </c>
      <c r="L69" s="16">
        <v>0.5625</v>
      </c>
      <c r="M69" s="17" t="s">
        <v>16</v>
      </c>
      <c r="R69" s="13">
        <v>0.6388888888888888</v>
      </c>
      <c r="S69" s="14" t="s">
        <v>16</v>
      </c>
      <c r="T69" s="13">
        <v>0.625</v>
      </c>
      <c r="U69" s="14" t="s">
        <v>16</v>
      </c>
    </row>
    <row r="70" spans="1:21" ht="12.75">
      <c r="A70" s="15">
        <v>61</v>
      </c>
      <c r="B70" s="16">
        <v>0.5891666666666667</v>
      </c>
      <c r="C70" s="17" t="s">
        <v>16</v>
      </c>
      <c r="D70" s="16">
        <v>0.5770833333333334</v>
      </c>
      <c r="E70" s="17" t="s">
        <v>17</v>
      </c>
      <c r="J70" s="16">
        <v>0.599537037037037</v>
      </c>
      <c r="K70" s="17" t="s">
        <v>16</v>
      </c>
      <c r="L70" s="16">
        <v>0.5686728395061729</v>
      </c>
      <c r="M70" s="17" t="s">
        <v>16</v>
      </c>
      <c r="R70" s="13">
        <v>0.6458333333333334</v>
      </c>
      <c r="S70" s="14" t="s">
        <v>16</v>
      </c>
      <c r="T70" s="13">
        <v>0.6319444444444444</v>
      </c>
      <c r="U70" s="14" t="s">
        <v>16</v>
      </c>
    </row>
    <row r="71" spans="1:21" ht="12.75">
      <c r="A71" s="15">
        <v>62</v>
      </c>
      <c r="B71" s="16">
        <v>0.595</v>
      </c>
      <c r="C71" s="17" t="s">
        <v>17</v>
      </c>
      <c r="D71" s="16">
        <v>0.5833333333333334</v>
      </c>
      <c r="E71" s="17" t="s">
        <v>16</v>
      </c>
      <c r="J71" s="16">
        <v>0.6057098765432098</v>
      </c>
      <c r="K71" s="17" t="s">
        <v>16</v>
      </c>
      <c r="L71" s="16">
        <v>0.5748456790123457</v>
      </c>
      <c r="M71" s="17" t="s">
        <v>16</v>
      </c>
      <c r="R71" s="13">
        <v>0.6527777777777778</v>
      </c>
      <c r="S71" s="14" t="s">
        <v>16</v>
      </c>
      <c r="T71" s="13">
        <v>0.6388888888888888</v>
      </c>
      <c r="U71" s="14" t="s">
        <v>16</v>
      </c>
    </row>
    <row r="72" spans="1:21" ht="12.75">
      <c r="A72" s="15">
        <v>63</v>
      </c>
      <c r="B72" s="16">
        <v>0.6008333333333333</v>
      </c>
      <c r="C72" s="17" t="s">
        <v>16</v>
      </c>
      <c r="D72" s="16">
        <v>0.5896739130434783</v>
      </c>
      <c r="E72" s="17" t="s">
        <v>17</v>
      </c>
      <c r="J72" s="16">
        <v>0.6118827160493827</v>
      </c>
      <c r="K72" s="17" t="s">
        <v>16</v>
      </c>
      <c r="L72" s="16">
        <v>0.5810185185185185</v>
      </c>
      <c r="M72" s="17" t="s">
        <v>16</v>
      </c>
      <c r="R72" s="13">
        <v>0.6597222222222222</v>
      </c>
      <c r="S72" s="14" t="s">
        <v>16</v>
      </c>
      <c r="T72" s="13">
        <v>0.6458333333333334</v>
      </c>
      <c r="U72" s="14" t="s">
        <v>16</v>
      </c>
    </row>
    <row r="73" spans="1:21" ht="12.75">
      <c r="A73" s="15">
        <v>64</v>
      </c>
      <c r="B73" s="16">
        <v>0.6066666666666667</v>
      </c>
      <c r="C73" s="17" t="s">
        <v>16</v>
      </c>
      <c r="D73" s="16">
        <v>0.5960144927536232</v>
      </c>
      <c r="E73" s="17" t="s">
        <v>16</v>
      </c>
      <c r="J73" s="16">
        <v>0.6180555555555556</v>
      </c>
      <c r="K73" s="17" t="s">
        <v>16</v>
      </c>
      <c r="L73" s="16">
        <v>0.5871913580246914</v>
      </c>
      <c r="M73" s="17" t="s">
        <v>16</v>
      </c>
      <c r="R73" s="13">
        <v>0.6666666666666666</v>
      </c>
      <c r="S73" s="14" t="s">
        <v>16</v>
      </c>
      <c r="T73" s="13">
        <v>0.6527777777777778</v>
      </c>
      <c r="U73" s="14" t="s">
        <v>16</v>
      </c>
    </row>
    <row r="74" spans="1:21" ht="12.75">
      <c r="A74" s="15">
        <v>65</v>
      </c>
      <c r="B74" s="16">
        <v>0.6125</v>
      </c>
      <c r="C74" s="17" t="s">
        <v>17</v>
      </c>
      <c r="D74" s="16">
        <v>0.6023550724637682</v>
      </c>
      <c r="E74" s="17" t="s">
        <v>16</v>
      </c>
      <c r="J74" s="16">
        <v>0.6242283950617284</v>
      </c>
      <c r="K74" s="17" t="s">
        <v>16</v>
      </c>
      <c r="L74" s="16">
        <v>0.5933641975308642</v>
      </c>
      <c r="M74" s="17" t="s">
        <v>16</v>
      </c>
      <c r="R74" s="13">
        <v>0.6736111111111112</v>
      </c>
      <c r="S74" s="14" t="s">
        <v>16</v>
      </c>
      <c r="T74" s="13">
        <v>0.6597222222222222</v>
      </c>
      <c r="U74" s="14" t="s">
        <v>16</v>
      </c>
    </row>
    <row r="75" spans="1:21" ht="12.75">
      <c r="A75" s="15">
        <v>66</v>
      </c>
      <c r="B75" s="16">
        <v>0.6183333333333334</v>
      </c>
      <c r="C75" s="17" t="s">
        <v>16</v>
      </c>
      <c r="D75" s="16">
        <v>0.6086956521739131</v>
      </c>
      <c r="E75" s="17" t="s">
        <v>17</v>
      </c>
      <c r="J75" s="16">
        <v>0.6304012345679012</v>
      </c>
      <c r="K75" s="17" t="s">
        <v>16</v>
      </c>
      <c r="L75" s="16">
        <v>0.599537037037037</v>
      </c>
      <c r="M75" s="17" t="s">
        <v>16</v>
      </c>
      <c r="R75" s="13">
        <v>0.6805555555555556</v>
      </c>
      <c r="S75" s="14" t="s">
        <v>16</v>
      </c>
      <c r="T75" s="13">
        <v>0.6666666666666666</v>
      </c>
      <c r="U75" s="14" t="s">
        <v>16</v>
      </c>
    </row>
    <row r="76" spans="1:21" ht="12.75">
      <c r="A76" s="15">
        <v>67</v>
      </c>
      <c r="B76" s="16">
        <v>0.6241666666666668</v>
      </c>
      <c r="C76" s="17" t="s">
        <v>16</v>
      </c>
      <c r="D76" s="16">
        <v>0.615036231884058</v>
      </c>
      <c r="E76" s="17" t="s">
        <v>16</v>
      </c>
      <c r="J76" s="16">
        <v>0.6365740740740741</v>
      </c>
      <c r="K76" s="17" t="s">
        <v>16</v>
      </c>
      <c r="L76" s="16">
        <v>0.6057098765432098</v>
      </c>
      <c r="M76" s="17" t="s">
        <v>16</v>
      </c>
      <c r="R76" s="13">
        <v>0.6875</v>
      </c>
      <c r="S76" s="14" t="s">
        <v>16</v>
      </c>
      <c r="T76" s="13">
        <v>0.6736111111111112</v>
      </c>
      <c r="U76" s="14" t="s">
        <v>16</v>
      </c>
    </row>
    <row r="77" spans="1:21" ht="12.75">
      <c r="A77" s="15">
        <v>68</v>
      </c>
      <c r="B77" s="16">
        <v>0.63</v>
      </c>
      <c r="C77" s="17" t="s">
        <v>17</v>
      </c>
      <c r="D77" s="16">
        <v>0.6213768115942029</v>
      </c>
      <c r="E77" s="17" t="s">
        <v>17</v>
      </c>
      <c r="J77" s="16">
        <v>0.6427469135802469</v>
      </c>
      <c r="K77" s="17" t="s">
        <v>16</v>
      </c>
      <c r="L77" s="16">
        <v>0.6118827160493827</v>
      </c>
      <c r="M77" s="17" t="s">
        <v>16</v>
      </c>
      <c r="R77" s="13">
        <v>0.6944444444444444</v>
      </c>
      <c r="S77" s="14" t="s">
        <v>16</v>
      </c>
      <c r="T77" s="13">
        <v>0.6805555555555556</v>
      </c>
      <c r="U77" s="14" t="s">
        <v>16</v>
      </c>
    </row>
    <row r="78" spans="1:21" ht="12.75">
      <c r="A78" s="15">
        <v>69</v>
      </c>
      <c r="B78" s="16">
        <v>0.6358333333333334</v>
      </c>
      <c r="C78" s="17" t="s">
        <v>16</v>
      </c>
      <c r="D78" s="16">
        <v>0.6277173913043479</v>
      </c>
      <c r="E78" s="17" t="s">
        <v>16</v>
      </c>
      <c r="J78" s="16">
        <v>0.6489197530864197</v>
      </c>
      <c r="K78" s="17" t="s">
        <v>16</v>
      </c>
      <c r="L78" s="16">
        <v>0.6180555555555556</v>
      </c>
      <c r="M78" s="17" t="s">
        <v>16</v>
      </c>
      <c r="R78" s="13">
        <v>0.7013888888888888</v>
      </c>
      <c r="S78" s="14" t="s">
        <v>16</v>
      </c>
      <c r="T78" s="13">
        <v>0.6875</v>
      </c>
      <c r="U78" s="14" t="s">
        <v>16</v>
      </c>
    </row>
    <row r="79" spans="1:21" ht="12.75">
      <c r="A79" s="15">
        <v>70</v>
      </c>
      <c r="B79" s="16">
        <v>0.6416666666666667</v>
      </c>
      <c r="C79" s="17" t="s">
        <v>16</v>
      </c>
      <c r="D79" s="16">
        <v>0.6340579710144928</v>
      </c>
      <c r="E79" s="17" t="s">
        <v>16</v>
      </c>
      <c r="J79" s="16">
        <v>0.6550925925925926</v>
      </c>
      <c r="K79" s="17" t="s">
        <v>16</v>
      </c>
      <c r="L79" s="16">
        <v>0.6242283950617284</v>
      </c>
      <c r="M79" s="17" t="s">
        <v>16</v>
      </c>
      <c r="R79" s="13">
        <v>0.7083333333333333</v>
      </c>
      <c r="S79" s="14" t="s">
        <v>16</v>
      </c>
      <c r="T79" s="13">
        <v>0.6944444444444444</v>
      </c>
      <c r="U79" s="14" t="s">
        <v>16</v>
      </c>
    </row>
    <row r="80" spans="1:21" ht="12.75">
      <c r="A80" s="15">
        <v>71</v>
      </c>
      <c r="B80" s="16">
        <v>0.6475</v>
      </c>
      <c r="C80" s="17" t="s">
        <v>17</v>
      </c>
      <c r="D80" s="16">
        <v>0.6403985507246377</v>
      </c>
      <c r="E80" s="17" t="s">
        <v>17</v>
      </c>
      <c r="J80" s="16">
        <v>0.6612654320987654</v>
      </c>
      <c r="K80" s="17" t="s">
        <v>16</v>
      </c>
      <c r="L80" s="16">
        <v>0.6304012345679012</v>
      </c>
      <c r="M80" s="17" t="s">
        <v>16</v>
      </c>
      <c r="R80" s="13">
        <v>0.7152777777777778</v>
      </c>
      <c r="S80" s="14" t="s">
        <v>16</v>
      </c>
      <c r="T80" s="13">
        <v>0.7013888888888888</v>
      </c>
      <c r="U80" s="14" t="s">
        <v>16</v>
      </c>
    </row>
    <row r="81" spans="1:21" ht="12.75">
      <c r="A81" s="15">
        <v>72</v>
      </c>
      <c r="B81" s="16">
        <v>0.6533333333333333</v>
      </c>
      <c r="C81" s="17" t="s">
        <v>16</v>
      </c>
      <c r="D81" s="16">
        <v>0.6467391304347826</v>
      </c>
      <c r="E81" s="17" t="s">
        <v>16</v>
      </c>
      <c r="J81" s="16">
        <v>0.6674382716049383</v>
      </c>
      <c r="K81" s="17" t="s">
        <v>16</v>
      </c>
      <c r="L81" s="16">
        <v>0.6365740740740741</v>
      </c>
      <c r="M81" s="17" t="s">
        <v>16</v>
      </c>
      <c r="R81" s="13">
        <v>0.7222222222222222</v>
      </c>
      <c r="S81" s="14" t="s">
        <v>16</v>
      </c>
      <c r="T81" s="13">
        <v>0.7083333333333333</v>
      </c>
      <c r="U81" s="14" t="s">
        <v>16</v>
      </c>
    </row>
    <row r="82" spans="1:21" ht="12.75">
      <c r="A82" s="15">
        <v>73</v>
      </c>
      <c r="B82" s="16">
        <v>0.6591666666666667</v>
      </c>
      <c r="C82" s="17" t="s">
        <v>16</v>
      </c>
      <c r="D82" s="16">
        <v>0.6530797101449276</v>
      </c>
      <c r="E82" s="17" t="s">
        <v>17</v>
      </c>
      <c r="J82" s="16">
        <v>0.6736111111111112</v>
      </c>
      <c r="K82" s="17" t="s">
        <v>16</v>
      </c>
      <c r="L82" s="16">
        <v>0.6427469135802469</v>
      </c>
      <c r="M82" s="17" t="s">
        <v>16</v>
      </c>
      <c r="R82" s="13">
        <v>0.7291666666666666</v>
      </c>
      <c r="S82" s="14" t="s">
        <v>16</v>
      </c>
      <c r="T82" s="13">
        <v>0.7152777777777778</v>
      </c>
      <c r="U82" s="14" t="s">
        <v>16</v>
      </c>
    </row>
    <row r="83" spans="1:21" ht="12.75">
      <c r="A83" s="15">
        <v>74</v>
      </c>
      <c r="B83" s="16">
        <v>0.665</v>
      </c>
      <c r="C83" s="17" t="s">
        <v>17</v>
      </c>
      <c r="D83" s="16">
        <v>0.6594202898550725</v>
      </c>
      <c r="E83" s="17" t="s">
        <v>16</v>
      </c>
      <c r="J83" s="16">
        <v>0.6797839506172839</v>
      </c>
      <c r="K83" s="17" t="s">
        <v>16</v>
      </c>
      <c r="L83" s="16">
        <v>0.6489197530864197</v>
      </c>
      <c r="M83" s="17" t="s">
        <v>16</v>
      </c>
      <c r="R83" s="13">
        <v>0.7355072463768115</v>
      </c>
      <c r="S83" s="14" t="s">
        <v>16</v>
      </c>
      <c r="T83" s="13">
        <v>0.7222222222222222</v>
      </c>
      <c r="U83" s="14" t="s">
        <v>16</v>
      </c>
    </row>
    <row r="84" spans="1:21" ht="12.75">
      <c r="A84" s="15">
        <v>75</v>
      </c>
      <c r="B84" s="16">
        <v>0.6708333333333334</v>
      </c>
      <c r="C84" s="17" t="s">
        <v>16</v>
      </c>
      <c r="D84" s="16">
        <v>0.6657608695652174</v>
      </c>
      <c r="E84" s="17" t="s">
        <v>16</v>
      </c>
      <c r="J84" s="16">
        <v>0.6859567901234568</v>
      </c>
      <c r="K84" s="17" t="s">
        <v>16</v>
      </c>
      <c r="L84" s="16">
        <v>0.6550925925925926</v>
      </c>
      <c r="M84" s="17" t="s">
        <v>16</v>
      </c>
      <c r="R84" s="13">
        <v>0.7418478260869564</v>
      </c>
      <c r="S84" s="14" t="s">
        <v>16</v>
      </c>
      <c r="T84" s="13">
        <v>0.7291666666666666</v>
      </c>
      <c r="U84" s="14" t="s">
        <v>16</v>
      </c>
    </row>
    <row r="85" spans="1:21" ht="12.75">
      <c r="A85" s="15">
        <v>76</v>
      </c>
      <c r="B85" s="16">
        <v>0.6766666666666667</v>
      </c>
      <c r="C85" s="17" t="s">
        <v>16</v>
      </c>
      <c r="D85" s="16">
        <v>0.6721014492753623</v>
      </c>
      <c r="E85" s="17" t="s">
        <v>17</v>
      </c>
      <c r="J85" s="16">
        <v>0.6921296296296297</v>
      </c>
      <c r="K85" s="17" t="s">
        <v>16</v>
      </c>
      <c r="L85" s="16">
        <v>0.6612654320987654</v>
      </c>
      <c r="M85" s="17" t="s">
        <v>16</v>
      </c>
      <c r="R85" s="13">
        <v>0.7481884057971014</v>
      </c>
      <c r="S85" s="14" t="s">
        <v>16</v>
      </c>
      <c r="T85" s="13">
        <v>0.7355072463768115</v>
      </c>
      <c r="U85" s="14" t="s">
        <v>16</v>
      </c>
    </row>
    <row r="86" spans="1:21" ht="12.75">
      <c r="A86" s="15">
        <v>77</v>
      </c>
      <c r="B86" s="16">
        <v>0.6825</v>
      </c>
      <c r="C86" s="17" t="s">
        <v>17</v>
      </c>
      <c r="D86" s="16">
        <v>0.6784420289855073</v>
      </c>
      <c r="E86" s="17" t="s">
        <v>16</v>
      </c>
      <c r="J86" s="16">
        <v>0.6983024691358024</v>
      </c>
      <c r="K86" s="17" t="s">
        <v>16</v>
      </c>
      <c r="L86" s="16">
        <v>0.6674382716049383</v>
      </c>
      <c r="M86" s="17" t="s">
        <v>16</v>
      </c>
      <c r="R86" s="13">
        <v>0.7545289855072463</v>
      </c>
      <c r="S86" s="14" t="s">
        <v>16</v>
      </c>
      <c r="T86" s="13">
        <v>0.7418478260869564</v>
      </c>
      <c r="U86" s="14" t="s">
        <v>16</v>
      </c>
    </row>
    <row r="87" spans="1:21" ht="12.75">
      <c r="A87" s="15">
        <v>78</v>
      </c>
      <c r="B87" s="16">
        <v>0.6883333333333334</v>
      </c>
      <c r="C87" s="17" t="s">
        <v>16</v>
      </c>
      <c r="D87" s="16">
        <v>0.6847826086956522</v>
      </c>
      <c r="E87" s="17" t="s">
        <v>17</v>
      </c>
      <c r="J87" s="16">
        <v>0.7044753086419753</v>
      </c>
      <c r="K87" s="17" t="s">
        <v>16</v>
      </c>
      <c r="L87" s="16">
        <v>0.6736111111111112</v>
      </c>
      <c r="M87" s="17" t="s">
        <v>16</v>
      </c>
      <c r="R87" s="13">
        <v>0.7608695652173912</v>
      </c>
      <c r="S87" s="14" t="s">
        <v>16</v>
      </c>
      <c r="T87" s="13">
        <v>0.7481884057971014</v>
      </c>
      <c r="U87" s="14" t="s">
        <v>16</v>
      </c>
    </row>
    <row r="88" spans="1:21" ht="12.75">
      <c r="A88" s="15">
        <v>79</v>
      </c>
      <c r="B88" s="16">
        <v>0.6941666666666667</v>
      </c>
      <c r="C88" s="17" t="s">
        <v>16</v>
      </c>
      <c r="D88" s="16">
        <v>0.6911231884057971</v>
      </c>
      <c r="E88" s="17" t="s">
        <v>16</v>
      </c>
      <c r="J88" s="16">
        <v>0.7106481481481481</v>
      </c>
      <c r="K88" s="17" t="s">
        <v>16</v>
      </c>
      <c r="L88" s="16">
        <v>0.6797839506172839</v>
      </c>
      <c r="M88" s="17" t="s">
        <v>16</v>
      </c>
      <c r="R88" s="13">
        <v>0.7672101449275361</v>
      </c>
      <c r="S88" s="14" t="s">
        <v>16</v>
      </c>
      <c r="T88" s="13">
        <v>0.7545289855072463</v>
      </c>
      <c r="U88" s="14" t="s">
        <v>16</v>
      </c>
    </row>
    <row r="89" spans="1:21" ht="12.75">
      <c r="A89" s="15">
        <v>80</v>
      </c>
      <c r="B89" s="16">
        <v>0.7</v>
      </c>
      <c r="C89" s="17" t="s">
        <v>17</v>
      </c>
      <c r="D89" s="16">
        <v>0.697463768115942</v>
      </c>
      <c r="E89" s="17" t="s">
        <v>16</v>
      </c>
      <c r="J89" s="16">
        <v>0.716820987654321</v>
      </c>
      <c r="K89" s="17" t="s">
        <v>16</v>
      </c>
      <c r="L89" s="16">
        <v>0.6859567901234568</v>
      </c>
      <c r="M89" s="17" t="s">
        <v>16</v>
      </c>
      <c r="R89" s="13">
        <v>0.7735507246376812</v>
      </c>
      <c r="S89" s="14" t="s">
        <v>16</v>
      </c>
      <c r="T89" s="13">
        <v>0.7608695652173912</v>
      </c>
      <c r="U89" s="14" t="s">
        <v>16</v>
      </c>
    </row>
    <row r="90" spans="1:21" ht="12.75">
      <c r="A90" s="15">
        <v>81</v>
      </c>
      <c r="B90" s="16">
        <v>0.7058333333333333</v>
      </c>
      <c r="C90" s="17" t="s">
        <v>16</v>
      </c>
      <c r="D90" s="16">
        <v>0.703804347826087</v>
      </c>
      <c r="E90" s="17" t="s">
        <v>17</v>
      </c>
      <c r="J90" s="16">
        <v>0.7229938271604939</v>
      </c>
      <c r="K90" s="17" t="s">
        <v>16</v>
      </c>
      <c r="L90" s="16">
        <v>0.6921296296296297</v>
      </c>
      <c r="M90" s="17" t="s">
        <v>16</v>
      </c>
      <c r="R90" s="13">
        <v>0.779891304347826</v>
      </c>
      <c r="S90" s="14" t="s">
        <v>16</v>
      </c>
      <c r="T90" s="13">
        <v>0.7672101449275361</v>
      </c>
      <c r="U90" s="14" t="s">
        <v>16</v>
      </c>
    </row>
    <row r="91" spans="1:21" ht="12.75">
      <c r="A91" s="15">
        <v>82</v>
      </c>
      <c r="B91" s="16">
        <v>0.7116666666666667</v>
      </c>
      <c r="C91" s="17" t="s">
        <v>16</v>
      </c>
      <c r="D91" s="16">
        <v>0.7101449275362319</v>
      </c>
      <c r="E91" s="17" t="s">
        <v>16</v>
      </c>
      <c r="J91" s="16">
        <v>0.7291666666666666</v>
      </c>
      <c r="K91" s="17" t="s">
        <v>16</v>
      </c>
      <c r="L91" s="16">
        <v>0.6983024691358024</v>
      </c>
      <c r="M91" s="17" t="s">
        <v>16</v>
      </c>
      <c r="R91" s="13">
        <v>0.786231884057971</v>
      </c>
      <c r="S91" s="14" t="s">
        <v>16</v>
      </c>
      <c r="T91" s="13">
        <v>0.7735507246376812</v>
      </c>
      <c r="U91" s="14" t="s">
        <v>16</v>
      </c>
    </row>
    <row r="92" spans="1:21" ht="12.75">
      <c r="A92" s="15">
        <v>83</v>
      </c>
      <c r="B92" s="16">
        <v>0.7175</v>
      </c>
      <c r="C92" s="17" t="s">
        <v>16</v>
      </c>
      <c r="D92" s="16">
        <v>0.7164855072463768</v>
      </c>
      <c r="E92" s="17" t="s">
        <v>16</v>
      </c>
      <c r="J92" s="16">
        <v>0.7354166666666666</v>
      </c>
      <c r="K92" s="17" t="s">
        <v>16</v>
      </c>
      <c r="L92" s="16">
        <v>0.7044753086419753</v>
      </c>
      <c r="M92" s="17" t="s">
        <v>16</v>
      </c>
      <c r="R92" s="13">
        <v>0.7925724637681159</v>
      </c>
      <c r="S92" s="14" t="s">
        <v>16</v>
      </c>
      <c r="T92" s="13">
        <v>0.779891304347826</v>
      </c>
      <c r="U92" s="14" t="s">
        <v>16</v>
      </c>
    </row>
    <row r="93" spans="1:21" ht="12.75">
      <c r="A93" s="15">
        <v>84</v>
      </c>
      <c r="B93" s="16">
        <v>0.7233333333333334</v>
      </c>
      <c r="C93" s="17" t="s">
        <v>17</v>
      </c>
      <c r="D93" s="16">
        <v>0.7228260869565217</v>
      </c>
      <c r="E93" s="17" t="s">
        <v>17</v>
      </c>
      <c r="J93" s="16">
        <v>0.7416666666666666</v>
      </c>
      <c r="K93" s="17" t="s">
        <v>16</v>
      </c>
      <c r="L93" s="16">
        <v>0.7106481481481481</v>
      </c>
      <c r="M93" s="17" t="s">
        <v>16</v>
      </c>
      <c r="R93" s="13">
        <v>0.7989130434782609</v>
      </c>
      <c r="S93" s="14" t="s">
        <v>16</v>
      </c>
      <c r="T93" s="13">
        <v>0.786231884057971</v>
      </c>
      <c r="U93" s="14" t="s">
        <v>16</v>
      </c>
    </row>
    <row r="94" spans="1:21" ht="12.75">
      <c r="A94" s="15">
        <v>85</v>
      </c>
      <c r="B94" s="16">
        <v>0.7291666666666666</v>
      </c>
      <c r="C94" s="17" t="s">
        <v>16</v>
      </c>
      <c r="D94" s="16">
        <v>0.7291666666666666</v>
      </c>
      <c r="E94" s="17" t="s">
        <v>16</v>
      </c>
      <c r="J94" s="16">
        <v>0.7479166666666667</v>
      </c>
      <c r="K94" s="17" t="s">
        <v>16</v>
      </c>
      <c r="L94" s="16">
        <v>0.716820987654321</v>
      </c>
      <c r="M94" s="17" t="s">
        <v>16</v>
      </c>
      <c r="R94" s="13">
        <v>0.8052536231884058</v>
      </c>
      <c r="S94" s="14" t="s">
        <v>16</v>
      </c>
      <c r="T94" s="13">
        <v>0.7925724637681159</v>
      </c>
      <c r="U94" s="14" t="s">
        <v>16</v>
      </c>
    </row>
    <row r="95" spans="1:21" ht="12.75">
      <c r="A95" s="15">
        <v>86</v>
      </c>
      <c r="B95" s="16">
        <v>0.7346014492753623</v>
      </c>
      <c r="C95" s="17" t="s">
        <v>17</v>
      </c>
      <c r="D95" s="16">
        <v>0.7351190476190476</v>
      </c>
      <c r="E95" s="17" t="s">
        <v>17</v>
      </c>
      <c r="J95" s="16">
        <v>0.7541666666666667</v>
      </c>
      <c r="K95" s="17" t="s">
        <v>16</v>
      </c>
      <c r="L95" s="16">
        <v>0.7229938271604939</v>
      </c>
      <c r="M95" s="17" t="s">
        <v>16</v>
      </c>
      <c r="R95" s="13">
        <v>0.8115942028985507</v>
      </c>
      <c r="S95" s="14" t="s">
        <v>16</v>
      </c>
      <c r="T95" s="13">
        <v>0.7989130434782609</v>
      </c>
      <c r="U95" s="14" t="s">
        <v>16</v>
      </c>
    </row>
    <row r="96" spans="1:21" ht="12.75">
      <c r="A96" s="15">
        <v>87</v>
      </c>
      <c r="B96" s="16">
        <v>0.740036231884058</v>
      </c>
      <c r="C96" s="17" t="s">
        <v>16</v>
      </c>
      <c r="D96" s="16">
        <v>0.7410714285714285</v>
      </c>
      <c r="E96" s="17" t="s">
        <v>16</v>
      </c>
      <c r="J96" s="16">
        <v>0.7604166666666666</v>
      </c>
      <c r="K96" s="17" t="s">
        <v>16</v>
      </c>
      <c r="L96" s="16">
        <v>0.7291666666666666</v>
      </c>
      <c r="M96" s="17" t="s">
        <v>16</v>
      </c>
      <c r="R96" s="13">
        <v>0.8179347826086956</v>
      </c>
      <c r="S96" s="14" t="s">
        <v>16</v>
      </c>
      <c r="T96" s="13">
        <v>0.8052536231884058</v>
      </c>
      <c r="U96" s="14" t="s">
        <v>16</v>
      </c>
    </row>
    <row r="97" spans="1:21" ht="12.75">
      <c r="A97" s="15">
        <v>88</v>
      </c>
      <c r="B97" s="16">
        <v>0.7454710144927535</v>
      </c>
      <c r="C97" s="17" t="s">
        <v>16</v>
      </c>
      <c r="D97" s="16">
        <v>0.7470238095238095</v>
      </c>
      <c r="E97" s="17" t="s">
        <v>16</v>
      </c>
      <c r="J97" s="16">
        <v>0.7666666666666666</v>
      </c>
      <c r="K97" s="17" t="s">
        <v>16</v>
      </c>
      <c r="L97" s="16">
        <v>0.7354166666666666</v>
      </c>
      <c r="M97" s="17" t="s">
        <v>16</v>
      </c>
      <c r="R97" s="13">
        <v>0.8242753623188406</v>
      </c>
      <c r="S97" s="14" t="s">
        <v>16</v>
      </c>
      <c r="T97" s="13">
        <v>0.8115942028985507</v>
      </c>
      <c r="U97" s="14" t="s">
        <v>16</v>
      </c>
    </row>
    <row r="98" spans="1:21" ht="12.75">
      <c r="A98" s="15">
        <v>89</v>
      </c>
      <c r="B98" s="16">
        <v>0.7509057971014492</v>
      </c>
      <c r="C98" s="17" t="s">
        <v>17</v>
      </c>
      <c r="D98" s="16">
        <v>0.7529761904761905</v>
      </c>
      <c r="E98" s="17" t="s">
        <v>17</v>
      </c>
      <c r="J98" s="16">
        <v>0.7729166666666666</v>
      </c>
      <c r="K98" s="17" t="s">
        <v>16</v>
      </c>
      <c r="L98" s="16">
        <v>0.7416666666666666</v>
      </c>
      <c r="M98" s="17" t="s">
        <v>16</v>
      </c>
      <c r="R98" s="13">
        <v>0.8306159420289855</v>
      </c>
      <c r="S98" s="14" t="s">
        <v>16</v>
      </c>
      <c r="T98" s="13">
        <v>0.8179347826086956</v>
      </c>
      <c r="U98" s="14" t="s">
        <v>16</v>
      </c>
    </row>
    <row r="99" spans="1:21" ht="12.75">
      <c r="A99" s="15">
        <v>90</v>
      </c>
      <c r="B99" s="16">
        <v>0.7563405797101449</v>
      </c>
      <c r="C99" s="17" t="s">
        <v>16</v>
      </c>
      <c r="D99" s="16">
        <v>0.7589285714285714</v>
      </c>
      <c r="E99" s="17" t="s">
        <v>16</v>
      </c>
      <c r="J99" s="16">
        <v>0.7791666666666667</v>
      </c>
      <c r="K99" s="17" t="s">
        <v>16</v>
      </c>
      <c r="L99" s="16">
        <v>0.7479166666666667</v>
      </c>
      <c r="M99" s="17" t="s">
        <v>16</v>
      </c>
      <c r="R99" s="13">
        <v>0.8369565217391304</v>
      </c>
      <c r="S99" s="14" t="s">
        <v>16</v>
      </c>
      <c r="T99" s="13">
        <v>0.8242753623188406</v>
      </c>
      <c r="U99" s="14" t="s">
        <v>16</v>
      </c>
    </row>
    <row r="100" spans="1:21" ht="12.75">
      <c r="A100" s="15">
        <v>91</v>
      </c>
      <c r="B100" s="16">
        <v>0.7617753623188406</v>
      </c>
      <c r="C100" s="17" t="s">
        <v>17</v>
      </c>
      <c r="D100" s="16">
        <v>0.7648809523809523</v>
      </c>
      <c r="E100" s="17" t="s">
        <v>17</v>
      </c>
      <c r="J100" s="16">
        <v>0.7854166666666667</v>
      </c>
      <c r="K100" s="17" t="s">
        <v>16</v>
      </c>
      <c r="L100" s="16">
        <v>0.7541666666666667</v>
      </c>
      <c r="M100" s="17" t="s">
        <v>16</v>
      </c>
      <c r="R100" s="13">
        <v>0.8432971014492753</v>
      </c>
      <c r="S100" s="14" t="s">
        <v>16</v>
      </c>
      <c r="T100" s="13">
        <v>0.8306159420289855</v>
      </c>
      <c r="U100" s="14" t="s">
        <v>16</v>
      </c>
    </row>
    <row r="101" spans="1:21" ht="12.75">
      <c r="A101" s="15">
        <v>92</v>
      </c>
      <c r="B101" s="16">
        <v>0.7672101449275361</v>
      </c>
      <c r="C101" s="17" t="s">
        <v>16</v>
      </c>
      <c r="D101" s="16">
        <v>0.7708333333333333</v>
      </c>
      <c r="E101" s="17" t="s">
        <v>16</v>
      </c>
      <c r="J101" s="16">
        <v>0.7916666666666666</v>
      </c>
      <c r="K101" s="17" t="s">
        <v>16</v>
      </c>
      <c r="L101" s="16">
        <v>0.7604166666666666</v>
      </c>
      <c r="M101" s="17" t="s">
        <v>16</v>
      </c>
      <c r="R101" s="13">
        <v>0.8496376811594203</v>
      </c>
      <c r="S101" s="14" t="s">
        <v>16</v>
      </c>
      <c r="T101" s="13">
        <v>0.8369565217391304</v>
      </c>
      <c r="U101" s="14" t="s">
        <v>16</v>
      </c>
    </row>
    <row r="102" spans="1:21" ht="12.75">
      <c r="A102" s="15">
        <v>93</v>
      </c>
      <c r="B102" s="16">
        <v>0.7726449275362318</v>
      </c>
      <c r="C102" s="17" t="s">
        <v>16</v>
      </c>
      <c r="D102" s="16">
        <v>0.7767857142857142</v>
      </c>
      <c r="E102" s="17" t="s">
        <v>16</v>
      </c>
      <c r="J102" s="16">
        <v>0.7979166666666666</v>
      </c>
      <c r="K102" s="17" t="s">
        <v>16</v>
      </c>
      <c r="L102" s="16">
        <v>0.7666666666666666</v>
      </c>
      <c r="M102" s="17" t="s">
        <v>16</v>
      </c>
      <c r="R102" s="13">
        <v>0.8559782608695652</v>
      </c>
      <c r="S102" s="14" t="s">
        <v>16</v>
      </c>
      <c r="T102" s="13">
        <v>0.8432971014492753</v>
      </c>
      <c r="U102" s="14" t="s">
        <v>16</v>
      </c>
    </row>
    <row r="103" spans="1:21" ht="12.75">
      <c r="A103" s="15">
        <v>94</v>
      </c>
      <c r="B103" s="16">
        <v>0.7780797101449275</v>
      </c>
      <c r="C103" s="17" t="s">
        <v>17</v>
      </c>
      <c r="D103" s="16">
        <v>0.7827380952380952</v>
      </c>
      <c r="E103" s="17" t="s">
        <v>17</v>
      </c>
      <c r="J103" s="16">
        <v>0.8041666666666667</v>
      </c>
      <c r="K103" s="17" t="s">
        <v>16</v>
      </c>
      <c r="L103" s="16">
        <v>0.7729166666666666</v>
      </c>
      <c r="M103" s="17" t="s">
        <v>16</v>
      </c>
      <c r="R103" s="13">
        <v>0.8623188405797101</v>
      </c>
      <c r="S103" s="14" t="s">
        <v>16</v>
      </c>
      <c r="T103" s="13">
        <v>0.8496376811594203</v>
      </c>
      <c r="U103" s="14" t="s">
        <v>16</v>
      </c>
    </row>
    <row r="104" spans="1:21" ht="12.75">
      <c r="A104" s="15">
        <v>95</v>
      </c>
      <c r="B104" s="16">
        <v>0.7835144927536232</v>
      </c>
      <c r="C104" s="17" t="s">
        <v>16</v>
      </c>
      <c r="D104" s="16">
        <v>0.7886904761904762</v>
      </c>
      <c r="E104" s="17" t="s">
        <v>16</v>
      </c>
      <c r="J104" s="16">
        <v>0.8104166666666667</v>
      </c>
      <c r="K104" s="17" t="s">
        <v>16</v>
      </c>
      <c r="L104" s="16">
        <v>0.7791666666666667</v>
      </c>
      <c r="M104" s="17" t="s">
        <v>16</v>
      </c>
      <c r="R104" s="13">
        <v>0.868659420289855</v>
      </c>
      <c r="S104" s="14" t="s">
        <v>16</v>
      </c>
      <c r="T104" s="13">
        <v>0.8559782608695652</v>
      </c>
      <c r="U104" s="14" t="s">
        <v>16</v>
      </c>
    </row>
    <row r="105" spans="1:21" ht="12.75">
      <c r="A105" s="15">
        <v>96</v>
      </c>
      <c r="B105" s="16">
        <v>0.7889492753623188</v>
      </c>
      <c r="C105" s="17" t="s">
        <v>17</v>
      </c>
      <c r="D105" s="16">
        <v>0.7946428571428571</v>
      </c>
      <c r="E105" s="17" t="s">
        <v>16</v>
      </c>
      <c r="J105" s="16">
        <v>0.8166666666666667</v>
      </c>
      <c r="K105" s="17" t="s">
        <v>16</v>
      </c>
      <c r="L105" s="16">
        <v>0.7854166666666667</v>
      </c>
      <c r="M105" s="17" t="s">
        <v>16</v>
      </c>
      <c r="R105" s="13">
        <v>0.875</v>
      </c>
      <c r="S105" s="14" t="s">
        <v>16</v>
      </c>
      <c r="T105" s="13">
        <v>0.8623188405797101</v>
      </c>
      <c r="U105" s="14" t="s">
        <v>16</v>
      </c>
    </row>
    <row r="106" spans="1:21" ht="12.75">
      <c r="A106" s="15">
        <v>97</v>
      </c>
      <c r="B106" s="16">
        <v>0.7943840579710144</v>
      </c>
      <c r="C106" s="17" t="s">
        <v>16</v>
      </c>
      <c r="D106" s="16">
        <v>0.800595238095238</v>
      </c>
      <c r="E106" s="17" t="s">
        <v>17</v>
      </c>
      <c r="J106" s="16">
        <v>0.8229166666666666</v>
      </c>
      <c r="K106" s="17" t="s">
        <v>16</v>
      </c>
      <c r="L106" s="16">
        <v>0.7916666666666666</v>
      </c>
      <c r="M106" s="17" t="s">
        <v>16</v>
      </c>
      <c r="R106" s="13">
        <v>0.8819444444444444</v>
      </c>
      <c r="S106" s="14" t="s">
        <v>16</v>
      </c>
      <c r="T106" s="13">
        <v>0.868659420289855</v>
      </c>
      <c r="U106" s="14" t="s">
        <v>16</v>
      </c>
    </row>
    <row r="107" spans="1:21" ht="12.75">
      <c r="A107" s="15">
        <v>98</v>
      </c>
      <c r="B107" s="16">
        <v>0.7998188405797101</v>
      </c>
      <c r="C107" s="17" t="s">
        <v>16</v>
      </c>
      <c r="D107" s="16">
        <v>0.8065476190476191</v>
      </c>
      <c r="E107" s="17" t="s">
        <v>16</v>
      </c>
      <c r="J107" s="16">
        <v>0.8291666666666666</v>
      </c>
      <c r="K107" s="17" t="s">
        <v>16</v>
      </c>
      <c r="L107" s="16">
        <v>0.7979166666666666</v>
      </c>
      <c r="M107" s="17" t="s">
        <v>16</v>
      </c>
      <c r="R107" s="13">
        <v>0.8888888888888888</v>
      </c>
      <c r="S107" s="14" t="s">
        <v>16</v>
      </c>
      <c r="T107" s="13">
        <v>0.875</v>
      </c>
      <c r="U107" s="14" t="s">
        <v>16</v>
      </c>
    </row>
    <row r="108" spans="1:21" ht="12.75">
      <c r="A108" s="15">
        <v>99</v>
      </c>
      <c r="B108" s="16">
        <v>0.8052536231884058</v>
      </c>
      <c r="C108" s="17" t="s">
        <v>17</v>
      </c>
      <c r="D108" s="16">
        <v>0.8125</v>
      </c>
      <c r="E108" s="17" t="s">
        <v>17</v>
      </c>
      <c r="J108" s="16">
        <v>0.8354166666666667</v>
      </c>
      <c r="K108" s="17" t="s">
        <v>16</v>
      </c>
      <c r="L108" s="16">
        <v>0.8041666666666667</v>
      </c>
      <c r="M108" s="17" t="s">
        <v>16</v>
      </c>
      <c r="R108" s="13">
        <v>0.8958333333333334</v>
      </c>
      <c r="S108" s="14" t="s">
        <v>16</v>
      </c>
      <c r="T108" s="13">
        <v>0.8819444444444444</v>
      </c>
      <c r="U108" s="14" t="s">
        <v>16</v>
      </c>
    </row>
    <row r="109" spans="1:21" ht="12.75">
      <c r="A109" s="15">
        <v>100</v>
      </c>
      <c r="B109" s="16">
        <v>0.8106884057971014</v>
      </c>
      <c r="C109" s="17" t="s">
        <v>16</v>
      </c>
      <c r="D109" s="16">
        <v>0.8184523809523809</v>
      </c>
      <c r="E109" s="17" t="s">
        <v>16</v>
      </c>
      <c r="J109" s="16">
        <v>0.8416666666666667</v>
      </c>
      <c r="K109" s="17" t="s">
        <v>16</v>
      </c>
      <c r="L109" s="16">
        <v>0.8104166666666667</v>
      </c>
      <c r="M109" s="17" t="s">
        <v>16</v>
      </c>
      <c r="R109" s="13">
        <v>0.9027777777777778</v>
      </c>
      <c r="S109" s="14" t="s">
        <v>16</v>
      </c>
      <c r="T109" s="13">
        <v>0.8888888888888888</v>
      </c>
      <c r="U109" s="14" t="s">
        <v>16</v>
      </c>
    </row>
    <row r="110" spans="1:21" ht="12.75">
      <c r="A110" s="15">
        <v>101</v>
      </c>
      <c r="B110" s="16">
        <v>0.8161231884057971</v>
      </c>
      <c r="C110" s="17" t="s">
        <v>17</v>
      </c>
      <c r="D110" s="16">
        <v>0.8244047619047619</v>
      </c>
      <c r="E110" s="17" t="s">
        <v>16</v>
      </c>
      <c r="J110" s="16">
        <v>0.8479166666666667</v>
      </c>
      <c r="K110" s="17" t="s">
        <v>16</v>
      </c>
      <c r="L110" s="16">
        <v>0.8166666666666667</v>
      </c>
      <c r="M110" s="17" t="s">
        <v>16</v>
      </c>
      <c r="R110" s="13">
        <v>0.9097222222222222</v>
      </c>
      <c r="S110" s="14" t="s">
        <v>16</v>
      </c>
      <c r="T110" s="13">
        <v>0.8958333333333334</v>
      </c>
      <c r="U110" s="14" t="s">
        <v>16</v>
      </c>
    </row>
    <row r="111" spans="1:21" ht="12.75">
      <c r="A111" s="15">
        <v>102</v>
      </c>
      <c r="B111" s="16">
        <v>0.8215579710144927</v>
      </c>
      <c r="C111" s="17" t="s">
        <v>16</v>
      </c>
      <c r="D111" s="16">
        <v>0.8303571428571428</v>
      </c>
      <c r="E111" s="17" t="s">
        <v>17</v>
      </c>
      <c r="J111" s="16">
        <v>0.8541666666666666</v>
      </c>
      <c r="K111" s="17" t="s">
        <v>16</v>
      </c>
      <c r="L111" s="16">
        <v>0.8229166666666666</v>
      </c>
      <c r="M111" s="17" t="s">
        <v>16</v>
      </c>
      <c r="R111" s="13">
        <v>0.9166666666666666</v>
      </c>
      <c r="S111" s="14" t="s">
        <v>16</v>
      </c>
      <c r="T111" s="13">
        <v>0.9027777777777778</v>
      </c>
      <c r="U111" s="14" t="s">
        <v>16</v>
      </c>
    </row>
    <row r="112" spans="1:21" ht="12.75">
      <c r="A112" s="15">
        <v>103</v>
      </c>
      <c r="B112" s="16">
        <v>0.8269927536231884</v>
      </c>
      <c r="C112" s="17" t="s">
        <v>16</v>
      </c>
      <c r="D112" s="16">
        <v>0.8363095238095237</v>
      </c>
      <c r="E112" s="17" t="s">
        <v>16</v>
      </c>
      <c r="J112" s="16">
        <v>0.8602941176470588</v>
      </c>
      <c r="K112" s="17" t="s">
        <v>16</v>
      </c>
      <c r="L112" s="16">
        <v>0.8291666666666666</v>
      </c>
      <c r="M112" s="17" t="s">
        <v>16</v>
      </c>
      <c r="R112" s="13">
        <v>0.9236111111111112</v>
      </c>
      <c r="S112" s="14" t="s">
        <v>16</v>
      </c>
      <c r="T112" s="13">
        <v>0.9097222222222222</v>
      </c>
      <c r="U112" s="14" t="s">
        <v>16</v>
      </c>
    </row>
    <row r="113" spans="1:21" ht="12.75">
      <c r="A113" s="15">
        <v>104</v>
      </c>
      <c r="B113" s="16">
        <v>0.832427536231884</v>
      </c>
      <c r="C113" s="17" t="s">
        <v>17</v>
      </c>
      <c r="D113" s="16">
        <v>0.8422619047619047</v>
      </c>
      <c r="E113" s="17" t="s">
        <v>17</v>
      </c>
      <c r="J113" s="16">
        <v>0.8664215686274509</v>
      </c>
      <c r="K113" s="17" t="s">
        <v>16</v>
      </c>
      <c r="L113" s="16">
        <v>0.8354166666666667</v>
      </c>
      <c r="M113" s="17" t="s">
        <v>16</v>
      </c>
      <c r="R113" s="13">
        <v>0.9305555555555556</v>
      </c>
      <c r="S113" s="14" t="s">
        <v>16</v>
      </c>
      <c r="T113" s="13">
        <v>0.9166666666666666</v>
      </c>
      <c r="U113" s="14" t="s">
        <v>16</v>
      </c>
    </row>
    <row r="114" spans="1:21" ht="12.75">
      <c r="A114" s="15">
        <v>105</v>
      </c>
      <c r="B114" s="16">
        <v>0.8378623188405797</v>
      </c>
      <c r="C114" s="17" t="s">
        <v>16</v>
      </c>
      <c r="D114" s="16">
        <v>0.8482142857142857</v>
      </c>
      <c r="E114" s="17" t="s">
        <v>16</v>
      </c>
      <c r="J114" s="16">
        <v>0.8725490196078431</v>
      </c>
      <c r="K114" s="17" t="s">
        <v>16</v>
      </c>
      <c r="L114" s="16">
        <v>0.8416666666666667</v>
      </c>
      <c r="M114" s="17" t="s">
        <v>16</v>
      </c>
      <c r="R114" s="13">
        <v>0.9375</v>
      </c>
      <c r="S114" s="14" t="s">
        <v>16</v>
      </c>
      <c r="T114" s="13">
        <v>0.9236111111111112</v>
      </c>
      <c r="U114" s="14" t="s">
        <v>16</v>
      </c>
    </row>
    <row r="115" spans="1:21" ht="12.75">
      <c r="A115" s="15">
        <v>106</v>
      </c>
      <c r="B115" s="16">
        <v>0.8432971014492753</v>
      </c>
      <c r="C115" s="17" t="s">
        <v>16</v>
      </c>
      <c r="D115" s="16">
        <v>0.8541666666666666</v>
      </c>
      <c r="E115" s="17" t="s">
        <v>16</v>
      </c>
      <c r="J115" s="16">
        <v>0.8786764705882353</v>
      </c>
      <c r="K115" s="17" t="s">
        <v>16</v>
      </c>
      <c r="L115" s="16">
        <v>0.8479166666666667</v>
      </c>
      <c r="M115" s="17" t="s">
        <v>16</v>
      </c>
      <c r="R115" s="13">
        <v>0.9444444444444444</v>
      </c>
      <c r="S115" s="14" t="s">
        <v>16</v>
      </c>
      <c r="T115" s="13">
        <v>0.9305555555555556</v>
      </c>
      <c r="U115" s="14" t="s">
        <v>16</v>
      </c>
    </row>
    <row r="116" spans="1:21" ht="12.75">
      <c r="A116" s="15">
        <v>107</v>
      </c>
      <c r="B116" s="16">
        <v>0.848731884057971</v>
      </c>
      <c r="C116" s="17" t="s">
        <v>17</v>
      </c>
      <c r="D116" s="16">
        <v>0.8601190476190476</v>
      </c>
      <c r="E116" s="17" t="s">
        <v>16</v>
      </c>
      <c r="J116" s="16">
        <v>0.8848039215686274</v>
      </c>
      <c r="K116" s="17" t="s">
        <v>16</v>
      </c>
      <c r="L116" s="16">
        <v>0.8541666666666666</v>
      </c>
      <c r="M116" s="17" t="s">
        <v>16</v>
      </c>
      <c r="R116" s="13">
        <v>0.9513888888888888</v>
      </c>
      <c r="S116" s="14" t="s">
        <v>16</v>
      </c>
      <c r="T116" s="13">
        <v>0.9375</v>
      </c>
      <c r="U116" s="14" t="s">
        <v>16</v>
      </c>
    </row>
    <row r="117" spans="1:21" ht="12.75">
      <c r="A117" s="15">
        <v>108</v>
      </c>
      <c r="B117" s="16">
        <v>0.8541666666666666</v>
      </c>
      <c r="C117" s="17" t="s">
        <v>17</v>
      </c>
      <c r="D117" s="16">
        <v>0.8660714285714285</v>
      </c>
      <c r="E117" s="17" t="s">
        <v>17</v>
      </c>
      <c r="J117" s="16">
        <v>0.8909313725490196</v>
      </c>
      <c r="K117" s="17" t="s">
        <v>16</v>
      </c>
      <c r="L117" s="16">
        <v>0.8602941176470588</v>
      </c>
      <c r="M117" s="17" t="s">
        <v>16</v>
      </c>
      <c r="R117" s="13">
        <v>0.9583333333333334</v>
      </c>
      <c r="S117" s="14" t="s">
        <v>16</v>
      </c>
      <c r="T117" s="13">
        <v>0.9444444444444444</v>
      </c>
      <c r="U117" s="14" t="s">
        <v>16</v>
      </c>
    </row>
    <row r="118" spans="1:21" ht="12.75">
      <c r="A118" s="15">
        <v>109</v>
      </c>
      <c r="B118" s="16">
        <v>0.8601190476190476</v>
      </c>
      <c r="C118" s="17" t="s">
        <v>16</v>
      </c>
      <c r="D118" s="16">
        <v>0.8720238095238095</v>
      </c>
      <c r="E118" s="17" t="s">
        <v>16</v>
      </c>
      <c r="J118" s="16">
        <v>0.8970588235294117</v>
      </c>
      <c r="K118" s="17" t="s">
        <v>16</v>
      </c>
      <c r="L118" s="16">
        <v>0.8664215686274509</v>
      </c>
      <c r="M118" s="17" t="s">
        <v>16</v>
      </c>
      <c r="R118" s="13">
        <v>0.96875</v>
      </c>
      <c r="S118" s="14" t="s">
        <v>16</v>
      </c>
      <c r="T118" s="13">
        <v>0.9513888888888888</v>
      </c>
      <c r="U118" s="14" t="s">
        <v>16</v>
      </c>
    </row>
    <row r="119" spans="1:21" ht="12.75">
      <c r="A119" s="15">
        <v>110</v>
      </c>
      <c r="B119" s="16">
        <v>0.8660714285714285</v>
      </c>
      <c r="C119" s="17" t="s">
        <v>17</v>
      </c>
      <c r="D119" s="16">
        <v>0.8779761904761905</v>
      </c>
      <c r="E119" s="17" t="s">
        <v>16</v>
      </c>
      <c r="J119" s="16">
        <v>0.9031862745098038</v>
      </c>
      <c r="K119" s="17" t="s">
        <v>16</v>
      </c>
      <c r="L119" s="16">
        <v>0.8725490196078431</v>
      </c>
      <c r="M119" s="17" t="s">
        <v>16</v>
      </c>
      <c r="R119" s="13">
        <v>0.9791666666666667</v>
      </c>
      <c r="S119" s="14" t="s">
        <v>16</v>
      </c>
      <c r="T119" s="13">
        <v>0.9583333333333334</v>
      </c>
      <c r="U119" s="14" t="s">
        <v>16</v>
      </c>
    </row>
    <row r="120" spans="1:21" ht="12.75">
      <c r="A120" s="15">
        <v>111</v>
      </c>
      <c r="B120" s="16">
        <v>0.8720238095238095</v>
      </c>
      <c r="C120" s="17" t="s">
        <v>16</v>
      </c>
      <c r="D120" s="16">
        <v>0.8839285714285714</v>
      </c>
      <c r="E120" s="17" t="s">
        <v>16</v>
      </c>
      <c r="J120" s="16">
        <v>0.9093137254901961</v>
      </c>
      <c r="K120" s="17" t="s">
        <v>16</v>
      </c>
      <c r="L120" s="16">
        <v>0.8786764705882353</v>
      </c>
      <c r="M120" s="17" t="s">
        <v>16</v>
      </c>
      <c r="R120" s="13">
        <v>0.9895833333333334</v>
      </c>
      <c r="S120" s="14" t="s">
        <v>16</v>
      </c>
      <c r="T120" s="13">
        <v>0.96875</v>
      </c>
      <c r="U120" s="14" t="s">
        <v>16</v>
      </c>
    </row>
    <row r="121" spans="1:21" ht="12.75">
      <c r="A121" s="15">
        <v>112</v>
      </c>
      <c r="B121" s="16">
        <v>0.8779761904761905</v>
      </c>
      <c r="C121" s="17" t="s">
        <v>17</v>
      </c>
      <c r="D121" s="16">
        <v>0.8898809523809523</v>
      </c>
      <c r="E121" s="17" t="s">
        <v>17</v>
      </c>
      <c r="J121" s="16">
        <v>0.9154411764705882</v>
      </c>
      <c r="K121" s="17" t="s">
        <v>16</v>
      </c>
      <c r="L121" s="16">
        <v>0.8848039215686274</v>
      </c>
      <c r="M121" s="17" t="s">
        <v>16</v>
      </c>
      <c r="T121" s="13">
        <v>0.9791666666666667</v>
      </c>
      <c r="U121" s="14" t="s">
        <v>16</v>
      </c>
    </row>
    <row r="122" spans="1:21" ht="12.75">
      <c r="A122" s="15">
        <v>113</v>
      </c>
      <c r="B122" s="16">
        <v>0.8839285714285714</v>
      </c>
      <c r="C122" s="17" t="s">
        <v>16</v>
      </c>
      <c r="D122" s="16">
        <v>0.8958333333333334</v>
      </c>
      <c r="E122" s="17" t="s">
        <v>16</v>
      </c>
      <c r="J122" s="16">
        <v>0.9215686274509803</v>
      </c>
      <c r="K122" s="17" t="s">
        <v>16</v>
      </c>
      <c r="L122" s="16">
        <v>0.8909313725490196</v>
      </c>
      <c r="M122" s="17" t="s">
        <v>16</v>
      </c>
      <c r="T122" s="13">
        <v>0.9895833333333334</v>
      </c>
      <c r="U122" s="14" t="s">
        <v>16</v>
      </c>
    </row>
    <row r="123" spans="1:13" ht="12.75">
      <c r="A123" s="15">
        <v>114</v>
      </c>
      <c r="B123" s="16">
        <v>0.8898809523809523</v>
      </c>
      <c r="C123" s="17" t="s">
        <v>17</v>
      </c>
      <c r="D123" s="16">
        <v>0.9027777777777778</v>
      </c>
      <c r="E123" s="17" t="s">
        <v>16</v>
      </c>
      <c r="J123" s="16">
        <v>0.9276960784313725</v>
      </c>
      <c r="K123" s="17" t="s">
        <v>16</v>
      </c>
      <c r="L123" s="16">
        <v>0.8970588235294117</v>
      </c>
      <c r="M123" s="17" t="s">
        <v>16</v>
      </c>
    </row>
    <row r="124" spans="1:13" ht="12.75">
      <c r="A124" s="15">
        <v>115</v>
      </c>
      <c r="B124" s="16">
        <v>0.8958333333333334</v>
      </c>
      <c r="C124" s="17" t="s">
        <v>16</v>
      </c>
      <c r="D124" s="16">
        <v>0.9097222222222222</v>
      </c>
      <c r="E124" s="17" t="s">
        <v>16</v>
      </c>
      <c r="J124" s="16">
        <v>0.9338235294117647</v>
      </c>
      <c r="K124" s="17" t="s">
        <v>16</v>
      </c>
      <c r="L124" s="16">
        <v>0.9031862745098038</v>
      </c>
      <c r="M124" s="17" t="s">
        <v>16</v>
      </c>
    </row>
    <row r="125" spans="1:13" ht="12.75">
      <c r="A125" s="15">
        <v>116</v>
      </c>
      <c r="B125" s="16">
        <v>0.9015151515151516</v>
      </c>
      <c r="C125" s="17" t="s">
        <v>17</v>
      </c>
      <c r="D125" s="16">
        <v>0.9166666666666667</v>
      </c>
      <c r="E125" s="17" t="s">
        <v>17</v>
      </c>
      <c r="J125" s="16">
        <v>0.9399509803921569</v>
      </c>
      <c r="K125" s="17" t="s">
        <v>16</v>
      </c>
      <c r="L125" s="16">
        <v>0.9093137254901961</v>
      </c>
      <c r="M125" s="17" t="s">
        <v>16</v>
      </c>
    </row>
    <row r="126" spans="1:13" ht="12.75">
      <c r="A126" s="15">
        <v>117</v>
      </c>
      <c r="B126" s="16">
        <v>0.9071969696969697</v>
      </c>
      <c r="C126" s="17" t="s">
        <v>16</v>
      </c>
      <c r="D126" s="16">
        <v>0.9236111111111112</v>
      </c>
      <c r="E126" s="17" t="s">
        <v>16</v>
      </c>
      <c r="J126" s="16">
        <v>0.946078431372549</v>
      </c>
      <c r="K126" s="17" t="s">
        <v>16</v>
      </c>
      <c r="L126" s="16">
        <v>0.9154411764705882</v>
      </c>
      <c r="M126" s="17" t="s">
        <v>16</v>
      </c>
    </row>
    <row r="127" spans="1:13" ht="12.75">
      <c r="A127" s="15">
        <v>118</v>
      </c>
      <c r="B127" s="16">
        <v>0.912878787878788</v>
      </c>
      <c r="C127" s="17" t="s">
        <v>16</v>
      </c>
      <c r="D127" s="16">
        <v>0.9305555555555556</v>
      </c>
      <c r="E127" s="17" t="s">
        <v>16</v>
      </c>
      <c r="J127" s="16">
        <v>0.9522058823529411</v>
      </c>
      <c r="K127" s="17" t="s">
        <v>16</v>
      </c>
      <c r="L127" s="16">
        <v>0.9215686274509803</v>
      </c>
      <c r="M127" s="17" t="s">
        <v>16</v>
      </c>
    </row>
    <row r="128" spans="1:13" ht="12.75">
      <c r="A128" s="15">
        <v>119</v>
      </c>
      <c r="B128" s="16">
        <v>0.9185606060606061</v>
      </c>
      <c r="C128" s="17" t="s">
        <v>17</v>
      </c>
      <c r="D128" s="16">
        <v>0.9375</v>
      </c>
      <c r="E128" s="17" t="s">
        <v>16</v>
      </c>
      <c r="J128" s="13">
        <v>0.9583333333333334</v>
      </c>
      <c r="K128" s="14" t="s">
        <v>16</v>
      </c>
      <c r="L128" s="16">
        <v>0.9276960784313725</v>
      </c>
      <c r="M128" s="17" t="s">
        <v>16</v>
      </c>
    </row>
    <row r="129" spans="1:13" ht="12.75">
      <c r="A129" s="15">
        <v>120</v>
      </c>
      <c r="B129" s="16">
        <v>0.9242424242424243</v>
      </c>
      <c r="C129" s="17" t="s">
        <v>16</v>
      </c>
      <c r="D129" s="16">
        <v>0.9444444444444444</v>
      </c>
      <c r="E129" s="17" t="s">
        <v>16</v>
      </c>
      <c r="J129" s="13">
        <v>0.9666666666666667</v>
      </c>
      <c r="K129" s="14" t="s">
        <v>16</v>
      </c>
      <c r="L129" s="16">
        <v>0.9338235294117647</v>
      </c>
      <c r="M129" s="17" t="s">
        <v>16</v>
      </c>
    </row>
    <row r="130" spans="1:13" ht="12.75">
      <c r="A130" s="15">
        <v>121</v>
      </c>
      <c r="B130" s="16">
        <v>0.9299242424242424</v>
      </c>
      <c r="C130" s="17" t="s">
        <v>16</v>
      </c>
      <c r="D130" s="16">
        <v>0.951388888888889</v>
      </c>
      <c r="E130" s="17" t="s">
        <v>17</v>
      </c>
      <c r="J130" s="13">
        <v>0.975</v>
      </c>
      <c r="K130" s="14" t="s">
        <v>16</v>
      </c>
      <c r="L130" s="16">
        <v>0.9399509803921569</v>
      </c>
      <c r="M130" s="17" t="s">
        <v>16</v>
      </c>
    </row>
    <row r="131" spans="1:13" ht="12.75">
      <c r="A131" s="15">
        <v>122</v>
      </c>
      <c r="B131" s="16">
        <v>0.9356060606060607</v>
      </c>
      <c r="C131" s="17" t="s">
        <v>17</v>
      </c>
      <c r="D131" s="16">
        <v>0.9583333333333334</v>
      </c>
      <c r="E131" s="17" t="s">
        <v>16</v>
      </c>
      <c r="J131" s="13">
        <v>0.9833333333333334</v>
      </c>
      <c r="K131" s="14" t="s">
        <v>16</v>
      </c>
      <c r="L131" s="16">
        <v>0.946078431372549</v>
      </c>
      <c r="M131" s="17" t="s">
        <v>16</v>
      </c>
    </row>
    <row r="132" spans="1:13" ht="12.75">
      <c r="A132" s="15">
        <v>123</v>
      </c>
      <c r="B132" s="16">
        <v>0.9412878787878788</v>
      </c>
      <c r="C132" s="17" t="s">
        <v>16</v>
      </c>
      <c r="D132" s="16">
        <v>0.9652777777777778</v>
      </c>
      <c r="E132" s="17" t="s">
        <v>16</v>
      </c>
      <c r="J132" s="13">
        <v>0.9916666666666667</v>
      </c>
      <c r="K132" s="14" t="s">
        <v>16</v>
      </c>
      <c r="L132" s="16">
        <v>0.9522058823529411</v>
      </c>
      <c r="M132" s="17" t="s">
        <v>16</v>
      </c>
    </row>
    <row r="133" spans="1:13" ht="12.75">
      <c r="A133" s="15">
        <v>124</v>
      </c>
      <c r="B133" s="16">
        <v>0.946969696969697</v>
      </c>
      <c r="C133" s="17" t="s">
        <v>16</v>
      </c>
      <c r="D133" s="16">
        <v>0.9722222222222222</v>
      </c>
      <c r="E133" s="17" t="s">
        <v>17</v>
      </c>
      <c r="L133" s="13">
        <v>0.9583333333333334</v>
      </c>
      <c r="M133" s="14" t="s">
        <v>16</v>
      </c>
    </row>
    <row r="134" spans="1:13" ht="12.75">
      <c r="A134" s="15">
        <v>125</v>
      </c>
      <c r="B134" s="16">
        <v>0.9526515151515151</v>
      </c>
      <c r="C134" s="17" t="s">
        <v>17</v>
      </c>
      <c r="D134" s="16">
        <v>0.9791666666666667</v>
      </c>
      <c r="E134" s="17" t="s">
        <v>16</v>
      </c>
      <c r="L134" s="13">
        <v>0.9666666666666667</v>
      </c>
      <c r="M134" s="14" t="s">
        <v>16</v>
      </c>
    </row>
    <row r="135" spans="1:13" ht="12.75">
      <c r="A135" s="15">
        <v>126</v>
      </c>
      <c r="B135" s="16">
        <v>0.9583333333333334</v>
      </c>
      <c r="C135" s="17" t="s">
        <v>16</v>
      </c>
      <c r="D135" s="16">
        <v>0.9861111111111112</v>
      </c>
      <c r="E135" s="17" t="s">
        <v>16</v>
      </c>
      <c r="L135" s="13">
        <v>0.975</v>
      </c>
      <c r="M135" s="14" t="s">
        <v>16</v>
      </c>
    </row>
    <row r="136" spans="1:13" ht="12.75">
      <c r="A136" s="15">
        <v>127</v>
      </c>
      <c r="B136" s="16">
        <v>0.9652777777777778</v>
      </c>
      <c r="C136" s="17" t="s">
        <v>16</v>
      </c>
      <c r="D136" s="16">
        <v>0.9930555555555556</v>
      </c>
      <c r="E136" s="17" t="s">
        <v>17</v>
      </c>
      <c r="L136" s="13">
        <v>0.9833333333333334</v>
      </c>
      <c r="M136" s="14" t="s">
        <v>16</v>
      </c>
    </row>
    <row r="137" spans="1:13" ht="12.75">
      <c r="A137" s="15">
        <v>128</v>
      </c>
      <c r="B137" s="16">
        <v>0.9722222222222222</v>
      </c>
      <c r="C137" s="17" t="s">
        <v>17</v>
      </c>
      <c r="L137" s="13">
        <v>0.9916666666666667</v>
      </c>
      <c r="M137" s="14" t="s">
        <v>16</v>
      </c>
    </row>
    <row r="138" spans="1:3" ht="12.75">
      <c r="A138" s="15">
        <v>129</v>
      </c>
      <c r="B138" s="16">
        <v>0.9791666666666667</v>
      </c>
      <c r="C138" s="17" t="s">
        <v>16</v>
      </c>
    </row>
    <row r="139" spans="1:3" ht="12.75">
      <c r="A139" s="15">
        <v>130</v>
      </c>
      <c r="B139" s="16">
        <v>0.9861111111111112</v>
      </c>
      <c r="C139" s="17" t="s">
        <v>16</v>
      </c>
    </row>
    <row r="140" spans="1:3" ht="12.75">
      <c r="A140" s="15">
        <v>131</v>
      </c>
      <c r="B140" s="16">
        <v>0.9930555555555556</v>
      </c>
      <c r="C140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6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0.23333333333333334</v>
      </c>
      <c r="C11" s="17" t="s">
        <v>16</v>
      </c>
      <c r="D11" s="16">
        <v>0.23263888888888887</v>
      </c>
      <c r="E11" s="17" t="s">
        <v>16</v>
      </c>
      <c r="F11" s="16">
        <v>0.020833333333333332</v>
      </c>
      <c r="G11" s="17" t="s">
        <v>16</v>
      </c>
      <c r="H11" s="16">
        <v>0.020833333333333332</v>
      </c>
      <c r="I11" s="17" t="s">
        <v>16</v>
      </c>
      <c r="J11" s="16">
        <v>0.2375</v>
      </c>
      <c r="K11" s="17" t="s">
        <v>16</v>
      </c>
      <c r="L11" s="16">
        <v>0.2375</v>
      </c>
      <c r="M11" s="17" t="s">
        <v>16</v>
      </c>
      <c r="N11" s="16">
        <v>0.020833333333333332</v>
      </c>
      <c r="O11" s="17" t="s">
        <v>16</v>
      </c>
      <c r="P11" s="16">
        <v>0.020833333333333332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3">
        <v>0.020833333333333332</v>
      </c>
      <c r="W11" s="14" t="s">
        <v>16</v>
      </c>
      <c r="X11" s="13">
        <v>0.020833333333333332</v>
      </c>
      <c r="Y11" s="14" t="s">
        <v>16</v>
      </c>
    </row>
    <row r="12" spans="1:21" ht="12.75">
      <c r="A12" s="15">
        <v>3</v>
      </c>
      <c r="B12" s="16">
        <v>0.2375</v>
      </c>
      <c r="C12" s="17" t="s">
        <v>16</v>
      </c>
      <c r="D12" s="16">
        <v>0.2361111111111111</v>
      </c>
      <c r="E12" s="17" t="s">
        <v>16</v>
      </c>
      <c r="J12" s="16">
        <v>0.24583333333333332</v>
      </c>
      <c r="K12" s="17" t="s">
        <v>16</v>
      </c>
      <c r="L12" s="16">
        <v>0.24583333333333332</v>
      </c>
      <c r="M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16</v>
      </c>
    </row>
    <row r="13" spans="1:21" ht="12.75">
      <c r="A13" s="15">
        <v>4</v>
      </c>
      <c r="B13" s="16">
        <v>0.24166666666666667</v>
      </c>
      <c r="C13" s="17" t="s">
        <v>16</v>
      </c>
      <c r="D13" s="16">
        <v>0.23958333333333331</v>
      </c>
      <c r="E13" s="17" t="s">
        <v>16</v>
      </c>
      <c r="J13" s="16">
        <v>0.25416666666666665</v>
      </c>
      <c r="K13" s="17" t="s">
        <v>16</v>
      </c>
      <c r="L13" s="16">
        <v>0.25416666666666665</v>
      </c>
      <c r="M13" s="17" t="s">
        <v>16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</row>
    <row r="14" spans="1:21" ht="12.75">
      <c r="A14" s="15">
        <v>5</v>
      </c>
      <c r="B14" s="16">
        <v>0.24583333333333332</v>
      </c>
      <c r="C14" s="17" t="s">
        <v>16</v>
      </c>
      <c r="D14" s="16">
        <v>0.24305555555555555</v>
      </c>
      <c r="E14" s="17" t="s">
        <v>16</v>
      </c>
      <c r="J14" s="16">
        <v>0.2625</v>
      </c>
      <c r="K14" s="17" t="s">
        <v>16</v>
      </c>
      <c r="L14" s="16">
        <v>0.2625</v>
      </c>
      <c r="M14" s="17" t="s">
        <v>16</v>
      </c>
      <c r="R14" s="13">
        <v>0.2625</v>
      </c>
      <c r="S14" s="14" t="s">
        <v>16</v>
      </c>
      <c r="T14" s="13">
        <v>0.2625</v>
      </c>
      <c r="U14" s="14" t="s">
        <v>16</v>
      </c>
    </row>
    <row r="15" spans="1:21" ht="12.75">
      <c r="A15" s="15">
        <v>6</v>
      </c>
      <c r="B15" s="16">
        <v>0.25</v>
      </c>
      <c r="C15" s="17" t="s">
        <v>16</v>
      </c>
      <c r="D15" s="16">
        <v>0.24652777777777776</v>
      </c>
      <c r="E15" s="17" t="s">
        <v>16</v>
      </c>
      <c r="J15" s="16">
        <v>0.2708333333333333</v>
      </c>
      <c r="K15" s="17" t="s">
        <v>16</v>
      </c>
      <c r="L15" s="16">
        <v>0.2708333333333333</v>
      </c>
      <c r="M15" s="17" t="s">
        <v>16</v>
      </c>
      <c r="R15" s="13">
        <v>0.2708333333333333</v>
      </c>
      <c r="S15" s="14" t="s">
        <v>16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0.25416666666666665</v>
      </c>
      <c r="C16" s="17" t="s">
        <v>16</v>
      </c>
      <c r="D16" s="16">
        <v>0.25</v>
      </c>
      <c r="E16" s="17" t="s">
        <v>16</v>
      </c>
      <c r="J16" s="16">
        <v>0.2770833333333333</v>
      </c>
      <c r="K16" s="17" t="s">
        <v>16</v>
      </c>
      <c r="L16" s="16">
        <v>0.2770833333333333</v>
      </c>
      <c r="M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16</v>
      </c>
    </row>
    <row r="17" spans="1:21" ht="12.75">
      <c r="A17" s="15">
        <v>8</v>
      </c>
      <c r="B17" s="16">
        <v>0.2583333333333333</v>
      </c>
      <c r="C17" s="17" t="s">
        <v>16</v>
      </c>
      <c r="D17" s="16">
        <v>0.2534722222222222</v>
      </c>
      <c r="E17" s="17" t="s">
        <v>16</v>
      </c>
      <c r="J17" s="16">
        <v>0.2833333333333333</v>
      </c>
      <c r="K17" s="17" t="s">
        <v>16</v>
      </c>
      <c r="L17" s="16">
        <v>0.2833333333333333</v>
      </c>
      <c r="M17" s="17" t="s">
        <v>16</v>
      </c>
      <c r="R17" s="13">
        <v>0.2875</v>
      </c>
      <c r="S17" s="14" t="s">
        <v>16</v>
      </c>
      <c r="T17" s="13">
        <v>0.2875</v>
      </c>
      <c r="U17" s="14" t="s">
        <v>16</v>
      </c>
    </row>
    <row r="18" spans="1:21" ht="12.75">
      <c r="A18" s="15">
        <v>9</v>
      </c>
      <c r="B18" s="16">
        <v>0.2625</v>
      </c>
      <c r="C18" s="17" t="s">
        <v>16</v>
      </c>
      <c r="D18" s="16">
        <v>0.2569444444444444</v>
      </c>
      <c r="E18" s="17" t="s">
        <v>16</v>
      </c>
      <c r="J18" s="16">
        <v>0.2895833333333333</v>
      </c>
      <c r="K18" s="17" t="s">
        <v>16</v>
      </c>
      <c r="L18" s="16">
        <v>0.2895833333333333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16</v>
      </c>
    </row>
    <row r="19" spans="1:21" ht="12.75">
      <c r="A19" s="15">
        <v>10</v>
      </c>
      <c r="B19" s="16">
        <v>0.26666666666666666</v>
      </c>
      <c r="C19" s="17" t="s">
        <v>16</v>
      </c>
      <c r="D19" s="16">
        <v>0.26041666666666663</v>
      </c>
      <c r="E19" s="17" t="s">
        <v>16</v>
      </c>
      <c r="J19" s="16">
        <v>0.29583333333333334</v>
      </c>
      <c r="K19" s="17" t="s">
        <v>16</v>
      </c>
      <c r="L19" s="16">
        <v>0.29583333333333334</v>
      </c>
      <c r="M19" s="17" t="s">
        <v>16</v>
      </c>
      <c r="R19" s="13">
        <v>0.30416666666666664</v>
      </c>
      <c r="S19" s="14" t="s">
        <v>16</v>
      </c>
      <c r="T19" s="13">
        <v>0.30416666666666664</v>
      </c>
      <c r="U19" s="14" t="s">
        <v>16</v>
      </c>
    </row>
    <row r="20" spans="1:21" ht="12.75">
      <c r="A20" s="15">
        <v>11</v>
      </c>
      <c r="B20" s="16">
        <v>0.2708333333333333</v>
      </c>
      <c r="C20" s="17" t="s">
        <v>16</v>
      </c>
      <c r="D20" s="16">
        <v>0.2638888888888889</v>
      </c>
      <c r="E20" s="17" t="s">
        <v>16</v>
      </c>
      <c r="J20" s="16">
        <v>0.3020833333333333</v>
      </c>
      <c r="K20" s="17" t="s">
        <v>16</v>
      </c>
      <c r="L20" s="16">
        <v>0.3020833333333333</v>
      </c>
      <c r="M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</row>
    <row r="21" spans="1:21" ht="12.75">
      <c r="A21" s="15">
        <v>12</v>
      </c>
      <c r="B21" s="16">
        <v>0.27480158730158727</v>
      </c>
      <c r="C21" s="17" t="s">
        <v>16</v>
      </c>
      <c r="D21" s="16">
        <v>0.2673611111111111</v>
      </c>
      <c r="E21" s="17" t="s">
        <v>16</v>
      </c>
      <c r="J21" s="16">
        <v>0.30833333333333335</v>
      </c>
      <c r="K21" s="17" t="s">
        <v>16</v>
      </c>
      <c r="L21" s="16">
        <v>0.30833333333333335</v>
      </c>
      <c r="M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16</v>
      </c>
    </row>
    <row r="22" spans="1:21" ht="12.75">
      <c r="A22" s="15">
        <v>13</v>
      </c>
      <c r="B22" s="16">
        <v>0.2787698412698413</v>
      </c>
      <c r="C22" s="17" t="s">
        <v>16</v>
      </c>
      <c r="D22" s="16">
        <v>0.2708333333333333</v>
      </c>
      <c r="E22" s="17" t="s">
        <v>16</v>
      </c>
      <c r="J22" s="16">
        <v>0.3145833333333333</v>
      </c>
      <c r="K22" s="17" t="s">
        <v>16</v>
      </c>
      <c r="L22" s="16">
        <v>0.3145833333333333</v>
      </c>
      <c r="M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0.28273809523809523</v>
      </c>
      <c r="C23" s="17" t="s">
        <v>16</v>
      </c>
      <c r="D23" s="16">
        <v>0.27391975308641975</v>
      </c>
      <c r="E23" s="17" t="s">
        <v>16</v>
      </c>
      <c r="J23" s="16">
        <v>0.3208333333333333</v>
      </c>
      <c r="K23" s="17" t="s">
        <v>16</v>
      </c>
      <c r="L23" s="16">
        <v>0.3208333333333333</v>
      </c>
      <c r="M23" s="17" t="s">
        <v>16</v>
      </c>
      <c r="R23" s="13">
        <v>0.3375</v>
      </c>
      <c r="S23" s="14" t="s">
        <v>16</v>
      </c>
      <c r="T23" s="13">
        <v>0.3375</v>
      </c>
      <c r="U23" s="14" t="s">
        <v>16</v>
      </c>
    </row>
    <row r="24" spans="1:21" ht="12.75">
      <c r="A24" s="15">
        <v>15</v>
      </c>
      <c r="B24" s="16">
        <v>0.2867063492063492</v>
      </c>
      <c r="C24" s="17" t="s">
        <v>16</v>
      </c>
      <c r="D24" s="16">
        <v>0.2770061728395061</v>
      </c>
      <c r="E24" s="17" t="s">
        <v>16</v>
      </c>
      <c r="J24" s="16">
        <v>0.32708333333333334</v>
      </c>
      <c r="K24" s="17" t="s">
        <v>16</v>
      </c>
      <c r="L24" s="16">
        <v>0.32708333333333334</v>
      </c>
      <c r="M24" s="17" t="s">
        <v>16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0.29067460317460314</v>
      </c>
      <c r="C25" s="17" t="s">
        <v>16</v>
      </c>
      <c r="D25" s="16">
        <v>0.28009259259259256</v>
      </c>
      <c r="E25" s="17" t="s">
        <v>16</v>
      </c>
      <c r="J25" s="16">
        <v>0.3333333333333333</v>
      </c>
      <c r="K25" s="17" t="s">
        <v>16</v>
      </c>
      <c r="L25" s="16">
        <v>0.3333333333333333</v>
      </c>
      <c r="M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16</v>
      </c>
    </row>
    <row r="26" spans="1:21" ht="12.75">
      <c r="A26" s="15">
        <v>17</v>
      </c>
      <c r="B26" s="16">
        <v>0.2946428571428571</v>
      </c>
      <c r="C26" s="17" t="s">
        <v>16</v>
      </c>
      <c r="D26" s="16">
        <v>0.283179012345679</v>
      </c>
      <c r="E26" s="17" t="s">
        <v>16</v>
      </c>
      <c r="J26" s="16">
        <v>0.33958333333333335</v>
      </c>
      <c r="K26" s="17" t="s">
        <v>16</v>
      </c>
      <c r="L26" s="16">
        <v>0.33958333333333335</v>
      </c>
      <c r="M26" s="17" t="s">
        <v>16</v>
      </c>
      <c r="R26" s="13">
        <v>0.3625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0.2986111111111111</v>
      </c>
      <c r="C27" s="17" t="s">
        <v>16</v>
      </c>
      <c r="D27" s="16">
        <v>0.2862654320987654</v>
      </c>
      <c r="E27" s="17" t="s">
        <v>16</v>
      </c>
      <c r="J27" s="16">
        <v>0.3458333333333333</v>
      </c>
      <c r="K27" s="17" t="s">
        <v>16</v>
      </c>
      <c r="L27" s="16">
        <v>0.3458333333333333</v>
      </c>
      <c r="M27" s="17" t="s">
        <v>16</v>
      </c>
      <c r="R27" s="13">
        <v>0.37083333333333335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0.30257936507936506</v>
      </c>
      <c r="C28" s="17" t="s">
        <v>16</v>
      </c>
      <c r="D28" s="16">
        <v>0.28935185185185186</v>
      </c>
      <c r="E28" s="17" t="s">
        <v>16</v>
      </c>
      <c r="J28" s="16">
        <v>0.3520833333333333</v>
      </c>
      <c r="K28" s="17" t="s">
        <v>16</v>
      </c>
      <c r="L28" s="16">
        <v>0.3520833333333333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0.306547619047619</v>
      </c>
      <c r="C29" s="17" t="s">
        <v>16</v>
      </c>
      <c r="D29" s="16">
        <v>0.29243827160493824</v>
      </c>
      <c r="E29" s="17" t="s">
        <v>16</v>
      </c>
      <c r="J29" s="16">
        <v>0.35833333333333334</v>
      </c>
      <c r="K29" s="17" t="s">
        <v>16</v>
      </c>
      <c r="L29" s="16">
        <v>0.35833333333333334</v>
      </c>
      <c r="M29" s="17" t="s">
        <v>16</v>
      </c>
      <c r="R29" s="13">
        <v>0.3875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0.310515873015873</v>
      </c>
      <c r="C30" s="17" t="s">
        <v>16</v>
      </c>
      <c r="D30" s="16">
        <v>0.29552469135802467</v>
      </c>
      <c r="E30" s="17" t="s">
        <v>16</v>
      </c>
      <c r="J30" s="16">
        <v>0.3645833333333333</v>
      </c>
      <c r="K30" s="17" t="s">
        <v>16</v>
      </c>
      <c r="L30" s="16">
        <v>0.3645833333333333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0.314484126984127</v>
      </c>
      <c r="C31" s="17" t="s">
        <v>16</v>
      </c>
      <c r="D31" s="16">
        <v>0.2986111111111111</v>
      </c>
      <c r="E31" s="17" t="s">
        <v>16</v>
      </c>
      <c r="J31" s="16">
        <v>0.37083333333333335</v>
      </c>
      <c r="K31" s="17" t="s">
        <v>16</v>
      </c>
      <c r="L31" s="16">
        <v>0.37083333333333335</v>
      </c>
      <c r="M31" s="17" t="s">
        <v>16</v>
      </c>
      <c r="R31" s="13">
        <v>0.40277777777777773</v>
      </c>
      <c r="S31" s="14" t="s">
        <v>16</v>
      </c>
      <c r="T31" s="13">
        <v>0.40277777777777773</v>
      </c>
      <c r="U31" s="14" t="s">
        <v>16</v>
      </c>
    </row>
    <row r="32" spans="1:21" ht="12.75">
      <c r="A32" s="15">
        <v>23</v>
      </c>
      <c r="B32" s="16">
        <v>0.31845238095238093</v>
      </c>
      <c r="C32" s="17" t="s">
        <v>16</v>
      </c>
      <c r="D32" s="16">
        <v>0.3016975308641975</v>
      </c>
      <c r="E32" s="17" t="s">
        <v>16</v>
      </c>
      <c r="J32" s="16">
        <v>0.3770833333333333</v>
      </c>
      <c r="K32" s="17" t="s">
        <v>16</v>
      </c>
      <c r="L32" s="16">
        <v>0.3770833333333333</v>
      </c>
      <c r="M32" s="17" t="s">
        <v>16</v>
      </c>
      <c r="R32" s="13">
        <v>0.4097222222222222</v>
      </c>
      <c r="S32" s="14" t="s">
        <v>16</v>
      </c>
      <c r="T32" s="13">
        <v>0.4097222222222222</v>
      </c>
      <c r="U32" s="14" t="s">
        <v>16</v>
      </c>
    </row>
    <row r="33" spans="1:21" ht="12.75">
      <c r="A33" s="15">
        <v>24</v>
      </c>
      <c r="B33" s="16">
        <v>0.3224206349206349</v>
      </c>
      <c r="C33" s="17" t="s">
        <v>16</v>
      </c>
      <c r="D33" s="16">
        <v>0.3047839506172839</v>
      </c>
      <c r="E33" s="17" t="s">
        <v>16</v>
      </c>
      <c r="J33" s="16">
        <v>0.3833333333333333</v>
      </c>
      <c r="K33" s="17" t="s">
        <v>16</v>
      </c>
      <c r="L33" s="16">
        <v>0.3833333333333333</v>
      </c>
      <c r="M33" s="17" t="s">
        <v>16</v>
      </c>
      <c r="R33" s="13">
        <v>0.41666666666666663</v>
      </c>
      <c r="S33" s="14" t="s">
        <v>16</v>
      </c>
      <c r="T33" s="13">
        <v>0.41666666666666663</v>
      </c>
      <c r="U33" s="14" t="s">
        <v>16</v>
      </c>
    </row>
    <row r="34" spans="1:21" ht="12.75">
      <c r="A34" s="15">
        <v>25</v>
      </c>
      <c r="B34" s="16">
        <v>0.32638888888888884</v>
      </c>
      <c r="C34" s="17" t="s">
        <v>16</v>
      </c>
      <c r="D34" s="16">
        <v>0.30787037037037035</v>
      </c>
      <c r="E34" s="17" t="s">
        <v>16</v>
      </c>
      <c r="J34" s="16">
        <v>0.38958333333333334</v>
      </c>
      <c r="K34" s="17" t="s">
        <v>16</v>
      </c>
      <c r="L34" s="16">
        <v>0.38958333333333334</v>
      </c>
      <c r="M34" s="17" t="s">
        <v>16</v>
      </c>
      <c r="R34" s="13">
        <v>0.4236111111111111</v>
      </c>
      <c r="S34" s="14" t="s">
        <v>16</v>
      </c>
      <c r="T34" s="13">
        <v>0.4236111111111111</v>
      </c>
      <c r="U34" s="14" t="s">
        <v>16</v>
      </c>
    </row>
    <row r="35" spans="1:21" ht="12.75">
      <c r="A35" s="15">
        <v>26</v>
      </c>
      <c r="B35" s="16">
        <v>0.33035714285714285</v>
      </c>
      <c r="C35" s="17" t="s">
        <v>16</v>
      </c>
      <c r="D35" s="16">
        <v>0.3109567901234568</v>
      </c>
      <c r="E35" s="17" t="s">
        <v>16</v>
      </c>
      <c r="J35" s="16">
        <v>0.3958333333333333</v>
      </c>
      <c r="K35" s="17" t="s">
        <v>16</v>
      </c>
      <c r="L35" s="16">
        <v>0.3958333333333333</v>
      </c>
      <c r="M35" s="17" t="s">
        <v>16</v>
      </c>
      <c r="R35" s="13">
        <v>0.4305555555555555</v>
      </c>
      <c r="S35" s="14" t="s">
        <v>16</v>
      </c>
      <c r="T35" s="13">
        <v>0.4305555555555555</v>
      </c>
      <c r="U35" s="14" t="s">
        <v>16</v>
      </c>
    </row>
    <row r="36" spans="1:21" ht="12.75">
      <c r="A36" s="15">
        <v>27</v>
      </c>
      <c r="B36" s="16">
        <v>0.3343253968253968</v>
      </c>
      <c r="C36" s="17" t="s">
        <v>16</v>
      </c>
      <c r="D36" s="16">
        <v>0.3140432098765432</v>
      </c>
      <c r="E36" s="17" t="s">
        <v>16</v>
      </c>
      <c r="J36" s="16">
        <v>0.40208333333333335</v>
      </c>
      <c r="K36" s="17" t="s">
        <v>16</v>
      </c>
      <c r="L36" s="16">
        <v>0.40208333333333335</v>
      </c>
      <c r="M36" s="17" t="s">
        <v>16</v>
      </c>
      <c r="R36" s="13">
        <v>0.4375</v>
      </c>
      <c r="S36" s="14" t="s">
        <v>16</v>
      </c>
      <c r="T36" s="13">
        <v>0.4375</v>
      </c>
      <c r="U36" s="14" t="s">
        <v>16</v>
      </c>
    </row>
    <row r="37" spans="1:21" ht="12.75">
      <c r="A37" s="15">
        <v>28</v>
      </c>
      <c r="B37" s="16">
        <v>0.33829365079365076</v>
      </c>
      <c r="C37" s="17" t="s">
        <v>16</v>
      </c>
      <c r="D37" s="16">
        <v>0.3171296296296296</v>
      </c>
      <c r="E37" s="17" t="s">
        <v>16</v>
      </c>
      <c r="J37" s="16">
        <v>0.4083333333333333</v>
      </c>
      <c r="K37" s="17" t="s">
        <v>16</v>
      </c>
      <c r="L37" s="16">
        <v>0.4083333333333333</v>
      </c>
      <c r="M37" s="17" t="s">
        <v>16</v>
      </c>
      <c r="R37" s="13">
        <v>0.4444444444444444</v>
      </c>
      <c r="S37" s="14" t="s">
        <v>16</v>
      </c>
      <c r="T37" s="13">
        <v>0.4444444444444444</v>
      </c>
      <c r="U37" s="14" t="s">
        <v>16</v>
      </c>
    </row>
    <row r="38" spans="1:21" ht="12.75">
      <c r="A38" s="15">
        <v>29</v>
      </c>
      <c r="B38" s="16">
        <v>0.34226190476190477</v>
      </c>
      <c r="C38" s="17" t="s">
        <v>16</v>
      </c>
      <c r="D38" s="16">
        <v>0.32021604938271603</v>
      </c>
      <c r="E38" s="17" t="s">
        <v>16</v>
      </c>
      <c r="J38" s="16">
        <v>0.4145833333333333</v>
      </c>
      <c r="K38" s="17" t="s">
        <v>16</v>
      </c>
      <c r="L38" s="16">
        <v>0.4145833333333333</v>
      </c>
      <c r="M38" s="17" t="s">
        <v>16</v>
      </c>
      <c r="R38" s="13">
        <v>0.45138888888888884</v>
      </c>
      <c r="S38" s="14" t="s">
        <v>16</v>
      </c>
      <c r="T38" s="13">
        <v>0.45138888888888884</v>
      </c>
      <c r="U38" s="14" t="s">
        <v>16</v>
      </c>
    </row>
    <row r="39" spans="1:21" ht="12.75">
      <c r="A39" s="15">
        <v>30</v>
      </c>
      <c r="B39" s="16">
        <v>0.3462301587301587</v>
      </c>
      <c r="C39" s="17" t="s">
        <v>16</v>
      </c>
      <c r="D39" s="16">
        <v>0.32330246913580246</v>
      </c>
      <c r="E39" s="17" t="s">
        <v>16</v>
      </c>
      <c r="J39" s="16">
        <v>0.42083333333333334</v>
      </c>
      <c r="K39" s="17" t="s">
        <v>16</v>
      </c>
      <c r="L39" s="16">
        <v>0.42083333333333334</v>
      </c>
      <c r="M39" s="17" t="s">
        <v>16</v>
      </c>
      <c r="R39" s="13">
        <v>0.4583333333333333</v>
      </c>
      <c r="S39" s="14" t="s">
        <v>16</v>
      </c>
      <c r="T39" s="13">
        <v>0.4583333333333333</v>
      </c>
      <c r="U39" s="14" t="s">
        <v>16</v>
      </c>
    </row>
    <row r="40" spans="1:21" ht="12.75">
      <c r="A40" s="15">
        <v>31</v>
      </c>
      <c r="B40" s="16">
        <v>0.3501984126984127</v>
      </c>
      <c r="C40" s="17" t="s">
        <v>16</v>
      </c>
      <c r="D40" s="16">
        <v>0.32638888888888884</v>
      </c>
      <c r="E40" s="17" t="s">
        <v>16</v>
      </c>
      <c r="J40" s="16">
        <v>0.4270833333333333</v>
      </c>
      <c r="K40" s="17" t="s">
        <v>16</v>
      </c>
      <c r="L40" s="16">
        <v>0.4270833333333333</v>
      </c>
      <c r="M40" s="17" t="s">
        <v>16</v>
      </c>
      <c r="R40" s="13">
        <v>0.4652777777777778</v>
      </c>
      <c r="S40" s="14" t="s">
        <v>16</v>
      </c>
      <c r="T40" s="13">
        <v>0.4652777777777778</v>
      </c>
      <c r="U40" s="14" t="s">
        <v>16</v>
      </c>
    </row>
    <row r="41" spans="1:21" ht="12.75">
      <c r="A41" s="15">
        <v>32</v>
      </c>
      <c r="B41" s="16">
        <v>0.3541666666666667</v>
      </c>
      <c r="C41" s="17" t="s">
        <v>16</v>
      </c>
      <c r="D41" s="16">
        <v>0.3294753086419753</v>
      </c>
      <c r="E41" s="17" t="s">
        <v>16</v>
      </c>
      <c r="J41" s="16">
        <v>0.43333333333333335</v>
      </c>
      <c r="K41" s="17" t="s">
        <v>16</v>
      </c>
      <c r="L41" s="16">
        <v>0.43333333333333335</v>
      </c>
      <c r="M41" s="17" t="s">
        <v>16</v>
      </c>
      <c r="R41" s="13">
        <v>0.4722222222222222</v>
      </c>
      <c r="S41" s="14" t="s">
        <v>16</v>
      </c>
      <c r="T41" s="13">
        <v>0.4722222222222222</v>
      </c>
      <c r="U41" s="14" t="s">
        <v>16</v>
      </c>
    </row>
    <row r="42" spans="1:21" ht="12.75">
      <c r="A42" s="15">
        <v>33</v>
      </c>
      <c r="B42" s="16">
        <v>0.35879629629629634</v>
      </c>
      <c r="C42" s="17" t="s">
        <v>16</v>
      </c>
      <c r="D42" s="16">
        <v>0.3325617283950617</v>
      </c>
      <c r="E42" s="17" t="s">
        <v>16</v>
      </c>
      <c r="J42" s="16">
        <v>0.4395833333333333</v>
      </c>
      <c r="K42" s="17" t="s">
        <v>16</v>
      </c>
      <c r="L42" s="16">
        <v>0.4395833333333333</v>
      </c>
      <c r="M42" s="17" t="s">
        <v>16</v>
      </c>
      <c r="R42" s="13">
        <v>0.47916666666666663</v>
      </c>
      <c r="S42" s="14" t="s">
        <v>16</v>
      </c>
      <c r="T42" s="13">
        <v>0.47916666666666663</v>
      </c>
      <c r="U42" s="14" t="s">
        <v>16</v>
      </c>
    </row>
    <row r="43" spans="1:21" ht="12.75">
      <c r="A43" s="15">
        <v>34</v>
      </c>
      <c r="B43" s="16">
        <v>0.36342592592592593</v>
      </c>
      <c r="C43" s="17" t="s">
        <v>16</v>
      </c>
      <c r="D43" s="16">
        <v>0.33564814814814814</v>
      </c>
      <c r="E43" s="17" t="s">
        <v>16</v>
      </c>
      <c r="J43" s="16">
        <v>0.4458333333333333</v>
      </c>
      <c r="K43" s="17" t="s">
        <v>16</v>
      </c>
      <c r="L43" s="16">
        <v>0.4458333333333333</v>
      </c>
      <c r="M43" s="17" t="s">
        <v>16</v>
      </c>
      <c r="R43" s="13">
        <v>0.4861111111111111</v>
      </c>
      <c r="S43" s="14" t="s">
        <v>16</v>
      </c>
      <c r="T43" s="13">
        <v>0.4861111111111111</v>
      </c>
      <c r="U43" s="14" t="s">
        <v>16</v>
      </c>
    </row>
    <row r="44" spans="1:21" ht="12.75">
      <c r="A44" s="15">
        <v>35</v>
      </c>
      <c r="B44" s="16">
        <v>0.3680555555555556</v>
      </c>
      <c r="C44" s="17" t="s">
        <v>16</v>
      </c>
      <c r="D44" s="16">
        <v>0.3387345679012346</v>
      </c>
      <c r="E44" s="17" t="s">
        <v>16</v>
      </c>
      <c r="J44" s="16">
        <v>0.45208333333333334</v>
      </c>
      <c r="K44" s="17" t="s">
        <v>16</v>
      </c>
      <c r="L44" s="16">
        <v>0.45208333333333334</v>
      </c>
      <c r="M44" s="17" t="s">
        <v>16</v>
      </c>
      <c r="R44" s="13">
        <v>0.4930555555555555</v>
      </c>
      <c r="S44" s="14" t="s">
        <v>16</v>
      </c>
      <c r="T44" s="13">
        <v>0.4930555555555555</v>
      </c>
      <c r="U44" s="14" t="s">
        <v>16</v>
      </c>
    </row>
    <row r="45" spans="1:21" ht="12.75">
      <c r="A45" s="15">
        <v>36</v>
      </c>
      <c r="B45" s="16">
        <v>0.37268518518518523</v>
      </c>
      <c r="C45" s="17" t="s">
        <v>16</v>
      </c>
      <c r="D45" s="16">
        <v>0.34182098765432095</v>
      </c>
      <c r="E45" s="17" t="s">
        <v>16</v>
      </c>
      <c r="J45" s="16">
        <v>0.4583333333333333</v>
      </c>
      <c r="K45" s="17" t="s">
        <v>16</v>
      </c>
      <c r="L45" s="16">
        <v>0.4583333333333333</v>
      </c>
      <c r="M45" s="17" t="s">
        <v>16</v>
      </c>
      <c r="R45" s="13">
        <v>0.5</v>
      </c>
      <c r="S45" s="14" t="s">
        <v>16</v>
      </c>
      <c r="T45" s="13">
        <v>0.5</v>
      </c>
      <c r="U45" s="14" t="s">
        <v>16</v>
      </c>
    </row>
    <row r="46" spans="1:21" ht="12.75">
      <c r="A46" s="15">
        <v>37</v>
      </c>
      <c r="B46" s="16">
        <v>0.3773148148148148</v>
      </c>
      <c r="C46" s="17" t="s">
        <v>16</v>
      </c>
      <c r="D46" s="16">
        <v>0.3449074074074074</v>
      </c>
      <c r="E46" s="17" t="s">
        <v>16</v>
      </c>
      <c r="J46" s="16">
        <v>0.46484375</v>
      </c>
      <c r="K46" s="17" t="s">
        <v>16</v>
      </c>
      <c r="L46" s="16">
        <v>0.46484375</v>
      </c>
      <c r="M46" s="17" t="s">
        <v>16</v>
      </c>
      <c r="R46" s="13">
        <v>0.5069444444444444</v>
      </c>
      <c r="S46" s="14" t="s">
        <v>16</v>
      </c>
      <c r="T46" s="13">
        <v>0.5069444444444444</v>
      </c>
      <c r="U46" s="14" t="s">
        <v>16</v>
      </c>
    </row>
    <row r="47" spans="1:21" ht="12.75">
      <c r="A47" s="15">
        <v>38</v>
      </c>
      <c r="B47" s="16">
        <v>0.3819444444444445</v>
      </c>
      <c r="C47" s="17" t="s">
        <v>16</v>
      </c>
      <c r="D47" s="16">
        <v>0.3479938271604938</v>
      </c>
      <c r="E47" s="17" t="s">
        <v>16</v>
      </c>
      <c r="J47" s="16">
        <v>0.47135416666666663</v>
      </c>
      <c r="K47" s="17" t="s">
        <v>16</v>
      </c>
      <c r="L47" s="16">
        <v>0.47135416666666663</v>
      </c>
      <c r="M47" s="17" t="s">
        <v>16</v>
      </c>
      <c r="R47" s="13">
        <v>0.5138888888888888</v>
      </c>
      <c r="S47" s="14" t="s">
        <v>16</v>
      </c>
      <c r="T47" s="13">
        <v>0.5138888888888888</v>
      </c>
      <c r="U47" s="14" t="s">
        <v>16</v>
      </c>
    </row>
    <row r="48" spans="1:21" ht="12.75">
      <c r="A48" s="15">
        <v>39</v>
      </c>
      <c r="B48" s="16">
        <v>0.38657407407407407</v>
      </c>
      <c r="C48" s="17" t="s">
        <v>16</v>
      </c>
      <c r="D48" s="16">
        <v>0.3510802469135802</v>
      </c>
      <c r="E48" s="17" t="s">
        <v>16</v>
      </c>
      <c r="J48" s="16">
        <v>0.4778645833333333</v>
      </c>
      <c r="K48" s="17" t="s">
        <v>16</v>
      </c>
      <c r="L48" s="16">
        <v>0.4778645833333333</v>
      </c>
      <c r="M48" s="17" t="s">
        <v>16</v>
      </c>
      <c r="R48" s="13">
        <v>0.5208333333333333</v>
      </c>
      <c r="S48" s="14" t="s">
        <v>16</v>
      </c>
      <c r="T48" s="13">
        <v>0.5208333333333333</v>
      </c>
      <c r="U48" s="14" t="s">
        <v>16</v>
      </c>
    </row>
    <row r="49" spans="1:21" ht="12.75">
      <c r="A49" s="15">
        <v>40</v>
      </c>
      <c r="B49" s="16">
        <v>0.3912037037037037</v>
      </c>
      <c r="C49" s="17" t="s">
        <v>16</v>
      </c>
      <c r="D49" s="16">
        <v>0.3541666666666667</v>
      </c>
      <c r="E49" s="17" t="s">
        <v>16</v>
      </c>
      <c r="J49" s="16">
        <v>0.484375</v>
      </c>
      <c r="K49" s="17" t="s">
        <v>16</v>
      </c>
      <c r="L49" s="16">
        <v>0.484375</v>
      </c>
      <c r="M49" s="17" t="s">
        <v>16</v>
      </c>
      <c r="R49" s="13">
        <v>0.5277777777777778</v>
      </c>
      <c r="S49" s="14" t="s">
        <v>16</v>
      </c>
      <c r="T49" s="13">
        <v>0.5277777777777778</v>
      </c>
      <c r="U49" s="14" t="s">
        <v>16</v>
      </c>
    </row>
    <row r="50" spans="1:21" ht="12.75">
      <c r="A50" s="15">
        <v>41</v>
      </c>
      <c r="B50" s="16">
        <v>0.3958333333333333</v>
      </c>
      <c r="C50" s="17" t="s">
        <v>16</v>
      </c>
      <c r="D50" s="16">
        <v>0.35833333333333334</v>
      </c>
      <c r="E50" s="17" t="s">
        <v>16</v>
      </c>
      <c r="J50" s="16">
        <v>0.49088541666666663</v>
      </c>
      <c r="K50" s="17" t="s">
        <v>16</v>
      </c>
      <c r="L50" s="16">
        <v>0.49088541666666663</v>
      </c>
      <c r="M50" s="17" t="s">
        <v>16</v>
      </c>
      <c r="R50" s="13">
        <v>0.5347222222222222</v>
      </c>
      <c r="S50" s="14" t="s">
        <v>16</v>
      </c>
      <c r="T50" s="13">
        <v>0.5347222222222222</v>
      </c>
      <c r="U50" s="14" t="s">
        <v>16</v>
      </c>
    </row>
    <row r="51" spans="1:21" ht="12.75">
      <c r="A51" s="15">
        <v>42</v>
      </c>
      <c r="B51" s="16">
        <v>0.4020833333333333</v>
      </c>
      <c r="C51" s="17" t="s">
        <v>16</v>
      </c>
      <c r="D51" s="16">
        <v>0.3625</v>
      </c>
      <c r="E51" s="17" t="s">
        <v>16</v>
      </c>
      <c r="J51" s="16">
        <v>0.4973958333333333</v>
      </c>
      <c r="K51" s="17" t="s">
        <v>16</v>
      </c>
      <c r="L51" s="16">
        <v>0.4973958333333333</v>
      </c>
      <c r="M51" s="17" t="s">
        <v>16</v>
      </c>
      <c r="R51" s="13">
        <v>0.5416666666666666</v>
      </c>
      <c r="S51" s="14" t="s">
        <v>16</v>
      </c>
      <c r="T51" s="13">
        <v>0.5416666666666666</v>
      </c>
      <c r="U51" s="14" t="s">
        <v>16</v>
      </c>
    </row>
    <row r="52" spans="1:21" ht="12.75">
      <c r="A52" s="15">
        <v>43</v>
      </c>
      <c r="B52" s="16">
        <v>0.4083333333333333</v>
      </c>
      <c r="C52" s="17" t="s">
        <v>16</v>
      </c>
      <c r="D52" s="16">
        <v>0.3666666666666667</v>
      </c>
      <c r="E52" s="17" t="s">
        <v>16</v>
      </c>
      <c r="J52" s="16">
        <v>0.50390625</v>
      </c>
      <c r="K52" s="17" t="s">
        <v>16</v>
      </c>
      <c r="L52" s="16">
        <v>0.50390625</v>
      </c>
      <c r="M52" s="17" t="s">
        <v>16</v>
      </c>
      <c r="R52" s="13">
        <v>0.548611111111111</v>
      </c>
      <c r="S52" s="14" t="s">
        <v>16</v>
      </c>
      <c r="T52" s="13">
        <v>0.548611111111111</v>
      </c>
      <c r="U52" s="14" t="s">
        <v>16</v>
      </c>
    </row>
    <row r="53" spans="1:21" ht="12.75">
      <c r="A53" s="15">
        <v>44</v>
      </c>
      <c r="B53" s="16">
        <v>0.4145833333333333</v>
      </c>
      <c r="C53" s="17" t="s">
        <v>16</v>
      </c>
      <c r="D53" s="16">
        <v>0.37083333333333335</v>
      </c>
      <c r="E53" s="17" t="s">
        <v>16</v>
      </c>
      <c r="J53" s="16">
        <v>0.5104166666666666</v>
      </c>
      <c r="K53" s="17" t="s">
        <v>16</v>
      </c>
      <c r="L53" s="16">
        <v>0.5104166666666666</v>
      </c>
      <c r="M53" s="17" t="s">
        <v>16</v>
      </c>
      <c r="R53" s="13">
        <v>0.5555555555555556</v>
      </c>
      <c r="S53" s="14" t="s">
        <v>16</v>
      </c>
      <c r="T53" s="13">
        <v>0.5555555555555556</v>
      </c>
      <c r="U53" s="14" t="s">
        <v>16</v>
      </c>
    </row>
    <row r="54" spans="1:21" ht="12.75">
      <c r="A54" s="15">
        <v>45</v>
      </c>
      <c r="B54" s="16">
        <v>0.42083333333333334</v>
      </c>
      <c r="C54" s="17" t="s">
        <v>16</v>
      </c>
      <c r="D54" s="16">
        <v>0.375</v>
      </c>
      <c r="E54" s="17" t="s">
        <v>16</v>
      </c>
      <c r="J54" s="16">
        <v>0.5169270833333333</v>
      </c>
      <c r="K54" s="17" t="s">
        <v>16</v>
      </c>
      <c r="L54" s="16">
        <v>0.5169270833333333</v>
      </c>
      <c r="M54" s="17" t="s">
        <v>16</v>
      </c>
      <c r="R54" s="13">
        <v>0.5625</v>
      </c>
      <c r="S54" s="14" t="s">
        <v>16</v>
      </c>
      <c r="T54" s="13">
        <v>0.5625</v>
      </c>
      <c r="U54" s="14" t="s">
        <v>16</v>
      </c>
    </row>
    <row r="55" spans="1:21" ht="12.75">
      <c r="A55" s="15">
        <v>46</v>
      </c>
      <c r="B55" s="16">
        <v>0.4270833333333333</v>
      </c>
      <c r="C55" s="17" t="s">
        <v>16</v>
      </c>
      <c r="D55" s="16">
        <v>0.3791666666666667</v>
      </c>
      <c r="E55" s="17" t="s">
        <v>16</v>
      </c>
      <c r="J55" s="16">
        <v>0.5234375</v>
      </c>
      <c r="K55" s="17" t="s">
        <v>16</v>
      </c>
      <c r="L55" s="16">
        <v>0.5234375</v>
      </c>
      <c r="M55" s="17" t="s">
        <v>16</v>
      </c>
      <c r="R55" s="13">
        <v>0.5694444444444444</v>
      </c>
      <c r="S55" s="14" t="s">
        <v>16</v>
      </c>
      <c r="T55" s="13">
        <v>0.5694444444444444</v>
      </c>
      <c r="U55" s="14" t="s">
        <v>16</v>
      </c>
    </row>
    <row r="56" spans="1:21" ht="12.75">
      <c r="A56" s="15">
        <v>47</v>
      </c>
      <c r="B56" s="16">
        <v>0.43333333333333335</v>
      </c>
      <c r="C56" s="17" t="s">
        <v>16</v>
      </c>
      <c r="D56" s="16">
        <v>0.38333333333333336</v>
      </c>
      <c r="E56" s="17" t="s">
        <v>16</v>
      </c>
      <c r="J56" s="16">
        <v>0.5299479166666666</v>
      </c>
      <c r="K56" s="17" t="s">
        <v>16</v>
      </c>
      <c r="L56" s="16">
        <v>0.5299479166666666</v>
      </c>
      <c r="M56" s="17" t="s">
        <v>16</v>
      </c>
      <c r="R56" s="13">
        <v>0.5763888888888888</v>
      </c>
      <c r="S56" s="14" t="s">
        <v>16</v>
      </c>
      <c r="T56" s="13">
        <v>0.5763888888888888</v>
      </c>
      <c r="U56" s="14" t="s">
        <v>16</v>
      </c>
    </row>
    <row r="57" spans="1:21" ht="12.75">
      <c r="A57" s="15">
        <v>48</v>
      </c>
      <c r="B57" s="16">
        <v>0.4395833333333333</v>
      </c>
      <c r="C57" s="17" t="s">
        <v>16</v>
      </c>
      <c r="D57" s="16">
        <v>0.3875</v>
      </c>
      <c r="E57" s="17" t="s">
        <v>16</v>
      </c>
      <c r="J57" s="16">
        <v>0.5364583333333333</v>
      </c>
      <c r="K57" s="17" t="s">
        <v>16</v>
      </c>
      <c r="L57" s="16">
        <v>0.5364583333333333</v>
      </c>
      <c r="M57" s="17" t="s">
        <v>16</v>
      </c>
      <c r="R57" s="13">
        <v>0.5833333333333334</v>
      </c>
      <c r="S57" s="14" t="s">
        <v>16</v>
      </c>
      <c r="T57" s="13">
        <v>0.5833333333333334</v>
      </c>
      <c r="U57" s="14" t="s">
        <v>16</v>
      </c>
    </row>
    <row r="58" spans="1:21" ht="12.75">
      <c r="A58" s="15">
        <v>49</v>
      </c>
      <c r="B58" s="16">
        <v>0.4458333333333333</v>
      </c>
      <c r="C58" s="17" t="s">
        <v>16</v>
      </c>
      <c r="D58" s="16">
        <v>0.39166666666666666</v>
      </c>
      <c r="E58" s="17" t="s">
        <v>16</v>
      </c>
      <c r="J58" s="16">
        <v>0.54296875</v>
      </c>
      <c r="K58" s="17" t="s">
        <v>16</v>
      </c>
      <c r="L58" s="16">
        <v>0.54296875</v>
      </c>
      <c r="M58" s="17" t="s">
        <v>16</v>
      </c>
      <c r="R58" s="13">
        <v>0.5902777777777778</v>
      </c>
      <c r="S58" s="14" t="s">
        <v>16</v>
      </c>
      <c r="T58" s="13">
        <v>0.5902777777777778</v>
      </c>
      <c r="U58" s="14" t="s">
        <v>16</v>
      </c>
    </row>
    <row r="59" spans="1:21" ht="12.75">
      <c r="A59" s="15">
        <v>50</v>
      </c>
      <c r="B59" s="16">
        <v>0.45208333333333334</v>
      </c>
      <c r="C59" s="17" t="s">
        <v>16</v>
      </c>
      <c r="D59" s="16">
        <v>0.3958333333333333</v>
      </c>
      <c r="E59" s="17" t="s">
        <v>16</v>
      </c>
      <c r="J59" s="16">
        <v>0.5494791666666666</v>
      </c>
      <c r="K59" s="17" t="s">
        <v>16</v>
      </c>
      <c r="L59" s="16">
        <v>0.5494791666666666</v>
      </c>
      <c r="M59" s="17" t="s">
        <v>16</v>
      </c>
      <c r="R59" s="13">
        <v>0.5972222222222222</v>
      </c>
      <c r="S59" s="14" t="s">
        <v>16</v>
      </c>
      <c r="T59" s="13">
        <v>0.5972222222222222</v>
      </c>
      <c r="U59" s="14" t="s">
        <v>16</v>
      </c>
    </row>
    <row r="60" spans="1:21" ht="12.75">
      <c r="A60" s="15">
        <v>51</v>
      </c>
      <c r="B60" s="16">
        <v>0.4583333333333333</v>
      </c>
      <c r="C60" s="17" t="s">
        <v>16</v>
      </c>
      <c r="D60" s="16">
        <v>0.4024122807017544</v>
      </c>
      <c r="E60" s="17" t="s">
        <v>16</v>
      </c>
      <c r="J60" s="16">
        <v>0.5559895833333333</v>
      </c>
      <c r="K60" s="17" t="s">
        <v>16</v>
      </c>
      <c r="L60" s="16">
        <v>0.5559895833333333</v>
      </c>
      <c r="M60" s="17" t="s">
        <v>16</v>
      </c>
      <c r="R60" s="13">
        <v>0.6041666666666666</v>
      </c>
      <c r="S60" s="14" t="s">
        <v>16</v>
      </c>
      <c r="T60" s="13">
        <v>0.6041666666666666</v>
      </c>
      <c r="U60" s="14" t="s">
        <v>16</v>
      </c>
    </row>
    <row r="61" spans="1:21" ht="12.75">
      <c r="A61" s="15">
        <v>52</v>
      </c>
      <c r="B61" s="16">
        <v>0.46458333333333335</v>
      </c>
      <c r="C61" s="17" t="s">
        <v>16</v>
      </c>
      <c r="D61" s="16">
        <v>0.4089912280701754</v>
      </c>
      <c r="E61" s="17" t="s">
        <v>16</v>
      </c>
      <c r="J61" s="16">
        <v>0.5625</v>
      </c>
      <c r="K61" s="17" t="s">
        <v>16</v>
      </c>
      <c r="L61" s="16">
        <v>0.5625</v>
      </c>
      <c r="M61" s="17" t="s">
        <v>16</v>
      </c>
      <c r="R61" s="13">
        <v>0.6111111111111112</v>
      </c>
      <c r="S61" s="14" t="s">
        <v>16</v>
      </c>
      <c r="T61" s="13">
        <v>0.6111111111111112</v>
      </c>
      <c r="U61" s="14" t="s">
        <v>16</v>
      </c>
    </row>
    <row r="62" spans="1:21" ht="12.75">
      <c r="A62" s="15">
        <v>53</v>
      </c>
      <c r="B62" s="16">
        <v>0.4708333333333333</v>
      </c>
      <c r="C62" s="17" t="s">
        <v>16</v>
      </c>
      <c r="D62" s="16">
        <v>0.4155701754385965</v>
      </c>
      <c r="E62" s="17" t="s">
        <v>16</v>
      </c>
      <c r="J62" s="16">
        <v>0.5684523809523809</v>
      </c>
      <c r="K62" s="17" t="s">
        <v>16</v>
      </c>
      <c r="L62" s="16">
        <v>0.5684523809523809</v>
      </c>
      <c r="M62" s="17" t="s">
        <v>16</v>
      </c>
      <c r="R62" s="13">
        <v>0.6180555555555556</v>
      </c>
      <c r="S62" s="14" t="s">
        <v>16</v>
      </c>
      <c r="T62" s="13">
        <v>0.6180555555555556</v>
      </c>
      <c r="U62" s="14" t="s">
        <v>16</v>
      </c>
    </row>
    <row r="63" spans="1:21" ht="12.75">
      <c r="A63" s="15">
        <v>54</v>
      </c>
      <c r="B63" s="16">
        <v>0.4770833333333333</v>
      </c>
      <c r="C63" s="17" t="s">
        <v>16</v>
      </c>
      <c r="D63" s="16">
        <v>0.42214912280701755</v>
      </c>
      <c r="E63" s="17" t="s">
        <v>16</v>
      </c>
      <c r="J63" s="16">
        <v>0.5744047619047619</v>
      </c>
      <c r="K63" s="17" t="s">
        <v>16</v>
      </c>
      <c r="L63" s="16">
        <v>0.5744047619047619</v>
      </c>
      <c r="M63" s="17" t="s">
        <v>16</v>
      </c>
      <c r="R63" s="13">
        <v>0.625</v>
      </c>
      <c r="S63" s="14" t="s">
        <v>16</v>
      </c>
      <c r="T63" s="13">
        <v>0.625</v>
      </c>
      <c r="U63" s="14" t="s">
        <v>16</v>
      </c>
    </row>
    <row r="64" spans="1:21" ht="12.75">
      <c r="A64" s="15">
        <v>55</v>
      </c>
      <c r="B64" s="16">
        <v>0.48333333333333334</v>
      </c>
      <c r="C64" s="17" t="s">
        <v>16</v>
      </c>
      <c r="D64" s="16">
        <v>0.42872807017543857</v>
      </c>
      <c r="E64" s="17" t="s">
        <v>16</v>
      </c>
      <c r="J64" s="16">
        <v>0.5803571428571429</v>
      </c>
      <c r="K64" s="17" t="s">
        <v>16</v>
      </c>
      <c r="L64" s="16">
        <v>0.5803571428571429</v>
      </c>
      <c r="M64" s="17" t="s">
        <v>16</v>
      </c>
      <c r="R64" s="13">
        <v>0.6319444444444444</v>
      </c>
      <c r="S64" s="14" t="s">
        <v>16</v>
      </c>
      <c r="T64" s="13">
        <v>0.6319444444444444</v>
      </c>
      <c r="U64" s="14" t="s">
        <v>16</v>
      </c>
    </row>
    <row r="65" spans="1:21" ht="12.75">
      <c r="A65" s="15">
        <v>56</v>
      </c>
      <c r="B65" s="16">
        <v>0.4895833333333333</v>
      </c>
      <c r="C65" s="17" t="s">
        <v>16</v>
      </c>
      <c r="D65" s="16">
        <v>0.43530701754385964</v>
      </c>
      <c r="E65" s="17" t="s">
        <v>16</v>
      </c>
      <c r="J65" s="16">
        <v>0.5863095238095238</v>
      </c>
      <c r="K65" s="17" t="s">
        <v>16</v>
      </c>
      <c r="L65" s="16">
        <v>0.5863095238095238</v>
      </c>
      <c r="M65" s="17" t="s">
        <v>16</v>
      </c>
      <c r="R65" s="13">
        <v>0.6388888888888888</v>
      </c>
      <c r="S65" s="14" t="s">
        <v>16</v>
      </c>
      <c r="T65" s="13">
        <v>0.6388888888888888</v>
      </c>
      <c r="U65" s="14" t="s">
        <v>16</v>
      </c>
    </row>
    <row r="66" spans="1:21" ht="12.75">
      <c r="A66" s="15">
        <v>57</v>
      </c>
      <c r="B66" s="16">
        <v>0.49583333333333335</v>
      </c>
      <c r="C66" s="17" t="s">
        <v>16</v>
      </c>
      <c r="D66" s="16">
        <v>0.44188596491228066</v>
      </c>
      <c r="E66" s="17" t="s">
        <v>16</v>
      </c>
      <c r="J66" s="16">
        <v>0.5922619047619048</v>
      </c>
      <c r="K66" s="17" t="s">
        <v>16</v>
      </c>
      <c r="L66" s="16">
        <v>0.5922619047619048</v>
      </c>
      <c r="M66" s="17" t="s">
        <v>16</v>
      </c>
      <c r="R66" s="13">
        <v>0.6458333333333334</v>
      </c>
      <c r="S66" s="14" t="s">
        <v>16</v>
      </c>
      <c r="T66" s="13">
        <v>0.6458333333333334</v>
      </c>
      <c r="U66" s="14" t="s">
        <v>16</v>
      </c>
    </row>
    <row r="67" spans="1:21" ht="12.75">
      <c r="A67" s="15">
        <v>58</v>
      </c>
      <c r="B67" s="16">
        <v>0.5020833333333333</v>
      </c>
      <c r="C67" s="17" t="s">
        <v>16</v>
      </c>
      <c r="D67" s="16">
        <v>0.44846491228070173</v>
      </c>
      <c r="E67" s="17" t="s">
        <v>16</v>
      </c>
      <c r="J67" s="16">
        <v>0.5982142857142857</v>
      </c>
      <c r="K67" s="17" t="s">
        <v>16</v>
      </c>
      <c r="L67" s="16">
        <v>0.5982142857142857</v>
      </c>
      <c r="M67" s="17" t="s">
        <v>16</v>
      </c>
      <c r="R67" s="13">
        <v>0.6527777777777778</v>
      </c>
      <c r="S67" s="14" t="s">
        <v>16</v>
      </c>
      <c r="T67" s="13">
        <v>0.6527777777777778</v>
      </c>
      <c r="U67" s="14" t="s">
        <v>16</v>
      </c>
    </row>
    <row r="68" spans="1:21" ht="12.75">
      <c r="A68" s="15">
        <v>59</v>
      </c>
      <c r="B68" s="16">
        <v>0.5083333333333333</v>
      </c>
      <c r="C68" s="17" t="s">
        <v>16</v>
      </c>
      <c r="D68" s="16">
        <v>0.4550438596491228</v>
      </c>
      <c r="E68" s="17" t="s">
        <v>16</v>
      </c>
      <c r="J68" s="16">
        <v>0.6041666666666666</v>
      </c>
      <c r="K68" s="17" t="s">
        <v>16</v>
      </c>
      <c r="L68" s="16">
        <v>0.6041666666666666</v>
      </c>
      <c r="M68" s="17" t="s">
        <v>16</v>
      </c>
      <c r="R68" s="13">
        <v>0.6597222222222222</v>
      </c>
      <c r="S68" s="14" t="s">
        <v>16</v>
      </c>
      <c r="T68" s="13">
        <v>0.6597222222222222</v>
      </c>
      <c r="U68" s="14" t="s">
        <v>16</v>
      </c>
    </row>
    <row r="69" spans="1:21" ht="12.75">
      <c r="A69" s="15">
        <v>60</v>
      </c>
      <c r="B69" s="16">
        <v>0.5145833333333333</v>
      </c>
      <c r="C69" s="17" t="s">
        <v>16</v>
      </c>
      <c r="D69" s="16">
        <v>0.4616228070175438</v>
      </c>
      <c r="E69" s="17" t="s">
        <v>16</v>
      </c>
      <c r="J69" s="16">
        <v>0.6101190476190477</v>
      </c>
      <c r="K69" s="17" t="s">
        <v>16</v>
      </c>
      <c r="L69" s="16">
        <v>0.6101190476190477</v>
      </c>
      <c r="M69" s="17" t="s">
        <v>16</v>
      </c>
      <c r="R69" s="13">
        <v>0.6666666666666666</v>
      </c>
      <c r="S69" s="14" t="s">
        <v>16</v>
      </c>
      <c r="T69" s="13">
        <v>0.6666666666666666</v>
      </c>
      <c r="U69" s="14" t="s">
        <v>16</v>
      </c>
    </row>
    <row r="70" spans="1:21" ht="12.75">
      <c r="A70" s="15">
        <v>61</v>
      </c>
      <c r="B70" s="16">
        <v>0.5208333333333334</v>
      </c>
      <c r="C70" s="17" t="s">
        <v>16</v>
      </c>
      <c r="D70" s="16">
        <v>0.4682017543859649</v>
      </c>
      <c r="E70" s="17" t="s">
        <v>16</v>
      </c>
      <c r="J70" s="16">
        <v>0.6160714285714286</v>
      </c>
      <c r="K70" s="17" t="s">
        <v>16</v>
      </c>
      <c r="L70" s="16">
        <v>0.6160714285714286</v>
      </c>
      <c r="M70" s="17" t="s">
        <v>16</v>
      </c>
      <c r="R70" s="13">
        <v>0.6736111111111112</v>
      </c>
      <c r="S70" s="14" t="s">
        <v>16</v>
      </c>
      <c r="T70" s="13">
        <v>0.6736111111111112</v>
      </c>
      <c r="U70" s="14" t="s">
        <v>16</v>
      </c>
    </row>
    <row r="71" spans="1:21" ht="12.75">
      <c r="A71" s="15">
        <v>62</v>
      </c>
      <c r="B71" s="16">
        <v>0.5270833333333333</v>
      </c>
      <c r="C71" s="17" t="s">
        <v>16</v>
      </c>
      <c r="D71" s="16">
        <v>0.4747807017543859</v>
      </c>
      <c r="E71" s="17" t="s">
        <v>16</v>
      </c>
      <c r="J71" s="16">
        <v>0.6220238095238095</v>
      </c>
      <c r="K71" s="17" t="s">
        <v>16</v>
      </c>
      <c r="L71" s="16">
        <v>0.6220238095238095</v>
      </c>
      <c r="M71" s="17" t="s">
        <v>16</v>
      </c>
      <c r="R71" s="13">
        <v>0.6805555555555556</v>
      </c>
      <c r="S71" s="14" t="s">
        <v>16</v>
      </c>
      <c r="T71" s="13">
        <v>0.6805555555555556</v>
      </c>
      <c r="U71" s="14" t="s">
        <v>16</v>
      </c>
    </row>
    <row r="72" spans="1:21" ht="12.75">
      <c r="A72" s="15">
        <v>63</v>
      </c>
      <c r="B72" s="16">
        <v>0.5333333333333333</v>
      </c>
      <c r="C72" s="17" t="s">
        <v>16</v>
      </c>
      <c r="D72" s="16">
        <v>0.481359649122807</v>
      </c>
      <c r="E72" s="17" t="s">
        <v>16</v>
      </c>
      <c r="J72" s="16">
        <v>0.6279761904761905</v>
      </c>
      <c r="K72" s="17" t="s">
        <v>16</v>
      </c>
      <c r="L72" s="16">
        <v>0.6279761904761905</v>
      </c>
      <c r="M72" s="17" t="s">
        <v>16</v>
      </c>
      <c r="R72" s="13">
        <v>0.6875</v>
      </c>
      <c r="S72" s="14" t="s">
        <v>16</v>
      </c>
      <c r="T72" s="13">
        <v>0.6875</v>
      </c>
      <c r="U72" s="14" t="s">
        <v>16</v>
      </c>
    </row>
    <row r="73" spans="1:21" ht="12.75">
      <c r="A73" s="15">
        <v>64</v>
      </c>
      <c r="B73" s="16">
        <v>0.5395833333333334</v>
      </c>
      <c r="C73" s="17" t="s">
        <v>16</v>
      </c>
      <c r="D73" s="16">
        <v>0.48793859649122806</v>
      </c>
      <c r="E73" s="17" t="s">
        <v>16</v>
      </c>
      <c r="J73" s="16">
        <v>0.6339285714285714</v>
      </c>
      <c r="K73" s="17" t="s">
        <v>16</v>
      </c>
      <c r="L73" s="16">
        <v>0.6339285714285714</v>
      </c>
      <c r="M73" s="17" t="s">
        <v>16</v>
      </c>
      <c r="R73" s="13">
        <v>0.6944444444444444</v>
      </c>
      <c r="S73" s="14" t="s">
        <v>16</v>
      </c>
      <c r="T73" s="13">
        <v>0.6944444444444444</v>
      </c>
      <c r="U73" s="14" t="s">
        <v>16</v>
      </c>
    </row>
    <row r="74" spans="1:21" ht="12.75">
      <c r="A74" s="15">
        <v>65</v>
      </c>
      <c r="B74" s="16">
        <v>0.5458333333333334</v>
      </c>
      <c r="C74" s="17" t="s">
        <v>16</v>
      </c>
      <c r="D74" s="16">
        <v>0.4945175438596491</v>
      </c>
      <c r="E74" s="17" t="s">
        <v>16</v>
      </c>
      <c r="J74" s="16">
        <v>0.6398809523809523</v>
      </c>
      <c r="K74" s="17" t="s">
        <v>16</v>
      </c>
      <c r="L74" s="16">
        <v>0.6398809523809523</v>
      </c>
      <c r="M74" s="17" t="s">
        <v>16</v>
      </c>
      <c r="R74" s="13">
        <v>0.7013888888888888</v>
      </c>
      <c r="S74" s="14" t="s">
        <v>16</v>
      </c>
      <c r="T74" s="13">
        <v>0.7013888888888888</v>
      </c>
      <c r="U74" s="14" t="s">
        <v>16</v>
      </c>
    </row>
    <row r="75" spans="1:21" ht="12.75">
      <c r="A75" s="15">
        <v>66</v>
      </c>
      <c r="B75" s="16">
        <v>0.5520833333333334</v>
      </c>
      <c r="C75" s="17" t="s">
        <v>16</v>
      </c>
      <c r="D75" s="16">
        <v>0.5010964912280702</v>
      </c>
      <c r="E75" s="17" t="s">
        <v>16</v>
      </c>
      <c r="J75" s="16">
        <v>0.6458333333333334</v>
      </c>
      <c r="K75" s="17" t="s">
        <v>16</v>
      </c>
      <c r="L75" s="16">
        <v>0.6458333333333334</v>
      </c>
      <c r="M75" s="17" t="s">
        <v>16</v>
      </c>
      <c r="R75" s="13">
        <v>0.7083333333333333</v>
      </c>
      <c r="S75" s="14" t="s">
        <v>16</v>
      </c>
      <c r="T75" s="13">
        <v>0.7083333333333333</v>
      </c>
      <c r="U75" s="14" t="s">
        <v>16</v>
      </c>
    </row>
    <row r="76" spans="1:21" ht="12.75">
      <c r="A76" s="15">
        <v>67</v>
      </c>
      <c r="B76" s="16">
        <v>0.5583333333333333</v>
      </c>
      <c r="C76" s="17" t="s">
        <v>16</v>
      </c>
      <c r="D76" s="16">
        <v>0.5076754385964912</v>
      </c>
      <c r="E76" s="17" t="s">
        <v>16</v>
      </c>
      <c r="J76" s="16">
        <v>0.6517857142857143</v>
      </c>
      <c r="K76" s="17" t="s">
        <v>16</v>
      </c>
      <c r="L76" s="16">
        <v>0.6517857142857143</v>
      </c>
      <c r="M76" s="17" t="s">
        <v>16</v>
      </c>
      <c r="R76" s="13">
        <v>0.7152777777777778</v>
      </c>
      <c r="S76" s="14" t="s">
        <v>16</v>
      </c>
      <c r="T76" s="13">
        <v>0.7152777777777778</v>
      </c>
      <c r="U76" s="14" t="s">
        <v>16</v>
      </c>
    </row>
    <row r="77" spans="1:21" ht="12.75">
      <c r="A77" s="15">
        <v>68</v>
      </c>
      <c r="B77" s="16">
        <v>0.5645833333333333</v>
      </c>
      <c r="C77" s="17" t="s">
        <v>16</v>
      </c>
      <c r="D77" s="16">
        <v>0.5142543859649122</v>
      </c>
      <c r="E77" s="17" t="s">
        <v>16</v>
      </c>
      <c r="J77" s="16">
        <v>0.6577380952380952</v>
      </c>
      <c r="K77" s="17" t="s">
        <v>16</v>
      </c>
      <c r="L77" s="16">
        <v>0.6577380952380952</v>
      </c>
      <c r="M77" s="17" t="s">
        <v>16</v>
      </c>
      <c r="R77" s="13">
        <v>0.7222222222222222</v>
      </c>
      <c r="S77" s="14" t="s">
        <v>16</v>
      </c>
      <c r="T77" s="13">
        <v>0.7222222222222222</v>
      </c>
      <c r="U77" s="14" t="s">
        <v>16</v>
      </c>
    </row>
    <row r="78" spans="1:21" ht="12.75">
      <c r="A78" s="15">
        <v>69</v>
      </c>
      <c r="B78" s="16">
        <v>0.5708333333333334</v>
      </c>
      <c r="C78" s="17" t="s">
        <v>16</v>
      </c>
      <c r="D78" s="16">
        <v>0.5208333333333334</v>
      </c>
      <c r="E78" s="17" t="s">
        <v>16</v>
      </c>
      <c r="J78" s="16">
        <v>0.6636904761904762</v>
      </c>
      <c r="K78" s="17" t="s">
        <v>16</v>
      </c>
      <c r="L78" s="16">
        <v>0.6636904761904762</v>
      </c>
      <c r="M78" s="17" t="s">
        <v>16</v>
      </c>
      <c r="R78" s="13">
        <v>0.7291666666666666</v>
      </c>
      <c r="S78" s="14" t="s">
        <v>16</v>
      </c>
      <c r="T78" s="13">
        <v>0.7291666666666666</v>
      </c>
      <c r="U78" s="14" t="s">
        <v>16</v>
      </c>
    </row>
    <row r="79" spans="1:21" ht="12.75">
      <c r="A79" s="15">
        <v>70</v>
      </c>
      <c r="B79" s="16">
        <v>0.5770833333333334</v>
      </c>
      <c r="C79" s="17" t="s">
        <v>16</v>
      </c>
      <c r="D79" s="16">
        <v>0.5270833333333333</v>
      </c>
      <c r="E79" s="17" t="s">
        <v>16</v>
      </c>
      <c r="J79" s="16">
        <v>0.6696428571428571</v>
      </c>
      <c r="K79" s="17" t="s">
        <v>16</v>
      </c>
      <c r="L79" s="16">
        <v>0.6696428571428571</v>
      </c>
      <c r="M79" s="17" t="s">
        <v>16</v>
      </c>
      <c r="R79" s="13">
        <v>0.736111111111111</v>
      </c>
      <c r="S79" s="14" t="s">
        <v>16</v>
      </c>
      <c r="T79" s="13">
        <v>0.736111111111111</v>
      </c>
      <c r="U79" s="14" t="s">
        <v>16</v>
      </c>
    </row>
    <row r="80" spans="1:21" ht="12.75">
      <c r="A80" s="15">
        <v>71</v>
      </c>
      <c r="B80" s="16">
        <v>0.5833333333333334</v>
      </c>
      <c r="C80" s="17" t="s">
        <v>16</v>
      </c>
      <c r="D80" s="16">
        <v>0.5333333333333333</v>
      </c>
      <c r="E80" s="17" t="s">
        <v>16</v>
      </c>
      <c r="J80" s="16">
        <v>0.6755952380952381</v>
      </c>
      <c r="K80" s="17" t="s">
        <v>16</v>
      </c>
      <c r="L80" s="16">
        <v>0.6755952380952381</v>
      </c>
      <c r="M80" s="17" t="s">
        <v>16</v>
      </c>
      <c r="R80" s="13">
        <v>0.7430555555555555</v>
      </c>
      <c r="S80" s="14" t="s">
        <v>16</v>
      </c>
      <c r="T80" s="13">
        <v>0.7430555555555555</v>
      </c>
      <c r="U80" s="14" t="s">
        <v>16</v>
      </c>
    </row>
    <row r="81" spans="1:21" ht="12.75">
      <c r="A81" s="15">
        <v>72</v>
      </c>
      <c r="B81" s="16">
        <v>0.5899621212121212</v>
      </c>
      <c r="C81" s="17" t="s">
        <v>16</v>
      </c>
      <c r="D81" s="16">
        <v>0.5395833333333334</v>
      </c>
      <c r="E81" s="17" t="s">
        <v>16</v>
      </c>
      <c r="J81" s="16">
        <v>0.6815476190476191</v>
      </c>
      <c r="K81" s="17" t="s">
        <v>16</v>
      </c>
      <c r="L81" s="16">
        <v>0.6815476190476191</v>
      </c>
      <c r="M81" s="17" t="s">
        <v>16</v>
      </c>
      <c r="R81" s="13">
        <v>0.75</v>
      </c>
      <c r="S81" s="14" t="s">
        <v>16</v>
      </c>
      <c r="T81" s="13">
        <v>0.75</v>
      </c>
      <c r="U81" s="14" t="s">
        <v>16</v>
      </c>
    </row>
    <row r="82" spans="1:21" ht="12.75">
      <c r="A82" s="15">
        <v>73</v>
      </c>
      <c r="B82" s="16">
        <v>0.5965909090909092</v>
      </c>
      <c r="C82" s="17" t="s">
        <v>16</v>
      </c>
      <c r="D82" s="16">
        <v>0.5458333333333334</v>
      </c>
      <c r="E82" s="17" t="s">
        <v>16</v>
      </c>
      <c r="J82" s="16">
        <v>0.6875</v>
      </c>
      <c r="K82" s="17" t="s">
        <v>16</v>
      </c>
      <c r="L82" s="16">
        <v>0.6875</v>
      </c>
      <c r="M82" s="17" t="s">
        <v>16</v>
      </c>
      <c r="R82" s="13">
        <v>0.7569444444444444</v>
      </c>
      <c r="S82" s="14" t="s">
        <v>16</v>
      </c>
      <c r="T82" s="13">
        <v>0.7569444444444444</v>
      </c>
      <c r="U82" s="14" t="s">
        <v>16</v>
      </c>
    </row>
    <row r="83" spans="1:21" ht="12.75">
      <c r="A83" s="15">
        <v>74</v>
      </c>
      <c r="B83" s="16">
        <v>0.603219696969697</v>
      </c>
      <c r="C83" s="17" t="s">
        <v>16</v>
      </c>
      <c r="D83" s="16">
        <v>0.5520833333333334</v>
      </c>
      <c r="E83" s="17" t="s">
        <v>16</v>
      </c>
      <c r="J83" s="16">
        <v>0.6934523809523809</v>
      </c>
      <c r="K83" s="17" t="s">
        <v>16</v>
      </c>
      <c r="L83" s="16">
        <v>0.6934523809523809</v>
      </c>
      <c r="M83" s="17" t="s">
        <v>16</v>
      </c>
      <c r="R83" s="13">
        <v>0.7638888888888888</v>
      </c>
      <c r="S83" s="14" t="s">
        <v>16</v>
      </c>
      <c r="T83" s="13">
        <v>0.7638888888888888</v>
      </c>
      <c r="U83" s="14" t="s">
        <v>16</v>
      </c>
    </row>
    <row r="84" spans="1:21" ht="12.75">
      <c r="A84" s="15">
        <v>75</v>
      </c>
      <c r="B84" s="16">
        <v>0.6098484848484849</v>
      </c>
      <c r="C84" s="17" t="s">
        <v>16</v>
      </c>
      <c r="D84" s="16">
        <v>0.5583333333333333</v>
      </c>
      <c r="E84" s="17" t="s">
        <v>16</v>
      </c>
      <c r="J84" s="16">
        <v>0.6994047619047619</v>
      </c>
      <c r="K84" s="17" t="s">
        <v>16</v>
      </c>
      <c r="L84" s="16">
        <v>0.6994047619047619</v>
      </c>
      <c r="M84" s="17" t="s">
        <v>16</v>
      </c>
      <c r="R84" s="13">
        <v>0.7708333333333333</v>
      </c>
      <c r="S84" s="14" t="s">
        <v>16</v>
      </c>
      <c r="T84" s="13">
        <v>0.7708333333333333</v>
      </c>
      <c r="U84" s="14" t="s">
        <v>16</v>
      </c>
    </row>
    <row r="85" spans="1:21" ht="12.75">
      <c r="A85" s="15">
        <v>76</v>
      </c>
      <c r="B85" s="16">
        <v>0.6164772727272727</v>
      </c>
      <c r="C85" s="17" t="s">
        <v>16</v>
      </c>
      <c r="D85" s="16">
        <v>0.5645833333333333</v>
      </c>
      <c r="E85" s="17" t="s">
        <v>16</v>
      </c>
      <c r="J85" s="16">
        <v>0.7053571428571428</v>
      </c>
      <c r="K85" s="17" t="s">
        <v>16</v>
      </c>
      <c r="L85" s="16">
        <v>0.7053571428571428</v>
      </c>
      <c r="M85" s="17" t="s">
        <v>16</v>
      </c>
      <c r="R85" s="13">
        <v>0.7777777777777777</v>
      </c>
      <c r="S85" s="14" t="s">
        <v>16</v>
      </c>
      <c r="T85" s="13">
        <v>0.7777777777777777</v>
      </c>
      <c r="U85" s="14" t="s">
        <v>16</v>
      </c>
    </row>
    <row r="86" spans="1:21" ht="12.75">
      <c r="A86" s="15">
        <v>77</v>
      </c>
      <c r="B86" s="16">
        <v>0.6231060606060607</v>
      </c>
      <c r="C86" s="17" t="s">
        <v>16</v>
      </c>
      <c r="D86" s="16">
        <v>0.5708333333333334</v>
      </c>
      <c r="E86" s="17" t="s">
        <v>16</v>
      </c>
      <c r="J86" s="16">
        <v>0.7113095238095238</v>
      </c>
      <c r="K86" s="17" t="s">
        <v>16</v>
      </c>
      <c r="L86" s="16">
        <v>0.7113095238095238</v>
      </c>
      <c r="M86" s="17" t="s">
        <v>16</v>
      </c>
      <c r="R86" s="13">
        <v>0.7847222222222222</v>
      </c>
      <c r="S86" s="14" t="s">
        <v>16</v>
      </c>
      <c r="T86" s="13">
        <v>0.7847222222222222</v>
      </c>
      <c r="U86" s="14" t="s">
        <v>16</v>
      </c>
    </row>
    <row r="87" spans="1:21" ht="12.75">
      <c r="A87" s="15">
        <v>78</v>
      </c>
      <c r="B87" s="16">
        <v>0.6297348484848485</v>
      </c>
      <c r="C87" s="17" t="s">
        <v>16</v>
      </c>
      <c r="D87" s="16">
        <v>0.5770833333333334</v>
      </c>
      <c r="E87" s="17" t="s">
        <v>16</v>
      </c>
      <c r="J87" s="16">
        <v>0.7172619047619048</v>
      </c>
      <c r="K87" s="17" t="s">
        <v>16</v>
      </c>
      <c r="L87" s="16">
        <v>0.7172619047619048</v>
      </c>
      <c r="M87" s="17" t="s">
        <v>16</v>
      </c>
      <c r="R87" s="13">
        <v>0.7916666666666666</v>
      </c>
      <c r="S87" s="14" t="s">
        <v>16</v>
      </c>
      <c r="T87" s="13">
        <v>0.7916666666666666</v>
      </c>
      <c r="U87" s="14" t="s">
        <v>16</v>
      </c>
    </row>
    <row r="88" spans="1:21" ht="12.75">
      <c r="A88" s="15">
        <v>79</v>
      </c>
      <c r="B88" s="16">
        <v>0.6363636363636364</v>
      </c>
      <c r="C88" s="17" t="s">
        <v>16</v>
      </c>
      <c r="D88" s="16">
        <v>0.5833333333333334</v>
      </c>
      <c r="E88" s="17" t="s">
        <v>16</v>
      </c>
      <c r="J88" s="16">
        <v>0.7232142857142857</v>
      </c>
      <c r="K88" s="17" t="s">
        <v>16</v>
      </c>
      <c r="L88" s="16">
        <v>0.7232142857142857</v>
      </c>
      <c r="M88" s="17" t="s">
        <v>16</v>
      </c>
      <c r="R88" s="13">
        <v>0.798611111111111</v>
      </c>
      <c r="S88" s="14" t="s">
        <v>16</v>
      </c>
      <c r="T88" s="13">
        <v>0.798611111111111</v>
      </c>
      <c r="U88" s="14" t="s">
        <v>16</v>
      </c>
    </row>
    <row r="89" spans="1:21" ht="12.75">
      <c r="A89" s="15">
        <v>80</v>
      </c>
      <c r="B89" s="16">
        <v>0.6429924242424243</v>
      </c>
      <c r="C89" s="17" t="s">
        <v>16</v>
      </c>
      <c r="D89" s="16">
        <v>0.5894097222222222</v>
      </c>
      <c r="E89" s="17" t="s">
        <v>16</v>
      </c>
      <c r="J89" s="16">
        <v>0.7291666666666666</v>
      </c>
      <c r="K89" s="17" t="s">
        <v>16</v>
      </c>
      <c r="L89" s="16">
        <v>0.7291666666666666</v>
      </c>
      <c r="M89" s="17" t="s">
        <v>16</v>
      </c>
      <c r="R89" s="13">
        <v>0.8055555555555555</v>
      </c>
      <c r="S89" s="14" t="s">
        <v>16</v>
      </c>
      <c r="T89" s="13">
        <v>0.8055555555555555</v>
      </c>
      <c r="U89" s="14" t="s">
        <v>16</v>
      </c>
    </row>
    <row r="90" spans="1:21" ht="12.75">
      <c r="A90" s="15">
        <v>81</v>
      </c>
      <c r="B90" s="16">
        <v>0.6496212121212122</v>
      </c>
      <c r="C90" s="17" t="s">
        <v>16</v>
      </c>
      <c r="D90" s="16">
        <v>0.5954861111111112</v>
      </c>
      <c r="E90" s="17" t="s">
        <v>16</v>
      </c>
      <c r="J90" s="16">
        <v>0.736111111111111</v>
      </c>
      <c r="K90" s="17" t="s">
        <v>16</v>
      </c>
      <c r="L90" s="16">
        <v>0.736111111111111</v>
      </c>
      <c r="M90" s="17" t="s">
        <v>16</v>
      </c>
      <c r="R90" s="13">
        <v>0.8125</v>
      </c>
      <c r="S90" s="14" t="s">
        <v>16</v>
      </c>
      <c r="T90" s="13">
        <v>0.8125</v>
      </c>
      <c r="U90" s="14" t="s">
        <v>16</v>
      </c>
    </row>
    <row r="91" spans="1:21" ht="12.75">
      <c r="A91" s="15">
        <v>82</v>
      </c>
      <c r="B91" s="16">
        <v>0.65625</v>
      </c>
      <c r="C91" s="17" t="s">
        <v>16</v>
      </c>
      <c r="D91" s="16">
        <v>0.6015625</v>
      </c>
      <c r="E91" s="17" t="s">
        <v>16</v>
      </c>
      <c r="J91" s="16">
        <v>0.7430555555555555</v>
      </c>
      <c r="K91" s="17" t="s">
        <v>16</v>
      </c>
      <c r="L91" s="16">
        <v>0.7430555555555555</v>
      </c>
      <c r="M91" s="17" t="s">
        <v>16</v>
      </c>
      <c r="R91" s="13">
        <v>0.8194444444444444</v>
      </c>
      <c r="S91" s="14" t="s">
        <v>16</v>
      </c>
      <c r="T91" s="13">
        <v>0.8194444444444444</v>
      </c>
      <c r="U91" s="14" t="s">
        <v>16</v>
      </c>
    </row>
    <row r="92" spans="1:21" ht="12.75">
      <c r="A92" s="15">
        <v>83</v>
      </c>
      <c r="B92" s="16">
        <v>0.6628787878787878</v>
      </c>
      <c r="C92" s="17" t="s">
        <v>16</v>
      </c>
      <c r="D92" s="16">
        <v>0.607638888888889</v>
      </c>
      <c r="E92" s="17" t="s">
        <v>16</v>
      </c>
      <c r="J92" s="16">
        <v>0.75</v>
      </c>
      <c r="K92" s="17" t="s">
        <v>16</v>
      </c>
      <c r="L92" s="16">
        <v>0.75</v>
      </c>
      <c r="M92" s="17" t="s">
        <v>16</v>
      </c>
      <c r="R92" s="13">
        <v>0.8263888888888888</v>
      </c>
      <c r="S92" s="14" t="s">
        <v>16</v>
      </c>
      <c r="T92" s="13">
        <v>0.8263888888888888</v>
      </c>
      <c r="U92" s="14" t="s">
        <v>16</v>
      </c>
    </row>
    <row r="93" spans="1:21" ht="12.75">
      <c r="A93" s="15">
        <v>84</v>
      </c>
      <c r="B93" s="16">
        <v>0.6695075757575758</v>
      </c>
      <c r="C93" s="17" t="s">
        <v>16</v>
      </c>
      <c r="D93" s="16">
        <v>0.6137152777777778</v>
      </c>
      <c r="E93" s="17" t="s">
        <v>16</v>
      </c>
      <c r="J93" s="16">
        <v>0.7569444444444444</v>
      </c>
      <c r="K93" s="17" t="s">
        <v>16</v>
      </c>
      <c r="L93" s="16">
        <v>0.7569444444444444</v>
      </c>
      <c r="M93" s="17" t="s">
        <v>16</v>
      </c>
      <c r="R93" s="13">
        <v>0.8333333333333333</v>
      </c>
      <c r="S93" s="14" t="s">
        <v>16</v>
      </c>
      <c r="T93" s="13">
        <v>0.8333333333333333</v>
      </c>
      <c r="U93" s="14" t="s">
        <v>16</v>
      </c>
    </row>
    <row r="94" spans="1:21" ht="12.75">
      <c r="A94" s="15">
        <v>85</v>
      </c>
      <c r="B94" s="16">
        <v>0.6761363636363636</v>
      </c>
      <c r="C94" s="17" t="s">
        <v>16</v>
      </c>
      <c r="D94" s="16">
        <v>0.6197916666666667</v>
      </c>
      <c r="E94" s="17" t="s">
        <v>16</v>
      </c>
      <c r="J94" s="16">
        <v>0.7638888888888888</v>
      </c>
      <c r="K94" s="17" t="s">
        <v>16</v>
      </c>
      <c r="L94" s="16">
        <v>0.7638888888888888</v>
      </c>
      <c r="M94" s="17" t="s">
        <v>16</v>
      </c>
      <c r="R94" s="13">
        <v>0.8402777777777777</v>
      </c>
      <c r="S94" s="14" t="s">
        <v>16</v>
      </c>
      <c r="T94" s="13">
        <v>0.8402777777777777</v>
      </c>
      <c r="U94" s="14" t="s">
        <v>16</v>
      </c>
    </row>
    <row r="95" spans="1:21" ht="12.75">
      <c r="A95" s="15">
        <v>86</v>
      </c>
      <c r="B95" s="16">
        <v>0.6827651515151516</v>
      </c>
      <c r="C95" s="17" t="s">
        <v>16</v>
      </c>
      <c r="D95" s="16">
        <v>0.6258680555555556</v>
      </c>
      <c r="E95" s="17" t="s">
        <v>16</v>
      </c>
      <c r="J95" s="16">
        <v>0.7708333333333333</v>
      </c>
      <c r="K95" s="17" t="s">
        <v>16</v>
      </c>
      <c r="L95" s="16">
        <v>0.7708333333333333</v>
      </c>
      <c r="M95" s="17" t="s">
        <v>16</v>
      </c>
      <c r="R95" s="13">
        <v>0.8472222222222222</v>
      </c>
      <c r="S95" s="14" t="s">
        <v>16</v>
      </c>
      <c r="T95" s="13">
        <v>0.8472222222222222</v>
      </c>
      <c r="U95" s="14" t="s">
        <v>16</v>
      </c>
    </row>
    <row r="96" spans="1:21" ht="12.75">
      <c r="A96" s="15">
        <v>87</v>
      </c>
      <c r="B96" s="16">
        <v>0.6893939393939394</v>
      </c>
      <c r="C96" s="17" t="s">
        <v>16</v>
      </c>
      <c r="D96" s="16">
        <v>0.6319444444444444</v>
      </c>
      <c r="E96" s="17" t="s">
        <v>16</v>
      </c>
      <c r="J96" s="16">
        <v>0.7777777777777777</v>
      </c>
      <c r="K96" s="17" t="s">
        <v>16</v>
      </c>
      <c r="L96" s="16">
        <v>0.7777777777777777</v>
      </c>
      <c r="M96" s="17" t="s">
        <v>16</v>
      </c>
      <c r="R96" s="13">
        <v>0.8541666666666666</v>
      </c>
      <c r="S96" s="14" t="s">
        <v>16</v>
      </c>
      <c r="T96" s="13">
        <v>0.8541666666666666</v>
      </c>
      <c r="U96" s="14" t="s">
        <v>16</v>
      </c>
    </row>
    <row r="97" spans="1:21" ht="12.75">
      <c r="A97" s="15">
        <v>88</v>
      </c>
      <c r="B97" s="16">
        <v>0.6960227272727273</v>
      </c>
      <c r="C97" s="17" t="s">
        <v>16</v>
      </c>
      <c r="D97" s="16">
        <v>0.6380208333333334</v>
      </c>
      <c r="E97" s="17" t="s">
        <v>16</v>
      </c>
      <c r="J97" s="16">
        <v>0.7847222222222222</v>
      </c>
      <c r="K97" s="17" t="s">
        <v>16</v>
      </c>
      <c r="L97" s="16">
        <v>0.7847222222222222</v>
      </c>
      <c r="M97" s="17" t="s">
        <v>16</v>
      </c>
      <c r="R97" s="13">
        <v>0.861111111111111</v>
      </c>
      <c r="S97" s="14" t="s">
        <v>16</v>
      </c>
      <c r="T97" s="13">
        <v>0.861111111111111</v>
      </c>
      <c r="U97" s="14" t="s">
        <v>16</v>
      </c>
    </row>
    <row r="98" spans="1:21" ht="12.75">
      <c r="A98" s="15">
        <v>89</v>
      </c>
      <c r="B98" s="16">
        <v>0.7026515151515151</v>
      </c>
      <c r="C98" s="17" t="s">
        <v>16</v>
      </c>
      <c r="D98" s="16">
        <v>0.6440972222222222</v>
      </c>
      <c r="E98" s="17" t="s">
        <v>16</v>
      </c>
      <c r="J98" s="16">
        <v>0.7916666666666666</v>
      </c>
      <c r="K98" s="17" t="s">
        <v>16</v>
      </c>
      <c r="L98" s="16">
        <v>0.7916666666666666</v>
      </c>
      <c r="M98" s="17" t="s">
        <v>16</v>
      </c>
      <c r="R98" s="13">
        <v>0.8680555555555555</v>
      </c>
      <c r="S98" s="14" t="s">
        <v>16</v>
      </c>
      <c r="T98" s="13">
        <v>0.8680555555555555</v>
      </c>
      <c r="U98" s="14" t="s">
        <v>16</v>
      </c>
    </row>
    <row r="99" spans="1:21" ht="12.75">
      <c r="A99" s="15">
        <v>90</v>
      </c>
      <c r="B99" s="16">
        <v>0.7092803030303031</v>
      </c>
      <c r="C99" s="17" t="s">
        <v>16</v>
      </c>
      <c r="D99" s="16">
        <v>0.6501736111111112</v>
      </c>
      <c r="E99" s="17" t="s">
        <v>16</v>
      </c>
      <c r="J99" s="16">
        <v>0.798611111111111</v>
      </c>
      <c r="K99" s="17" t="s">
        <v>16</v>
      </c>
      <c r="L99" s="16">
        <v>0.798611111111111</v>
      </c>
      <c r="M99" s="17" t="s">
        <v>16</v>
      </c>
      <c r="R99" s="13">
        <v>0.875</v>
      </c>
      <c r="S99" s="14" t="s">
        <v>16</v>
      </c>
      <c r="T99" s="13">
        <v>0.875</v>
      </c>
      <c r="U99" s="14" t="s">
        <v>16</v>
      </c>
    </row>
    <row r="100" spans="1:21" ht="12.75">
      <c r="A100" s="15">
        <v>91</v>
      </c>
      <c r="B100" s="16">
        <v>0.7159090909090909</v>
      </c>
      <c r="C100" s="17" t="s">
        <v>16</v>
      </c>
      <c r="D100" s="16">
        <v>0.65625</v>
      </c>
      <c r="E100" s="17" t="s">
        <v>16</v>
      </c>
      <c r="J100" s="16">
        <v>0.8055555555555555</v>
      </c>
      <c r="K100" s="17" t="s">
        <v>16</v>
      </c>
      <c r="L100" s="16">
        <v>0.8055555555555555</v>
      </c>
      <c r="M100" s="17" t="s">
        <v>16</v>
      </c>
      <c r="R100" s="13">
        <v>0.8833333333333333</v>
      </c>
      <c r="S100" s="14" t="s">
        <v>16</v>
      </c>
      <c r="T100" s="13">
        <v>0.8833333333333333</v>
      </c>
      <c r="U100" s="14" t="s">
        <v>16</v>
      </c>
    </row>
    <row r="101" spans="1:21" ht="12.75">
      <c r="A101" s="15">
        <v>92</v>
      </c>
      <c r="B101" s="16">
        <v>0.7225378787878788</v>
      </c>
      <c r="C101" s="17" t="s">
        <v>16</v>
      </c>
      <c r="D101" s="16">
        <v>0.662326388888889</v>
      </c>
      <c r="E101" s="17" t="s">
        <v>16</v>
      </c>
      <c r="J101" s="16">
        <v>0.8125</v>
      </c>
      <c r="K101" s="17" t="s">
        <v>16</v>
      </c>
      <c r="L101" s="16">
        <v>0.8125</v>
      </c>
      <c r="M101" s="17" t="s">
        <v>16</v>
      </c>
      <c r="R101" s="13">
        <v>0.8916666666666667</v>
      </c>
      <c r="S101" s="14" t="s">
        <v>16</v>
      </c>
      <c r="T101" s="13">
        <v>0.8916666666666667</v>
      </c>
      <c r="U101" s="14" t="s">
        <v>16</v>
      </c>
    </row>
    <row r="102" spans="1:21" ht="12.75">
      <c r="A102" s="15">
        <v>93</v>
      </c>
      <c r="B102" s="16">
        <v>0.7291666666666666</v>
      </c>
      <c r="C102" s="17" t="s">
        <v>16</v>
      </c>
      <c r="D102" s="16">
        <v>0.6684027777777778</v>
      </c>
      <c r="E102" s="17" t="s">
        <v>16</v>
      </c>
      <c r="J102" s="16">
        <v>0.8194444444444444</v>
      </c>
      <c r="K102" s="17" t="s">
        <v>16</v>
      </c>
      <c r="L102" s="16">
        <v>0.8194444444444444</v>
      </c>
      <c r="M102" s="17" t="s">
        <v>16</v>
      </c>
      <c r="R102" s="13">
        <v>0.9</v>
      </c>
      <c r="S102" s="14" t="s">
        <v>16</v>
      </c>
      <c r="T102" s="13">
        <v>0.9</v>
      </c>
      <c r="U102" s="14" t="s">
        <v>16</v>
      </c>
    </row>
    <row r="103" spans="1:21" ht="12.75">
      <c r="A103" s="15">
        <v>94</v>
      </c>
      <c r="B103" s="16">
        <v>0.7320736434108527</v>
      </c>
      <c r="C103" s="17" t="s">
        <v>16</v>
      </c>
      <c r="D103" s="16">
        <v>0.6744791666666667</v>
      </c>
      <c r="E103" s="17" t="s">
        <v>16</v>
      </c>
      <c r="J103" s="16">
        <v>0.8263888888888888</v>
      </c>
      <c r="K103" s="17" t="s">
        <v>16</v>
      </c>
      <c r="L103" s="16">
        <v>0.8263888888888888</v>
      </c>
      <c r="M103" s="17" t="s">
        <v>16</v>
      </c>
      <c r="R103" s="13">
        <v>0.9083333333333333</v>
      </c>
      <c r="S103" s="14" t="s">
        <v>16</v>
      </c>
      <c r="T103" s="13">
        <v>0.9083333333333333</v>
      </c>
      <c r="U103" s="14" t="s">
        <v>16</v>
      </c>
    </row>
    <row r="104" spans="1:21" ht="12.75">
      <c r="A104" s="15">
        <v>95</v>
      </c>
      <c r="B104" s="16">
        <v>0.7349806201550387</v>
      </c>
      <c r="C104" s="17" t="s">
        <v>16</v>
      </c>
      <c r="D104" s="16">
        <v>0.6805555555555556</v>
      </c>
      <c r="E104" s="17" t="s">
        <v>16</v>
      </c>
      <c r="J104" s="16">
        <v>0.8333333333333333</v>
      </c>
      <c r="K104" s="17" t="s">
        <v>16</v>
      </c>
      <c r="L104" s="16">
        <v>0.8333333333333333</v>
      </c>
      <c r="M104" s="17" t="s">
        <v>16</v>
      </c>
      <c r="R104" s="13">
        <v>0.9166666666666666</v>
      </c>
      <c r="S104" s="14" t="s">
        <v>16</v>
      </c>
      <c r="T104" s="13">
        <v>0.9166666666666666</v>
      </c>
      <c r="U104" s="14" t="s">
        <v>16</v>
      </c>
    </row>
    <row r="105" spans="1:21" ht="12.75">
      <c r="A105" s="15">
        <v>96</v>
      </c>
      <c r="B105" s="16">
        <v>0.7378875968992248</v>
      </c>
      <c r="C105" s="17" t="s">
        <v>16</v>
      </c>
      <c r="D105" s="16">
        <v>0.6866319444444444</v>
      </c>
      <c r="E105" s="17" t="s">
        <v>16</v>
      </c>
      <c r="J105" s="16">
        <v>0.8402777777777777</v>
      </c>
      <c r="K105" s="17" t="s">
        <v>16</v>
      </c>
      <c r="L105" s="16">
        <v>0.8402777777777777</v>
      </c>
      <c r="M105" s="17" t="s">
        <v>16</v>
      </c>
      <c r="R105" s="13">
        <v>0.925</v>
      </c>
      <c r="S105" s="14" t="s">
        <v>16</v>
      </c>
      <c r="T105" s="13">
        <v>0.925</v>
      </c>
      <c r="U105" s="14" t="s">
        <v>16</v>
      </c>
    </row>
    <row r="106" spans="1:21" ht="12.75">
      <c r="A106" s="15">
        <v>97</v>
      </c>
      <c r="B106" s="16">
        <v>0.7407945736434108</v>
      </c>
      <c r="C106" s="17" t="s">
        <v>16</v>
      </c>
      <c r="D106" s="16">
        <v>0.6927083333333334</v>
      </c>
      <c r="E106" s="17" t="s">
        <v>16</v>
      </c>
      <c r="J106" s="16">
        <v>0.8472222222222222</v>
      </c>
      <c r="K106" s="17" t="s">
        <v>16</v>
      </c>
      <c r="L106" s="16">
        <v>0.8472222222222222</v>
      </c>
      <c r="M106" s="17" t="s">
        <v>16</v>
      </c>
      <c r="R106" s="13">
        <v>0.9333333333333333</v>
      </c>
      <c r="S106" s="14" t="s">
        <v>16</v>
      </c>
      <c r="T106" s="13">
        <v>0.9333333333333333</v>
      </c>
      <c r="U106" s="14" t="s">
        <v>16</v>
      </c>
    </row>
    <row r="107" spans="1:21" ht="12.75">
      <c r="A107" s="15">
        <v>98</v>
      </c>
      <c r="B107" s="16">
        <v>0.7437015503875969</v>
      </c>
      <c r="C107" s="17" t="s">
        <v>16</v>
      </c>
      <c r="D107" s="16">
        <v>0.6987847222222222</v>
      </c>
      <c r="E107" s="17" t="s">
        <v>16</v>
      </c>
      <c r="J107" s="16">
        <v>0.8541666666666666</v>
      </c>
      <c r="K107" s="17" t="s">
        <v>16</v>
      </c>
      <c r="L107" s="16">
        <v>0.8541666666666666</v>
      </c>
      <c r="M107" s="17" t="s">
        <v>16</v>
      </c>
      <c r="R107" s="13">
        <v>0.9416666666666667</v>
      </c>
      <c r="S107" s="14" t="s">
        <v>16</v>
      </c>
      <c r="T107" s="13">
        <v>0.9416666666666667</v>
      </c>
      <c r="U107" s="14" t="s">
        <v>16</v>
      </c>
    </row>
    <row r="108" spans="1:21" ht="12.75">
      <c r="A108" s="15">
        <v>99</v>
      </c>
      <c r="B108" s="16">
        <v>0.7466085271317829</v>
      </c>
      <c r="C108" s="17" t="s">
        <v>16</v>
      </c>
      <c r="D108" s="16">
        <v>0.7048611111111112</v>
      </c>
      <c r="E108" s="17" t="s">
        <v>16</v>
      </c>
      <c r="J108" s="16">
        <v>0.861111111111111</v>
      </c>
      <c r="K108" s="17" t="s">
        <v>16</v>
      </c>
      <c r="L108" s="16">
        <v>0.861111111111111</v>
      </c>
      <c r="M108" s="17" t="s">
        <v>16</v>
      </c>
      <c r="R108" s="13">
        <v>0.95</v>
      </c>
      <c r="S108" s="14" t="s">
        <v>16</v>
      </c>
      <c r="T108" s="13">
        <v>0.95</v>
      </c>
      <c r="U108" s="14" t="s">
        <v>16</v>
      </c>
    </row>
    <row r="109" spans="1:21" ht="12.75">
      <c r="A109" s="15">
        <v>100</v>
      </c>
      <c r="B109" s="16">
        <v>0.749515503875969</v>
      </c>
      <c r="C109" s="17" t="s">
        <v>16</v>
      </c>
      <c r="D109" s="16">
        <v>0.7109375</v>
      </c>
      <c r="E109" s="17" t="s">
        <v>16</v>
      </c>
      <c r="J109" s="16">
        <v>0.8680555555555555</v>
      </c>
      <c r="K109" s="17" t="s">
        <v>16</v>
      </c>
      <c r="L109" s="16">
        <v>0.8680555555555555</v>
      </c>
      <c r="M109" s="17" t="s">
        <v>16</v>
      </c>
      <c r="R109" s="13">
        <v>0.9583333333333334</v>
      </c>
      <c r="S109" s="14" t="s">
        <v>16</v>
      </c>
      <c r="T109" s="13">
        <v>0.9583333333333334</v>
      </c>
      <c r="U109" s="14" t="s">
        <v>16</v>
      </c>
    </row>
    <row r="110" spans="1:21" ht="12.75">
      <c r="A110" s="15">
        <v>101</v>
      </c>
      <c r="B110" s="16">
        <v>0.752422480620155</v>
      </c>
      <c r="C110" s="17" t="s">
        <v>16</v>
      </c>
      <c r="D110" s="16">
        <v>0.7170138888888888</v>
      </c>
      <c r="E110" s="17" t="s">
        <v>16</v>
      </c>
      <c r="J110" s="16">
        <v>0.875</v>
      </c>
      <c r="K110" s="17" t="s">
        <v>16</v>
      </c>
      <c r="L110" s="16">
        <v>0.875</v>
      </c>
      <c r="M110" s="17" t="s">
        <v>16</v>
      </c>
      <c r="R110" s="13">
        <v>0.9722222222222222</v>
      </c>
      <c r="S110" s="14" t="s">
        <v>16</v>
      </c>
      <c r="T110" s="13">
        <v>0.9722222222222222</v>
      </c>
      <c r="U110" s="14" t="s">
        <v>16</v>
      </c>
    </row>
    <row r="111" spans="1:21" ht="12.75">
      <c r="A111" s="15">
        <v>102</v>
      </c>
      <c r="B111" s="16">
        <v>0.7553294573643411</v>
      </c>
      <c r="C111" s="17" t="s">
        <v>16</v>
      </c>
      <c r="D111" s="16">
        <v>0.7230902777777778</v>
      </c>
      <c r="E111" s="17" t="s">
        <v>16</v>
      </c>
      <c r="J111" s="16">
        <v>0.8819444444444444</v>
      </c>
      <c r="K111" s="17" t="s">
        <v>16</v>
      </c>
      <c r="L111" s="16">
        <v>0.8819444444444444</v>
      </c>
      <c r="M111" s="17" t="s">
        <v>16</v>
      </c>
      <c r="R111" s="13">
        <v>0.9861111111111112</v>
      </c>
      <c r="S111" s="14" t="s">
        <v>16</v>
      </c>
      <c r="T111" s="13">
        <v>0.9861111111111112</v>
      </c>
      <c r="U111" s="14" t="s">
        <v>16</v>
      </c>
    </row>
    <row r="112" spans="1:13" ht="12.75">
      <c r="A112" s="15">
        <v>103</v>
      </c>
      <c r="B112" s="16">
        <v>0.7582364341085271</v>
      </c>
      <c r="C112" s="17" t="s">
        <v>16</v>
      </c>
      <c r="D112" s="16">
        <v>0.7291666666666666</v>
      </c>
      <c r="E112" s="17" t="s">
        <v>16</v>
      </c>
      <c r="J112" s="16">
        <v>0.8888888888888888</v>
      </c>
      <c r="K112" s="17" t="s">
        <v>16</v>
      </c>
      <c r="L112" s="16">
        <v>0.8888888888888888</v>
      </c>
      <c r="M112" s="17" t="s">
        <v>16</v>
      </c>
    </row>
    <row r="113" spans="1:13" ht="12.75">
      <c r="A113" s="15">
        <v>104</v>
      </c>
      <c r="B113" s="16">
        <v>0.7611434108527131</v>
      </c>
      <c r="C113" s="17" t="s">
        <v>16</v>
      </c>
      <c r="D113" s="16">
        <v>0.7348484848484849</v>
      </c>
      <c r="E113" s="17" t="s">
        <v>16</v>
      </c>
      <c r="J113" s="16">
        <v>0.8958333333333333</v>
      </c>
      <c r="K113" s="17" t="s">
        <v>16</v>
      </c>
      <c r="L113" s="16">
        <v>0.8958333333333333</v>
      </c>
      <c r="M113" s="17" t="s">
        <v>16</v>
      </c>
    </row>
    <row r="114" spans="1:13" ht="12.75">
      <c r="A114" s="15">
        <v>105</v>
      </c>
      <c r="B114" s="16">
        <v>0.7640503875968991</v>
      </c>
      <c r="C114" s="17" t="s">
        <v>16</v>
      </c>
      <c r="D114" s="16">
        <v>0.740530303030303</v>
      </c>
      <c r="E114" s="17" t="s">
        <v>16</v>
      </c>
      <c r="J114" s="16">
        <v>0.9027777777777777</v>
      </c>
      <c r="K114" s="17" t="s">
        <v>16</v>
      </c>
      <c r="L114" s="16">
        <v>0.9027777777777777</v>
      </c>
      <c r="M114" s="17" t="s">
        <v>16</v>
      </c>
    </row>
    <row r="115" spans="1:13" ht="12.75">
      <c r="A115" s="15">
        <v>106</v>
      </c>
      <c r="B115" s="16">
        <v>0.7669573643410852</v>
      </c>
      <c r="C115" s="17" t="s">
        <v>16</v>
      </c>
      <c r="D115" s="16">
        <v>0.7462121212121212</v>
      </c>
      <c r="E115" s="17" t="s">
        <v>16</v>
      </c>
      <c r="J115" s="16">
        <v>0.9097222222222222</v>
      </c>
      <c r="K115" s="17" t="s">
        <v>16</v>
      </c>
      <c r="L115" s="16">
        <v>0.9097222222222222</v>
      </c>
      <c r="M115" s="17" t="s">
        <v>16</v>
      </c>
    </row>
    <row r="116" spans="1:13" ht="12.75">
      <c r="A116" s="15">
        <v>107</v>
      </c>
      <c r="B116" s="16">
        <v>0.7698643410852712</v>
      </c>
      <c r="C116" s="17" t="s">
        <v>16</v>
      </c>
      <c r="D116" s="16">
        <v>0.7518939393939393</v>
      </c>
      <c r="E116" s="17" t="s">
        <v>16</v>
      </c>
      <c r="J116" s="16">
        <v>0.9166666666666666</v>
      </c>
      <c r="K116" s="17" t="s">
        <v>16</v>
      </c>
      <c r="L116" s="16">
        <v>0.9166666666666666</v>
      </c>
      <c r="M116" s="17" t="s">
        <v>16</v>
      </c>
    </row>
    <row r="117" spans="1:13" ht="12.75">
      <c r="A117" s="15">
        <v>108</v>
      </c>
      <c r="B117" s="16">
        <v>0.7727713178294573</v>
      </c>
      <c r="C117" s="17" t="s">
        <v>16</v>
      </c>
      <c r="D117" s="16">
        <v>0.7575757575757576</v>
      </c>
      <c r="E117" s="17" t="s">
        <v>16</v>
      </c>
      <c r="J117" s="16">
        <v>0.923611111111111</v>
      </c>
      <c r="K117" s="17" t="s">
        <v>16</v>
      </c>
      <c r="L117" s="16">
        <v>0.923611111111111</v>
      </c>
      <c r="M117" s="17" t="s">
        <v>16</v>
      </c>
    </row>
    <row r="118" spans="1:13" ht="12.75">
      <c r="A118" s="15">
        <v>109</v>
      </c>
      <c r="B118" s="16">
        <v>0.7756782945736433</v>
      </c>
      <c r="C118" s="17" t="s">
        <v>16</v>
      </c>
      <c r="D118" s="16">
        <v>0.7632575757575757</v>
      </c>
      <c r="E118" s="17" t="s">
        <v>16</v>
      </c>
      <c r="J118" s="16">
        <v>0.9305555555555555</v>
      </c>
      <c r="K118" s="17" t="s">
        <v>16</v>
      </c>
      <c r="L118" s="16">
        <v>0.9305555555555555</v>
      </c>
      <c r="M118" s="17" t="s">
        <v>16</v>
      </c>
    </row>
    <row r="119" spans="1:13" ht="12.75">
      <c r="A119" s="15">
        <v>110</v>
      </c>
      <c r="B119" s="16">
        <v>0.7785852713178294</v>
      </c>
      <c r="C119" s="17" t="s">
        <v>16</v>
      </c>
      <c r="D119" s="16">
        <v>0.7689393939393939</v>
      </c>
      <c r="E119" s="17" t="s">
        <v>16</v>
      </c>
      <c r="J119" s="16">
        <v>0.9375</v>
      </c>
      <c r="K119" s="17" t="s">
        <v>16</v>
      </c>
      <c r="L119" s="16">
        <v>0.9375</v>
      </c>
      <c r="M119" s="17" t="s">
        <v>16</v>
      </c>
    </row>
    <row r="120" spans="1:13" ht="12.75">
      <c r="A120" s="15">
        <v>111</v>
      </c>
      <c r="B120" s="16">
        <v>0.7814922480620154</v>
      </c>
      <c r="C120" s="17" t="s">
        <v>16</v>
      </c>
      <c r="D120" s="16">
        <v>0.774621212121212</v>
      </c>
      <c r="E120" s="17" t="s">
        <v>16</v>
      </c>
      <c r="J120" s="16">
        <v>0.9444444444444444</v>
      </c>
      <c r="K120" s="17" t="s">
        <v>16</v>
      </c>
      <c r="L120" s="16">
        <v>0.9444444444444444</v>
      </c>
      <c r="M120" s="17" t="s">
        <v>16</v>
      </c>
    </row>
    <row r="121" spans="1:13" ht="12.75">
      <c r="A121" s="15">
        <v>112</v>
      </c>
      <c r="B121" s="16">
        <v>0.7843992248062015</v>
      </c>
      <c r="C121" s="17" t="s">
        <v>16</v>
      </c>
      <c r="D121" s="16">
        <v>0.7803030303030303</v>
      </c>
      <c r="E121" s="17" t="s">
        <v>16</v>
      </c>
      <c r="J121" s="16">
        <v>0.9513888888888888</v>
      </c>
      <c r="K121" s="17" t="s">
        <v>16</v>
      </c>
      <c r="L121" s="16">
        <v>0.9513888888888888</v>
      </c>
      <c r="M121" s="17" t="s">
        <v>16</v>
      </c>
    </row>
    <row r="122" spans="1:13" ht="12.75">
      <c r="A122" s="15">
        <v>113</v>
      </c>
      <c r="B122" s="16">
        <v>0.7873062015503876</v>
      </c>
      <c r="C122" s="17" t="s">
        <v>16</v>
      </c>
      <c r="D122" s="16">
        <v>0.7859848484848484</v>
      </c>
      <c r="E122" s="17" t="s">
        <v>16</v>
      </c>
      <c r="J122" s="13">
        <v>0.9583333333333334</v>
      </c>
      <c r="K122" s="14" t="s">
        <v>16</v>
      </c>
      <c r="L122" s="13">
        <v>0.9583333333333334</v>
      </c>
      <c r="M122" s="14" t="s">
        <v>16</v>
      </c>
    </row>
    <row r="123" spans="1:13" ht="12.75">
      <c r="A123" s="15">
        <v>114</v>
      </c>
      <c r="B123" s="16">
        <v>0.7902131782945736</v>
      </c>
      <c r="C123" s="17" t="s">
        <v>16</v>
      </c>
      <c r="D123" s="16">
        <v>0.7916666666666666</v>
      </c>
      <c r="E123" s="17" t="s">
        <v>16</v>
      </c>
      <c r="J123" s="13">
        <v>0.9722222222222222</v>
      </c>
      <c r="K123" s="14" t="s">
        <v>16</v>
      </c>
      <c r="L123" s="13">
        <v>0.9722222222222222</v>
      </c>
      <c r="M123" s="14" t="s">
        <v>16</v>
      </c>
    </row>
    <row r="124" spans="1:13" ht="12.75">
      <c r="A124" s="15">
        <v>115</v>
      </c>
      <c r="B124" s="16">
        <v>0.7931201550387597</v>
      </c>
      <c r="C124" s="17" t="s">
        <v>16</v>
      </c>
      <c r="D124" s="16">
        <v>0.7973484848484849</v>
      </c>
      <c r="E124" s="17" t="s">
        <v>16</v>
      </c>
      <c r="J124" s="13">
        <v>0.9861111111111112</v>
      </c>
      <c r="K124" s="14" t="s">
        <v>16</v>
      </c>
      <c r="L124" s="13">
        <v>0.9861111111111112</v>
      </c>
      <c r="M124" s="14" t="s">
        <v>16</v>
      </c>
    </row>
    <row r="125" spans="1:5" ht="12.75">
      <c r="A125" s="15">
        <v>116</v>
      </c>
      <c r="B125" s="16">
        <v>0.7960271317829457</v>
      </c>
      <c r="C125" s="17" t="s">
        <v>16</v>
      </c>
      <c r="D125" s="16">
        <v>0.803030303030303</v>
      </c>
      <c r="E125" s="17" t="s">
        <v>16</v>
      </c>
    </row>
    <row r="126" spans="1:5" ht="12.75">
      <c r="A126" s="15">
        <v>117</v>
      </c>
      <c r="B126" s="16">
        <v>0.7989341085271318</v>
      </c>
      <c r="C126" s="17" t="s">
        <v>16</v>
      </c>
      <c r="D126" s="16">
        <v>0.8087121212121212</v>
      </c>
      <c r="E126" s="17" t="s">
        <v>16</v>
      </c>
    </row>
    <row r="127" spans="1:5" ht="12.75">
      <c r="A127" s="15">
        <v>118</v>
      </c>
      <c r="B127" s="16">
        <v>0.8018410852713178</v>
      </c>
      <c r="C127" s="17" t="s">
        <v>16</v>
      </c>
      <c r="D127" s="16">
        <v>0.8143939393939393</v>
      </c>
      <c r="E127" s="17" t="s">
        <v>16</v>
      </c>
    </row>
    <row r="128" spans="1:5" ht="12.75">
      <c r="A128" s="15">
        <v>119</v>
      </c>
      <c r="B128" s="16">
        <v>0.8047480620155039</v>
      </c>
      <c r="C128" s="17" t="s">
        <v>16</v>
      </c>
      <c r="D128" s="16">
        <v>0.8200757575757576</v>
      </c>
      <c r="E128" s="17" t="s">
        <v>16</v>
      </c>
    </row>
    <row r="129" spans="1:5" ht="12.75">
      <c r="A129" s="15">
        <v>120</v>
      </c>
      <c r="B129" s="16">
        <v>0.8076550387596899</v>
      </c>
      <c r="C129" s="17" t="s">
        <v>16</v>
      </c>
      <c r="D129" s="16">
        <v>0.8257575757575757</v>
      </c>
      <c r="E129" s="17" t="s">
        <v>16</v>
      </c>
    </row>
    <row r="130" spans="1:5" ht="12.75">
      <c r="A130" s="15">
        <v>121</v>
      </c>
      <c r="B130" s="16">
        <v>0.810562015503876</v>
      </c>
      <c r="C130" s="17" t="s">
        <v>16</v>
      </c>
      <c r="D130" s="16">
        <v>0.8314393939393939</v>
      </c>
      <c r="E130" s="17" t="s">
        <v>16</v>
      </c>
    </row>
    <row r="131" spans="1:5" ht="12.75">
      <c r="A131" s="15">
        <v>122</v>
      </c>
      <c r="B131" s="16">
        <v>0.813468992248062</v>
      </c>
      <c r="C131" s="17" t="s">
        <v>16</v>
      </c>
      <c r="D131" s="16">
        <v>0.837121212121212</v>
      </c>
      <c r="E131" s="17" t="s">
        <v>16</v>
      </c>
    </row>
    <row r="132" spans="1:5" ht="12.75">
      <c r="A132" s="15">
        <v>123</v>
      </c>
      <c r="B132" s="16">
        <v>0.8163759689922481</v>
      </c>
      <c r="C132" s="17" t="s">
        <v>16</v>
      </c>
      <c r="D132" s="16">
        <v>0.8428030303030303</v>
      </c>
      <c r="E132" s="17" t="s">
        <v>16</v>
      </c>
    </row>
    <row r="133" spans="1:5" ht="12.75">
      <c r="A133" s="15">
        <v>124</v>
      </c>
      <c r="B133" s="16">
        <v>0.8192829457364341</v>
      </c>
      <c r="C133" s="17" t="s">
        <v>16</v>
      </c>
      <c r="D133" s="16">
        <v>0.8484848484848484</v>
      </c>
      <c r="E133" s="17" t="s">
        <v>16</v>
      </c>
    </row>
    <row r="134" spans="1:5" ht="12.75">
      <c r="A134" s="15">
        <v>125</v>
      </c>
      <c r="B134" s="16">
        <v>0.8221899224806202</v>
      </c>
      <c r="C134" s="17" t="s">
        <v>16</v>
      </c>
      <c r="D134" s="16">
        <v>0.8541666666666666</v>
      </c>
      <c r="E134" s="17" t="s">
        <v>16</v>
      </c>
    </row>
    <row r="135" spans="1:5" ht="12.75">
      <c r="A135" s="15">
        <v>126</v>
      </c>
      <c r="B135" s="16">
        <v>0.8250968992248062</v>
      </c>
      <c r="C135" s="17" t="s">
        <v>16</v>
      </c>
      <c r="D135" s="16">
        <v>0.8601190476190476</v>
      </c>
      <c r="E135" s="17" t="s">
        <v>16</v>
      </c>
    </row>
    <row r="136" spans="1:5" ht="12.75">
      <c r="A136" s="15">
        <v>127</v>
      </c>
      <c r="B136" s="16">
        <v>0.8280038759689922</v>
      </c>
      <c r="C136" s="17" t="s">
        <v>16</v>
      </c>
      <c r="D136" s="16">
        <v>0.8660714285714285</v>
      </c>
      <c r="E136" s="17" t="s">
        <v>16</v>
      </c>
    </row>
    <row r="137" spans="1:5" ht="12.75">
      <c r="A137" s="15">
        <v>128</v>
      </c>
      <c r="B137" s="16">
        <v>0.8309108527131782</v>
      </c>
      <c r="C137" s="17" t="s">
        <v>16</v>
      </c>
      <c r="D137" s="16">
        <v>0.8720238095238095</v>
      </c>
      <c r="E137" s="17" t="s">
        <v>16</v>
      </c>
    </row>
    <row r="138" spans="1:5" ht="12.75">
      <c r="A138" s="15">
        <v>129</v>
      </c>
      <c r="B138" s="16">
        <v>0.8338178294573643</v>
      </c>
      <c r="C138" s="17" t="s">
        <v>16</v>
      </c>
      <c r="D138" s="16">
        <v>0.8779761904761905</v>
      </c>
      <c r="E138" s="17" t="s">
        <v>16</v>
      </c>
    </row>
    <row r="139" spans="1:5" ht="12.75">
      <c r="A139" s="15">
        <v>130</v>
      </c>
      <c r="B139" s="16">
        <v>0.8367248062015503</v>
      </c>
      <c r="C139" s="17" t="s">
        <v>16</v>
      </c>
      <c r="D139" s="16">
        <v>0.8839285714285714</v>
      </c>
      <c r="E139" s="17" t="s">
        <v>16</v>
      </c>
    </row>
    <row r="140" spans="1:5" ht="12.75">
      <c r="A140" s="15">
        <v>131</v>
      </c>
      <c r="B140" s="16">
        <v>0.8396317829457364</v>
      </c>
      <c r="C140" s="17" t="s">
        <v>16</v>
      </c>
      <c r="D140" s="16">
        <v>0.8898809523809523</v>
      </c>
      <c r="E140" s="17" t="s">
        <v>16</v>
      </c>
    </row>
    <row r="141" spans="1:5" ht="12.75">
      <c r="A141" s="15">
        <v>132</v>
      </c>
      <c r="B141" s="16">
        <v>0.8425387596899224</v>
      </c>
      <c r="C141" s="17" t="s">
        <v>16</v>
      </c>
      <c r="D141" s="16">
        <v>0.8958333333333334</v>
      </c>
      <c r="E141" s="17" t="s">
        <v>16</v>
      </c>
    </row>
    <row r="142" spans="1:5" ht="12.75">
      <c r="A142" s="15">
        <v>133</v>
      </c>
      <c r="B142" s="16">
        <v>0.8454457364341085</v>
      </c>
      <c r="C142" s="17" t="s">
        <v>16</v>
      </c>
      <c r="D142" s="16">
        <v>0.9027777777777778</v>
      </c>
      <c r="E142" s="17" t="s">
        <v>16</v>
      </c>
    </row>
    <row r="143" spans="1:5" ht="12.75">
      <c r="A143" s="15">
        <v>134</v>
      </c>
      <c r="B143" s="16">
        <v>0.8483527131782945</v>
      </c>
      <c r="C143" s="17" t="s">
        <v>16</v>
      </c>
      <c r="D143" s="16">
        <v>0.9097222222222222</v>
      </c>
      <c r="E143" s="17" t="s">
        <v>16</v>
      </c>
    </row>
    <row r="144" spans="1:5" ht="12.75">
      <c r="A144" s="15">
        <v>135</v>
      </c>
      <c r="B144" s="16">
        <v>0.8512596899224806</v>
      </c>
      <c r="C144" s="17" t="s">
        <v>16</v>
      </c>
      <c r="D144" s="16">
        <v>0.9166666666666667</v>
      </c>
      <c r="E144" s="17" t="s">
        <v>16</v>
      </c>
    </row>
    <row r="145" spans="1:5" ht="12.75">
      <c r="A145" s="15">
        <v>136</v>
      </c>
      <c r="B145" s="16">
        <v>0.8541666666666666</v>
      </c>
      <c r="C145" s="17" t="s">
        <v>16</v>
      </c>
      <c r="D145" s="16">
        <v>0.9236111111111112</v>
      </c>
      <c r="E145" s="17" t="s">
        <v>16</v>
      </c>
    </row>
    <row r="146" spans="1:5" ht="12.75">
      <c r="A146" s="15">
        <v>137</v>
      </c>
      <c r="B146" s="16">
        <v>0.8587962962962963</v>
      </c>
      <c r="C146" s="17" t="s">
        <v>16</v>
      </c>
      <c r="D146" s="16">
        <v>0.9305555555555556</v>
      </c>
      <c r="E146" s="17" t="s">
        <v>16</v>
      </c>
    </row>
    <row r="147" spans="1:5" ht="12.75">
      <c r="A147" s="15">
        <v>138</v>
      </c>
      <c r="B147" s="16">
        <v>0.8634259259259259</v>
      </c>
      <c r="C147" s="17" t="s">
        <v>16</v>
      </c>
      <c r="D147" s="16">
        <v>0.9375</v>
      </c>
      <c r="E147" s="17" t="s">
        <v>16</v>
      </c>
    </row>
    <row r="148" spans="1:5" ht="12.75">
      <c r="A148" s="15">
        <v>139</v>
      </c>
      <c r="B148" s="16">
        <v>0.8680555555555555</v>
      </c>
      <c r="C148" s="17" t="s">
        <v>16</v>
      </c>
      <c r="D148" s="16">
        <v>0.9444444444444444</v>
      </c>
      <c r="E148" s="17" t="s">
        <v>16</v>
      </c>
    </row>
    <row r="149" spans="1:5" ht="12.75">
      <c r="A149" s="15">
        <v>140</v>
      </c>
      <c r="B149" s="16">
        <v>0.8726851851851851</v>
      </c>
      <c r="C149" s="17" t="s">
        <v>16</v>
      </c>
      <c r="D149" s="16">
        <v>0.951388888888889</v>
      </c>
      <c r="E149" s="17" t="s">
        <v>16</v>
      </c>
    </row>
    <row r="150" spans="1:5" ht="12.75">
      <c r="A150" s="15">
        <v>141</v>
      </c>
      <c r="B150" s="16">
        <v>0.8773148148148148</v>
      </c>
      <c r="C150" s="17" t="s">
        <v>16</v>
      </c>
      <c r="D150" s="16">
        <v>0.9583333333333334</v>
      </c>
      <c r="E150" s="17" t="s">
        <v>16</v>
      </c>
    </row>
    <row r="151" spans="1:5" ht="12.75">
      <c r="A151" s="15">
        <v>142</v>
      </c>
      <c r="B151" s="16">
        <v>0.8819444444444444</v>
      </c>
      <c r="C151" s="17" t="s">
        <v>16</v>
      </c>
      <c r="D151" s="16">
        <v>0.9722222222222222</v>
      </c>
      <c r="E151" s="17" t="s">
        <v>16</v>
      </c>
    </row>
    <row r="152" spans="1:5" ht="12.75">
      <c r="A152" s="15">
        <v>143</v>
      </c>
      <c r="B152" s="16">
        <v>0.8865740740740741</v>
      </c>
      <c r="C152" s="17" t="s">
        <v>16</v>
      </c>
      <c r="D152" s="16">
        <v>0.9861111111111112</v>
      </c>
      <c r="E152" s="17" t="s">
        <v>16</v>
      </c>
    </row>
    <row r="153" spans="1:3" ht="12.75">
      <c r="A153" s="15">
        <v>144</v>
      </c>
      <c r="B153" s="16">
        <v>0.8912037037037037</v>
      </c>
      <c r="C153" s="17" t="s">
        <v>16</v>
      </c>
    </row>
    <row r="154" spans="1:3" ht="12.75">
      <c r="A154" s="15">
        <v>145</v>
      </c>
      <c r="B154" s="16">
        <v>0.8958333333333334</v>
      </c>
      <c r="C154" s="17" t="s">
        <v>16</v>
      </c>
    </row>
    <row r="155" spans="1:3" ht="12.75">
      <c r="A155" s="15">
        <v>146</v>
      </c>
      <c r="B155" s="16">
        <v>0.9027777777777778</v>
      </c>
      <c r="C155" s="17" t="s">
        <v>16</v>
      </c>
    </row>
    <row r="156" spans="1:3" ht="12.75">
      <c r="A156" s="15">
        <v>147</v>
      </c>
      <c r="B156" s="16">
        <v>0.9097222222222222</v>
      </c>
      <c r="C156" s="17" t="s">
        <v>16</v>
      </c>
    </row>
    <row r="157" spans="1:3" ht="12.75">
      <c r="A157" s="15">
        <v>148</v>
      </c>
      <c r="B157" s="16">
        <v>0.9166666666666667</v>
      </c>
      <c r="C157" s="17" t="s">
        <v>16</v>
      </c>
    </row>
    <row r="158" spans="1:3" ht="12.75">
      <c r="A158" s="15">
        <v>149</v>
      </c>
      <c r="B158" s="16">
        <v>0.9236111111111112</v>
      </c>
      <c r="C158" s="17" t="s">
        <v>16</v>
      </c>
    </row>
    <row r="159" spans="1:3" ht="12.75">
      <c r="A159" s="15">
        <v>150</v>
      </c>
      <c r="B159" s="16">
        <v>0.9305555555555556</v>
      </c>
      <c r="C159" s="17" t="s">
        <v>16</v>
      </c>
    </row>
    <row r="160" spans="1:3" ht="12.75">
      <c r="A160" s="15">
        <v>151</v>
      </c>
      <c r="B160" s="16">
        <v>0.9375</v>
      </c>
      <c r="C160" s="17" t="s">
        <v>16</v>
      </c>
    </row>
    <row r="161" spans="1:3" ht="12.75">
      <c r="A161" s="15">
        <v>152</v>
      </c>
      <c r="B161" s="16">
        <v>0.9444444444444444</v>
      </c>
      <c r="C161" s="17" t="s">
        <v>16</v>
      </c>
    </row>
    <row r="162" spans="1:3" ht="12.75">
      <c r="A162" s="15">
        <v>153</v>
      </c>
      <c r="B162" s="16">
        <v>0.951388888888889</v>
      </c>
      <c r="C162" s="17" t="s">
        <v>16</v>
      </c>
    </row>
    <row r="163" spans="1:3" ht="12.75">
      <c r="A163" s="15">
        <v>154</v>
      </c>
      <c r="B163" s="16">
        <v>0.9583333333333334</v>
      </c>
      <c r="C163" s="17" t="s">
        <v>16</v>
      </c>
    </row>
    <row r="164" spans="1:3" ht="12.75">
      <c r="A164" s="15">
        <v>155</v>
      </c>
      <c r="B164" s="16">
        <v>0.96875</v>
      </c>
      <c r="C164" s="17" t="s">
        <v>16</v>
      </c>
    </row>
    <row r="165" spans="1:3" ht="12.75">
      <c r="A165" s="15">
        <v>156</v>
      </c>
      <c r="B165" s="16">
        <v>0.9791666666666667</v>
      </c>
      <c r="C165" s="17" t="s">
        <v>16</v>
      </c>
    </row>
    <row r="166" spans="1:3" ht="12.75">
      <c r="A166" s="15">
        <v>157</v>
      </c>
      <c r="B166" s="16">
        <v>0.9895833333333334</v>
      </c>
      <c r="C166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3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0.2708333333333333</v>
      </c>
      <c r="C10" s="17" t="s">
        <v>19</v>
      </c>
      <c r="D10" s="16">
        <v>0.25</v>
      </c>
      <c r="E10" s="17" t="s">
        <v>19</v>
      </c>
    </row>
    <row r="11" spans="1:5" ht="12.75">
      <c r="A11" s="15">
        <v>2</v>
      </c>
      <c r="B11" s="16">
        <v>0.27604166666666663</v>
      </c>
      <c r="C11" s="17" t="s">
        <v>19</v>
      </c>
      <c r="D11" s="16">
        <v>0.25416666666666665</v>
      </c>
      <c r="E11" s="17" t="s">
        <v>19</v>
      </c>
    </row>
    <row r="12" spans="1:5" ht="12.75">
      <c r="A12" s="15">
        <v>3</v>
      </c>
      <c r="B12" s="16">
        <v>0.28125</v>
      </c>
      <c r="C12" s="17" t="s">
        <v>19</v>
      </c>
      <c r="D12" s="16">
        <v>0.258333333333333</v>
      </c>
      <c r="E12" s="17" t="s">
        <v>19</v>
      </c>
    </row>
    <row r="13" spans="1:5" ht="12.75">
      <c r="A13" s="15">
        <v>4</v>
      </c>
      <c r="B13" s="16">
        <v>0.2864583333333333</v>
      </c>
      <c r="C13" s="17" t="s">
        <v>19</v>
      </c>
      <c r="D13" s="16">
        <v>0.2625</v>
      </c>
      <c r="E13" s="17" t="s">
        <v>19</v>
      </c>
    </row>
    <row r="14" spans="1:5" ht="12.75">
      <c r="A14" s="15">
        <v>5</v>
      </c>
      <c r="B14" s="16">
        <v>0.29166666666666663</v>
      </c>
      <c r="C14" s="17" t="s">
        <v>19</v>
      </c>
      <c r="D14" s="16">
        <v>0.266666666666667</v>
      </c>
      <c r="E14" s="17" t="s">
        <v>19</v>
      </c>
    </row>
    <row r="15" spans="1:5" ht="12.75">
      <c r="A15" s="15">
        <v>6</v>
      </c>
      <c r="B15" s="16">
        <v>0.296875</v>
      </c>
      <c r="C15" s="17" t="s">
        <v>19</v>
      </c>
      <c r="D15" s="16">
        <v>0.2708333333333333</v>
      </c>
      <c r="E15" s="17" t="s">
        <v>19</v>
      </c>
    </row>
    <row r="16" spans="1:5" ht="12.75">
      <c r="A16" s="15">
        <v>7</v>
      </c>
      <c r="B16" s="16">
        <v>0.3020833333333333</v>
      </c>
      <c r="C16" s="17" t="s">
        <v>19</v>
      </c>
      <c r="D16" s="16">
        <v>0.27546296296296297</v>
      </c>
      <c r="E16" s="17" t="s">
        <v>19</v>
      </c>
    </row>
    <row r="17" spans="1:5" ht="12.75">
      <c r="A17" s="15">
        <v>8</v>
      </c>
      <c r="B17" s="16">
        <v>0.30729166666666663</v>
      </c>
      <c r="C17" s="17" t="s">
        <v>19</v>
      </c>
      <c r="D17" s="16">
        <v>0.28009259259259256</v>
      </c>
      <c r="E17" s="17" t="s">
        <v>19</v>
      </c>
    </row>
    <row r="18" spans="1:5" ht="12.75">
      <c r="A18" s="15">
        <v>9</v>
      </c>
      <c r="B18" s="16">
        <v>0.3125</v>
      </c>
      <c r="C18" s="17" t="s">
        <v>19</v>
      </c>
      <c r="D18" s="16">
        <v>0.2847222222222222</v>
      </c>
      <c r="E18" s="17" t="s">
        <v>19</v>
      </c>
    </row>
    <row r="19" spans="1:5" ht="12.75">
      <c r="A19" s="15">
        <v>10</v>
      </c>
      <c r="B19" s="16">
        <v>0.3177083333333333</v>
      </c>
      <c r="C19" s="17" t="s">
        <v>19</v>
      </c>
      <c r="D19" s="16">
        <v>0.28935185185185186</v>
      </c>
      <c r="E19" s="17" t="s">
        <v>19</v>
      </c>
    </row>
    <row r="20" spans="1:5" ht="12.75">
      <c r="A20" s="15">
        <v>11</v>
      </c>
      <c r="B20" s="16">
        <v>0.32291666666666663</v>
      </c>
      <c r="C20" s="17" t="s">
        <v>19</v>
      </c>
      <c r="D20" s="16">
        <v>0.29398148148148145</v>
      </c>
      <c r="E20" s="17" t="s">
        <v>19</v>
      </c>
    </row>
    <row r="21" spans="1:5" ht="12.75">
      <c r="A21" s="15">
        <v>12</v>
      </c>
      <c r="B21" s="16">
        <v>0.328125</v>
      </c>
      <c r="C21" s="17" t="s">
        <v>19</v>
      </c>
      <c r="D21" s="16">
        <v>0.2986111111111111</v>
      </c>
      <c r="E21" s="17" t="s">
        <v>19</v>
      </c>
    </row>
    <row r="22" spans="1:5" ht="12.75">
      <c r="A22" s="15">
        <v>13</v>
      </c>
      <c r="B22" s="16">
        <v>0.3333333333333333</v>
      </c>
      <c r="C22" s="17" t="s">
        <v>19</v>
      </c>
      <c r="D22" s="16">
        <v>0.3032407407407407</v>
      </c>
      <c r="E22" s="17" t="s">
        <v>19</v>
      </c>
    </row>
    <row r="23" spans="1:5" ht="12.75">
      <c r="A23" s="15">
        <v>14</v>
      </c>
      <c r="B23" s="16">
        <v>0.33854166666666663</v>
      </c>
      <c r="C23" s="17" t="s">
        <v>19</v>
      </c>
      <c r="D23" s="16">
        <v>0.30787037037037035</v>
      </c>
      <c r="E23" s="17" t="s">
        <v>19</v>
      </c>
    </row>
    <row r="24" spans="1:5" ht="12.75">
      <c r="A24" s="15">
        <v>15</v>
      </c>
      <c r="B24" s="16">
        <v>0.34375</v>
      </c>
      <c r="C24" s="17" t="s">
        <v>19</v>
      </c>
      <c r="D24" s="16">
        <v>0.3125</v>
      </c>
      <c r="E24" s="17" t="s">
        <v>19</v>
      </c>
    </row>
    <row r="25" spans="1:5" ht="12.75">
      <c r="A25" s="15">
        <v>16</v>
      </c>
      <c r="B25" s="16">
        <v>0.3489583333333333</v>
      </c>
      <c r="C25" s="17" t="s">
        <v>19</v>
      </c>
      <c r="D25" s="16">
        <v>0.3171296296296296</v>
      </c>
      <c r="E25" s="17" t="s">
        <v>19</v>
      </c>
    </row>
    <row r="26" spans="1:5" ht="12.75">
      <c r="A26" s="15">
        <v>17</v>
      </c>
      <c r="B26" s="16">
        <v>0.3541666666666667</v>
      </c>
      <c r="C26" s="17" t="s">
        <v>19</v>
      </c>
      <c r="D26" s="16">
        <v>0.32175925925925924</v>
      </c>
      <c r="E26" s="17" t="s">
        <v>19</v>
      </c>
    </row>
    <row r="27" spans="1:5" ht="12.75">
      <c r="A27" s="15">
        <v>18</v>
      </c>
      <c r="B27" s="16">
        <v>0.359375</v>
      </c>
      <c r="C27" s="17" t="s">
        <v>19</v>
      </c>
      <c r="D27" s="16">
        <v>0.32638888888888884</v>
      </c>
      <c r="E27" s="17" t="s">
        <v>19</v>
      </c>
    </row>
    <row r="28" spans="1:5" ht="12.75">
      <c r="A28" s="15">
        <v>19</v>
      </c>
      <c r="B28" s="16">
        <v>0.36458333333333337</v>
      </c>
      <c r="C28" s="17" t="s">
        <v>19</v>
      </c>
      <c r="D28" s="16">
        <v>0.3310185185185185</v>
      </c>
      <c r="E28" s="17" t="s">
        <v>19</v>
      </c>
    </row>
    <row r="29" spans="1:5" ht="12.75">
      <c r="A29" s="15">
        <v>20</v>
      </c>
      <c r="B29" s="16">
        <v>0.3697916666666667</v>
      </c>
      <c r="C29" s="17" t="s">
        <v>19</v>
      </c>
      <c r="D29" s="16">
        <v>0.33564814814814814</v>
      </c>
      <c r="E29" s="17" t="s">
        <v>19</v>
      </c>
    </row>
    <row r="30" spans="1:5" ht="12.75">
      <c r="A30" s="15">
        <v>21</v>
      </c>
      <c r="B30" s="16">
        <v>0.375</v>
      </c>
      <c r="C30" s="17" t="s">
        <v>19</v>
      </c>
      <c r="D30" s="16">
        <v>0.3402777777777778</v>
      </c>
      <c r="E30" s="17" t="s">
        <v>19</v>
      </c>
    </row>
    <row r="31" spans="1:5" ht="12.75">
      <c r="A31" s="15">
        <v>22</v>
      </c>
      <c r="B31" s="16">
        <v>0.38020833333333337</v>
      </c>
      <c r="C31" s="17" t="s">
        <v>19</v>
      </c>
      <c r="D31" s="16">
        <v>0.3449074074074074</v>
      </c>
      <c r="E31" s="17" t="s">
        <v>19</v>
      </c>
    </row>
    <row r="32" spans="1:5" ht="12.75">
      <c r="A32" s="15">
        <v>23</v>
      </c>
      <c r="B32" s="16">
        <v>0.3854166666666667</v>
      </c>
      <c r="C32" s="17" t="s">
        <v>19</v>
      </c>
      <c r="D32" s="16">
        <v>0.349537037037037</v>
      </c>
      <c r="E32" s="17" t="s">
        <v>19</v>
      </c>
    </row>
    <row r="33" spans="1:5" ht="12.75">
      <c r="A33" s="15">
        <v>24</v>
      </c>
      <c r="B33" s="16">
        <v>0.390625</v>
      </c>
      <c r="C33" s="17" t="s">
        <v>19</v>
      </c>
      <c r="D33" s="16">
        <v>0.3541666666666667</v>
      </c>
      <c r="E33" s="17" t="s">
        <v>19</v>
      </c>
    </row>
    <row r="34" spans="1:5" ht="12.75">
      <c r="A34" s="15">
        <v>25</v>
      </c>
      <c r="B34" s="16">
        <v>0.3958333333333333</v>
      </c>
      <c r="C34" s="17" t="s">
        <v>16</v>
      </c>
      <c r="D34" s="16">
        <v>0.359375</v>
      </c>
      <c r="E34" s="17" t="s">
        <v>19</v>
      </c>
    </row>
    <row r="35" spans="1:5" ht="12.75">
      <c r="A35" s="15">
        <v>26</v>
      </c>
      <c r="B35" s="16">
        <v>0.40277777777777773</v>
      </c>
      <c r="C35" s="17" t="s">
        <v>19</v>
      </c>
      <c r="D35" s="16">
        <v>0.36458333333333337</v>
      </c>
      <c r="E35" s="17" t="s">
        <v>19</v>
      </c>
    </row>
    <row r="36" spans="1:5" ht="12.75">
      <c r="A36" s="15">
        <v>27</v>
      </c>
      <c r="B36" s="16">
        <v>0.4097222222222222</v>
      </c>
      <c r="C36" s="17" t="s">
        <v>16</v>
      </c>
      <c r="D36" s="16">
        <v>0.3697916666666667</v>
      </c>
      <c r="E36" s="17" t="s">
        <v>19</v>
      </c>
    </row>
    <row r="37" spans="1:5" ht="12.75">
      <c r="A37" s="15">
        <v>28</v>
      </c>
      <c r="B37" s="16">
        <v>0.41666666666666663</v>
      </c>
      <c r="C37" s="17" t="s">
        <v>16</v>
      </c>
      <c r="D37" s="16">
        <v>0.375</v>
      </c>
      <c r="E37" s="17" t="s">
        <v>19</v>
      </c>
    </row>
    <row r="38" spans="1:5" ht="12.75">
      <c r="A38" s="15">
        <v>29</v>
      </c>
      <c r="B38" s="16">
        <v>0.4236111111111111</v>
      </c>
      <c r="C38" s="17" t="s">
        <v>19</v>
      </c>
      <c r="D38" s="16">
        <v>0.38020833333333337</v>
      </c>
      <c r="E38" s="17" t="s">
        <v>19</v>
      </c>
    </row>
    <row r="39" spans="1:5" ht="12.75">
      <c r="A39" s="15">
        <v>30</v>
      </c>
      <c r="B39" s="16">
        <v>0.4305555555555555</v>
      </c>
      <c r="C39" s="17" t="s">
        <v>16</v>
      </c>
      <c r="D39" s="16">
        <v>0.3854166666666667</v>
      </c>
      <c r="E39" s="17" t="s">
        <v>19</v>
      </c>
    </row>
    <row r="40" spans="1:5" ht="12.75">
      <c r="A40" s="15">
        <v>31</v>
      </c>
      <c r="B40" s="16">
        <v>0.4375</v>
      </c>
      <c r="C40" s="17" t="s">
        <v>16</v>
      </c>
      <c r="D40" s="16">
        <v>0.390625</v>
      </c>
      <c r="E40" s="17" t="s">
        <v>19</v>
      </c>
    </row>
    <row r="41" spans="1:5" ht="12.75">
      <c r="A41" s="15">
        <v>32</v>
      </c>
      <c r="B41" s="16">
        <v>0.4444444444444444</v>
      </c>
      <c r="C41" s="17" t="s">
        <v>19</v>
      </c>
      <c r="D41" s="16">
        <v>0.3958333333333333</v>
      </c>
      <c r="E41" s="17" t="s">
        <v>16</v>
      </c>
    </row>
    <row r="42" spans="1:5" ht="12.75">
      <c r="A42" s="15">
        <v>33</v>
      </c>
      <c r="B42" s="16">
        <v>0.45138888888888884</v>
      </c>
      <c r="C42" s="17" t="s">
        <v>16</v>
      </c>
      <c r="D42" s="16">
        <v>0.40277777777777773</v>
      </c>
      <c r="E42" s="17" t="s">
        <v>16</v>
      </c>
    </row>
    <row r="43" spans="1:5" ht="12.75">
      <c r="A43" s="15">
        <v>34</v>
      </c>
      <c r="B43" s="16">
        <v>0.4583333333333333</v>
      </c>
      <c r="C43" s="17" t="s">
        <v>16</v>
      </c>
      <c r="D43" s="16">
        <v>0.4097222222222222</v>
      </c>
      <c r="E43" s="17" t="s">
        <v>16</v>
      </c>
    </row>
    <row r="44" spans="1:5" ht="12.75">
      <c r="A44" s="15">
        <v>35</v>
      </c>
      <c r="B44" s="16">
        <v>0.4652777777777778</v>
      </c>
      <c r="C44" s="17" t="s">
        <v>19</v>
      </c>
      <c r="D44" s="16">
        <v>0.41666666666666663</v>
      </c>
      <c r="E44" s="17" t="s">
        <v>16</v>
      </c>
    </row>
    <row r="45" spans="1:5" ht="12.75">
      <c r="A45" s="15">
        <v>36</v>
      </c>
      <c r="B45" s="16">
        <v>0.4722222222222222</v>
      </c>
      <c r="C45" s="17" t="s">
        <v>16</v>
      </c>
      <c r="D45" s="16">
        <v>0.4236111111111111</v>
      </c>
      <c r="E45" s="17" t="s">
        <v>19</v>
      </c>
    </row>
    <row r="46" spans="1:5" ht="12.75">
      <c r="A46" s="15">
        <v>37</v>
      </c>
      <c r="B46" s="16">
        <v>0.47916666666666663</v>
      </c>
      <c r="C46" s="17" t="s">
        <v>16</v>
      </c>
      <c r="D46" s="16">
        <v>0.4305555555555555</v>
      </c>
      <c r="E46" s="17" t="s">
        <v>16</v>
      </c>
    </row>
    <row r="47" spans="1:5" ht="12.75">
      <c r="A47" s="15">
        <v>38</v>
      </c>
      <c r="B47" s="16">
        <v>0.4861111111111111</v>
      </c>
      <c r="C47" s="17" t="s">
        <v>19</v>
      </c>
      <c r="D47" s="16">
        <v>0.4375</v>
      </c>
      <c r="E47" s="17" t="s">
        <v>16</v>
      </c>
    </row>
    <row r="48" spans="1:5" ht="12.75">
      <c r="A48" s="15">
        <v>39</v>
      </c>
      <c r="B48" s="16">
        <v>0.4930555555555555</v>
      </c>
      <c r="C48" s="17" t="s">
        <v>16</v>
      </c>
      <c r="D48" s="16">
        <v>0.4444444444444444</v>
      </c>
      <c r="E48" s="17" t="s">
        <v>16</v>
      </c>
    </row>
    <row r="49" spans="1:5" ht="12.75">
      <c r="A49" s="15">
        <v>40</v>
      </c>
      <c r="B49" s="16">
        <v>0.5</v>
      </c>
      <c r="C49" s="17" t="s">
        <v>16</v>
      </c>
      <c r="D49" s="16">
        <v>0.45138888888888884</v>
      </c>
      <c r="E49" s="17" t="s">
        <v>16</v>
      </c>
    </row>
    <row r="50" spans="1:5" ht="12.75">
      <c r="A50" s="15">
        <v>41</v>
      </c>
      <c r="B50" s="16">
        <v>0.5069444444444444</v>
      </c>
      <c r="C50" s="17" t="s">
        <v>19</v>
      </c>
      <c r="D50" s="16">
        <v>0.4583333333333333</v>
      </c>
      <c r="E50" s="17" t="s">
        <v>16</v>
      </c>
    </row>
    <row r="51" spans="1:5" ht="12.75">
      <c r="A51" s="15">
        <v>42</v>
      </c>
      <c r="B51" s="16">
        <v>0.5138888888888888</v>
      </c>
      <c r="C51" s="17" t="s">
        <v>16</v>
      </c>
      <c r="D51" s="16">
        <v>0.4652777777777778</v>
      </c>
      <c r="E51" s="17" t="s">
        <v>16</v>
      </c>
    </row>
    <row r="52" spans="1:5" ht="12.75">
      <c r="A52" s="15">
        <v>43</v>
      </c>
      <c r="B52" s="16">
        <v>0.5208333333333334</v>
      </c>
      <c r="C52" s="17" t="s">
        <v>16</v>
      </c>
      <c r="D52" s="16">
        <v>0.4722222222222222</v>
      </c>
      <c r="E52" s="17" t="s">
        <v>19</v>
      </c>
    </row>
    <row r="53" spans="1:5" ht="12.75">
      <c r="A53" s="15">
        <v>44</v>
      </c>
      <c r="B53" s="16">
        <v>0.5277777777777778</v>
      </c>
      <c r="C53" s="17" t="s">
        <v>16</v>
      </c>
      <c r="D53" s="16">
        <v>0.47916666666666663</v>
      </c>
      <c r="E53" s="17" t="s">
        <v>16</v>
      </c>
    </row>
    <row r="54" spans="1:5" ht="12.75">
      <c r="A54" s="15">
        <v>45</v>
      </c>
      <c r="B54" s="16">
        <v>0.5347222222222222</v>
      </c>
      <c r="C54" s="17" t="s">
        <v>16</v>
      </c>
      <c r="D54" s="16">
        <v>0.4861111111111111</v>
      </c>
      <c r="E54" s="17" t="s">
        <v>16</v>
      </c>
    </row>
    <row r="55" spans="1:5" ht="12.75">
      <c r="A55" s="15">
        <v>46</v>
      </c>
      <c r="B55" s="16">
        <v>0.5416666666666667</v>
      </c>
      <c r="C55" s="17" t="s">
        <v>16</v>
      </c>
      <c r="D55" s="16">
        <v>0.4930555555555555</v>
      </c>
      <c r="E55" s="17" t="s">
        <v>16</v>
      </c>
    </row>
    <row r="56" spans="1:5" ht="12.75">
      <c r="A56" s="15">
        <v>47</v>
      </c>
      <c r="B56" s="16">
        <v>0.5486111111111112</v>
      </c>
      <c r="C56" s="17" t="s">
        <v>16</v>
      </c>
      <c r="D56" s="16">
        <v>0.5</v>
      </c>
      <c r="E56" s="17" t="s">
        <v>16</v>
      </c>
    </row>
    <row r="57" spans="1:5" ht="12.75">
      <c r="A57" s="15">
        <v>48</v>
      </c>
      <c r="B57" s="16">
        <v>0.5555555555555556</v>
      </c>
      <c r="C57" s="17" t="s">
        <v>16</v>
      </c>
      <c r="D57" s="16">
        <v>0.5069444444444444</v>
      </c>
      <c r="E57" s="17" t="s">
        <v>16</v>
      </c>
    </row>
    <row r="58" spans="1:5" ht="12.75">
      <c r="A58" s="15">
        <v>49</v>
      </c>
      <c r="B58" s="16">
        <v>0.5625</v>
      </c>
      <c r="C58" s="17" t="s">
        <v>16</v>
      </c>
      <c r="D58" s="16">
        <v>0.5138888888888888</v>
      </c>
      <c r="E58" s="17" t="s">
        <v>19</v>
      </c>
    </row>
    <row r="59" spans="1:5" ht="12.75">
      <c r="A59" s="15">
        <v>50</v>
      </c>
      <c r="B59" s="16">
        <v>0.5694444444444444</v>
      </c>
      <c r="C59" s="17" t="s">
        <v>16</v>
      </c>
      <c r="D59" s="16">
        <v>0.5208333333333334</v>
      </c>
      <c r="E59" s="17" t="s">
        <v>16</v>
      </c>
    </row>
    <row r="60" spans="1:5" ht="12.75">
      <c r="A60" s="15">
        <v>51</v>
      </c>
      <c r="B60" s="16">
        <v>0.576388888888889</v>
      </c>
      <c r="C60" s="17" t="s">
        <v>16</v>
      </c>
      <c r="D60" s="16">
        <v>0.5277777777777778</v>
      </c>
      <c r="E60" s="17" t="s">
        <v>16</v>
      </c>
    </row>
    <row r="61" spans="1:5" ht="12.75">
      <c r="A61" s="15">
        <v>52</v>
      </c>
      <c r="B61" s="16">
        <v>0.5833333333333334</v>
      </c>
      <c r="C61" s="17" t="s">
        <v>19</v>
      </c>
      <c r="D61" s="16">
        <v>0.5347222222222222</v>
      </c>
      <c r="E61" s="17" t="s">
        <v>16</v>
      </c>
    </row>
    <row r="62" spans="1:5" ht="12.75">
      <c r="A62" s="15">
        <v>53</v>
      </c>
      <c r="B62" s="16">
        <v>0.5899621212121212</v>
      </c>
      <c r="C62" s="17" t="s">
        <v>16</v>
      </c>
      <c r="D62" s="16">
        <v>0.5416666666666667</v>
      </c>
      <c r="E62" s="17" t="s">
        <v>16</v>
      </c>
    </row>
    <row r="63" spans="1:5" ht="12.75">
      <c r="A63" s="15">
        <v>54</v>
      </c>
      <c r="B63" s="16">
        <v>0.5965909090909092</v>
      </c>
      <c r="C63" s="17" t="s">
        <v>19</v>
      </c>
      <c r="D63" s="16">
        <v>0.5486111111111112</v>
      </c>
      <c r="E63" s="17" t="s">
        <v>16</v>
      </c>
    </row>
    <row r="64" spans="1:5" ht="12.75">
      <c r="A64" s="15">
        <v>55</v>
      </c>
      <c r="B64" s="16">
        <v>0.603219696969697</v>
      </c>
      <c r="C64" s="17" t="s">
        <v>16</v>
      </c>
      <c r="D64" s="16">
        <v>0.5555555555555556</v>
      </c>
      <c r="E64" s="17" t="s">
        <v>16</v>
      </c>
    </row>
    <row r="65" spans="1:5" ht="12.75">
      <c r="A65" s="15">
        <v>56</v>
      </c>
      <c r="B65" s="16">
        <v>0.6098484848484849</v>
      </c>
      <c r="C65" s="17" t="s">
        <v>19</v>
      </c>
      <c r="D65" s="16">
        <v>0.5625</v>
      </c>
      <c r="E65" s="17" t="s">
        <v>16</v>
      </c>
    </row>
    <row r="66" spans="1:5" ht="12.75">
      <c r="A66" s="15">
        <v>57</v>
      </c>
      <c r="B66" s="16">
        <v>0.6164772727272727</v>
      </c>
      <c r="C66" s="17" t="s">
        <v>16</v>
      </c>
      <c r="D66" s="16">
        <v>0.5694444444444444</v>
      </c>
      <c r="E66" s="17" t="s">
        <v>16</v>
      </c>
    </row>
    <row r="67" spans="1:5" ht="12.75">
      <c r="A67" s="15">
        <v>58</v>
      </c>
      <c r="B67" s="16">
        <v>0.6231060606060607</v>
      </c>
      <c r="C67" s="17" t="s">
        <v>19</v>
      </c>
      <c r="D67" s="16">
        <v>0.576388888888889</v>
      </c>
      <c r="E67" s="17" t="s">
        <v>16</v>
      </c>
    </row>
    <row r="68" spans="1:5" ht="12.75">
      <c r="A68" s="15">
        <v>59</v>
      </c>
      <c r="B68" s="16">
        <v>0.6297348484848485</v>
      </c>
      <c r="C68" s="17" t="s">
        <v>16</v>
      </c>
      <c r="D68" s="16">
        <v>0.5833333333333334</v>
      </c>
      <c r="E68" s="17" t="s">
        <v>16</v>
      </c>
    </row>
    <row r="69" spans="1:5" ht="12.75">
      <c r="A69" s="15">
        <v>60</v>
      </c>
      <c r="B69" s="16">
        <v>0.6363636363636364</v>
      </c>
      <c r="C69" s="17" t="s">
        <v>19</v>
      </c>
      <c r="D69" s="16">
        <v>0.5902777777777778</v>
      </c>
      <c r="E69" s="17" t="s">
        <v>19</v>
      </c>
    </row>
    <row r="70" spans="1:5" ht="12.75">
      <c r="A70" s="15">
        <v>61</v>
      </c>
      <c r="B70" s="16">
        <v>0.6429924242424243</v>
      </c>
      <c r="C70" s="17" t="s">
        <v>16</v>
      </c>
      <c r="D70" s="16">
        <v>0.5972222222222222</v>
      </c>
      <c r="E70" s="17" t="s">
        <v>16</v>
      </c>
    </row>
    <row r="71" spans="1:5" ht="12.75">
      <c r="A71" s="15">
        <v>62</v>
      </c>
      <c r="B71" s="16">
        <v>0.6496212121212122</v>
      </c>
      <c r="C71" s="17" t="s">
        <v>19</v>
      </c>
      <c r="D71" s="16">
        <v>0.6041666666666667</v>
      </c>
      <c r="E71" s="17" t="s">
        <v>19</v>
      </c>
    </row>
    <row r="72" spans="1:5" ht="12.75">
      <c r="A72" s="15">
        <v>63</v>
      </c>
      <c r="B72" s="16">
        <v>0.65625</v>
      </c>
      <c r="C72" s="17" t="s">
        <v>16</v>
      </c>
      <c r="D72" s="16">
        <v>0.6111111111111112</v>
      </c>
      <c r="E72" s="17" t="s">
        <v>16</v>
      </c>
    </row>
    <row r="73" spans="1:5" ht="12.75">
      <c r="A73" s="15">
        <v>64</v>
      </c>
      <c r="B73" s="16">
        <v>0.6628787878787878</v>
      </c>
      <c r="C73" s="17" t="s">
        <v>19</v>
      </c>
      <c r="D73" s="16">
        <v>0.6180555555555556</v>
      </c>
      <c r="E73" s="17" t="s">
        <v>19</v>
      </c>
    </row>
    <row r="74" spans="1:5" ht="12.75">
      <c r="A74" s="15">
        <v>65</v>
      </c>
      <c r="B74" s="16">
        <v>0.6695075757575758</v>
      </c>
      <c r="C74" s="17" t="s">
        <v>16</v>
      </c>
      <c r="D74" s="16">
        <v>0.625</v>
      </c>
      <c r="E74" s="17" t="s">
        <v>16</v>
      </c>
    </row>
    <row r="75" spans="1:5" ht="12.75">
      <c r="A75" s="15">
        <v>66</v>
      </c>
      <c r="B75" s="16">
        <v>0.6761363636363636</v>
      </c>
      <c r="C75" s="17" t="s">
        <v>19</v>
      </c>
      <c r="D75" s="16">
        <v>0.6319444444444444</v>
      </c>
      <c r="E75" s="17" t="s">
        <v>16</v>
      </c>
    </row>
    <row r="76" spans="1:5" ht="12.75">
      <c r="A76" s="15">
        <v>67</v>
      </c>
      <c r="B76" s="16">
        <v>0.6827651515151516</v>
      </c>
      <c r="C76" s="17" t="s">
        <v>16</v>
      </c>
      <c r="D76" s="16">
        <v>0.638888888888889</v>
      </c>
      <c r="E76" s="17" t="s">
        <v>19</v>
      </c>
    </row>
    <row r="77" spans="1:5" ht="12.75">
      <c r="A77" s="15">
        <v>68</v>
      </c>
      <c r="B77" s="16">
        <v>0.6893939393939394</v>
      </c>
      <c r="C77" s="17" t="s">
        <v>19</v>
      </c>
      <c r="D77" s="16">
        <v>0.6458333333333334</v>
      </c>
      <c r="E77" s="17" t="s">
        <v>16</v>
      </c>
    </row>
    <row r="78" spans="1:5" ht="12.75">
      <c r="A78" s="15">
        <v>69</v>
      </c>
      <c r="B78" s="16">
        <v>0.6960227272727273</v>
      </c>
      <c r="C78" s="17" t="s">
        <v>16</v>
      </c>
      <c r="D78" s="16">
        <v>0.6527777777777778</v>
      </c>
      <c r="E78" s="17" t="s">
        <v>19</v>
      </c>
    </row>
    <row r="79" spans="1:5" ht="12.75">
      <c r="A79" s="15">
        <v>70</v>
      </c>
      <c r="B79" s="16">
        <v>0.7026515151515151</v>
      </c>
      <c r="C79" s="17" t="s">
        <v>19</v>
      </c>
      <c r="D79" s="16">
        <v>0.6597222222222222</v>
      </c>
      <c r="E79" s="17" t="s">
        <v>16</v>
      </c>
    </row>
    <row r="80" spans="1:5" ht="12.75">
      <c r="A80" s="15">
        <v>71</v>
      </c>
      <c r="B80" s="16">
        <v>0.7092803030303031</v>
      </c>
      <c r="C80" s="17" t="s">
        <v>16</v>
      </c>
      <c r="D80" s="16">
        <v>0.6666666666666667</v>
      </c>
      <c r="E80" s="17" t="s">
        <v>16</v>
      </c>
    </row>
    <row r="81" spans="1:5" ht="12.75">
      <c r="A81" s="15">
        <v>72</v>
      </c>
      <c r="B81" s="16">
        <v>0.7159090909090909</v>
      </c>
      <c r="C81" s="17" t="s">
        <v>19</v>
      </c>
      <c r="D81" s="16">
        <v>0.6736111111111112</v>
      </c>
      <c r="E81" s="17" t="s">
        <v>19</v>
      </c>
    </row>
    <row r="82" spans="1:5" ht="12.75">
      <c r="A82" s="15">
        <v>73</v>
      </c>
      <c r="B82" s="16">
        <v>0.7225378787878788</v>
      </c>
      <c r="C82" s="17" t="s">
        <v>16</v>
      </c>
      <c r="D82" s="16">
        <v>0.6805555555555556</v>
      </c>
      <c r="E82" s="17" t="s">
        <v>16</v>
      </c>
    </row>
    <row r="83" spans="1:5" ht="12.75">
      <c r="A83" s="15">
        <v>74</v>
      </c>
      <c r="B83" s="16">
        <v>0.7291666666666666</v>
      </c>
      <c r="C83" s="17" t="s">
        <v>19</v>
      </c>
      <c r="D83" s="16">
        <v>0.6875</v>
      </c>
      <c r="E83" s="17" t="s">
        <v>19</v>
      </c>
    </row>
    <row r="84" spans="1:5" ht="12.75">
      <c r="A84" s="15">
        <v>75</v>
      </c>
      <c r="B84" s="16">
        <v>0.7337962962962963</v>
      </c>
      <c r="C84" s="17" t="s">
        <v>19</v>
      </c>
      <c r="D84" s="16">
        <v>0.6944444444444444</v>
      </c>
      <c r="E84" s="17" t="s">
        <v>16</v>
      </c>
    </row>
    <row r="85" spans="1:5" ht="12.75">
      <c r="A85" s="15">
        <v>76</v>
      </c>
      <c r="B85" s="16">
        <v>0.7384259259259259</v>
      </c>
      <c r="C85" s="17" t="s">
        <v>19</v>
      </c>
      <c r="D85" s="16">
        <v>0.701388888888889</v>
      </c>
      <c r="E85" s="17" t="s">
        <v>19</v>
      </c>
    </row>
    <row r="86" spans="1:5" ht="12.75">
      <c r="A86" s="15">
        <v>77</v>
      </c>
      <c r="B86" s="16">
        <v>0.7430555555555555</v>
      </c>
      <c r="C86" s="17" t="s">
        <v>19</v>
      </c>
      <c r="D86" s="16">
        <v>0.7083333333333334</v>
      </c>
      <c r="E86" s="17" t="s">
        <v>16</v>
      </c>
    </row>
    <row r="87" spans="1:5" ht="12.75">
      <c r="A87" s="15">
        <v>78</v>
      </c>
      <c r="B87" s="16">
        <v>0.7476851851851851</v>
      </c>
      <c r="C87" s="17" t="s">
        <v>19</v>
      </c>
      <c r="D87" s="16">
        <v>0.7152777777777778</v>
      </c>
      <c r="E87" s="17" t="s">
        <v>19</v>
      </c>
    </row>
    <row r="88" spans="1:5" ht="12.75">
      <c r="A88" s="15">
        <v>79</v>
      </c>
      <c r="B88" s="16">
        <v>0.7523148148148148</v>
      </c>
      <c r="C88" s="17" t="s">
        <v>19</v>
      </c>
      <c r="D88" s="16">
        <v>0.7222222222222222</v>
      </c>
      <c r="E88" s="17" t="s">
        <v>16</v>
      </c>
    </row>
    <row r="89" spans="1:5" ht="12.75">
      <c r="A89" s="15">
        <v>80</v>
      </c>
      <c r="B89" s="16">
        <v>0.7569444444444444</v>
      </c>
      <c r="C89" s="17" t="s">
        <v>19</v>
      </c>
      <c r="D89" s="16">
        <v>0.7291666666666666</v>
      </c>
      <c r="E89" s="17" t="s">
        <v>19</v>
      </c>
    </row>
    <row r="90" spans="1:5" ht="12.75">
      <c r="A90" s="15">
        <v>81</v>
      </c>
      <c r="B90" s="16">
        <v>0.7615740740740741</v>
      </c>
      <c r="C90" s="17" t="s">
        <v>19</v>
      </c>
      <c r="D90" s="16">
        <v>0.7341666666666666</v>
      </c>
      <c r="E90" s="17" t="s">
        <v>19</v>
      </c>
    </row>
    <row r="91" spans="1:5" ht="12.75">
      <c r="A91" s="15">
        <v>82</v>
      </c>
      <c r="B91" s="16">
        <v>0.7662037037037037</v>
      </c>
      <c r="C91" s="17" t="s">
        <v>19</v>
      </c>
      <c r="D91" s="16">
        <v>0.7391666666666666</v>
      </c>
      <c r="E91" s="17" t="s">
        <v>19</v>
      </c>
    </row>
    <row r="92" spans="1:5" ht="12.75">
      <c r="A92" s="15">
        <v>83</v>
      </c>
      <c r="B92" s="16">
        <v>0.7708333333333333</v>
      </c>
      <c r="C92" s="17" t="s">
        <v>19</v>
      </c>
      <c r="D92" s="16">
        <v>0.7441666666666666</v>
      </c>
      <c r="E92" s="17" t="s">
        <v>19</v>
      </c>
    </row>
    <row r="93" spans="1:5" ht="12.75">
      <c r="A93" s="15">
        <v>84</v>
      </c>
      <c r="B93" s="16">
        <v>0.7754629629629629</v>
      </c>
      <c r="C93" s="17" t="s">
        <v>19</v>
      </c>
      <c r="D93" s="16">
        <v>0.7491666666666666</v>
      </c>
      <c r="E93" s="17" t="s">
        <v>19</v>
      </c>
    </row>
    <row r="94" spans="1:5" ht="12.75">
      <c r="A94" s="15">
        <v>85</v>
      </c>
      <c r="B94" s="16">
        <v>0.7800925925925926</v>
      </c>
      <c r="C94" s="17" t="s">
        <v>19</v>
      </c>
      <c r="D94" s="16">
        <v>0.7541666666666667</v>
      </c>
      <c r="E94" s="17" t="s">
        <v>19</v>
      </c>
    </row>
    <row r="95" spans="1:5" ht="12.75">
      <c r="A95" s="15">
        <v>86</v>
      </c>
      <c r="B95" s="16">
        <v>0.7847222222222222</v>
      </c>
      <c r="C95" s="17" t="s">
        <v>19</v>
      </c>
      <c r="D95" s="16">
        <v>0.7591666666666667</v>
      </c>
      <c r="E95" s="17" t="s">
        <v>19</v>
      </c>
    </row>
    <row r="96" spans="1:5" ht="12.75">
      <c r="A96" s="15">
        <v>87</v>
      </c>
      <c r="B96" s="16">
        <v>0.7893518518518519</v>
      </c>
      <c r="C96" s="17" t="s">
        <v>19</v>
      </c>
      <c r="D96" s="16">
        <v>0.7641666666666667</v>
      </c>
      <c r="E96" s="17" t="s">
        <v>19</v>
      </c>
    </row>
    <row r="97" spans="1:5" ht="12.75">
      <c r="A97" s="15">
        <v>88</v>
      </c>
      <c r="B97" s="16">
        <v>0.7939814814814814</v>
      </c>
      <c r="C97" s="17" t="s">
        <v>19</v>
      </c>
      <c r="D97" s="16">
        <v>0.7691666666666667</v>
      </c>
      <c r="E97" s="17" t="s">
        <v>19</v>
      </c>
    </row>
    <row r="98" spans="1:5" ht="12.75">
      <c r="A98" s="15">
        <v>89</v>
      </c>
      <c r="B98" s="16">
        <v>0.798611111111111</v>
      </c>
      <c r="C98" s="17" t="s">
        <v>19</v>
      </c>
      <c r="D98" s="16">
        <v>0.7741666666666667</v>
      </c>
      <c r="E98" s="17" t="s">
        <v>19</v>
      </c>
    </row>
    <row r="99" spans="1:5" ht="12.75">
      <c r="A99" s="15">
        <v>90</v>
      </c>
      <c r="B99" s="16">
        <v>0.8032407407407407</v>
      </c>
      <c r="C99" s="17" t="s">
        <v>19</v>
      </c>
      <c r="D99" s="16">
        <v>0.7791666666666667</v>
      </c>
      <c r="E99" s="17" t="s">
        <v>19</v>
      </c>
    </row>
    <row r="100" spans="1:5" ht="12.75">
      <c r="A100" s="15">
        <v>91</v>
      </c>
      <c r="B100" s="16">
        <v>0.8078703703703703</v>
      </c>
      <c r="C100" s="17" t="s">
        <v>19</v>
      </c>
      <c r="D100" s="16">
        <v>0.7841666666666667</v>
      </c>
      <c r="E100" s="17" t="s">
        <v>19</v>
      </c>
    </row>
    <row r="101" spans="1:5" ht="12.75">
      <c r="A101" s="15">
        <v>92</v>
      </c>
      <c r="B101" s="16">
        <v>0.8125</v>
      </c>
      <c r="C101" s="17" t="s">
        <v>19</v>
      </c>
      <c r="D101" s="16">
        <v>0.7891666666666666</v>
      </c>
      <c r="E101" s="17" t="s">
        <v>19</v>
      </c>
    </row>
    <row r="102" spans="1:5" ht="12.75">
      <c r="A102" s="15">
        <v>93</v>
      </c>
      <c r="B102" s="16">
        <v>0.8171296296296295</v>
      </c>
      <c r="C102" s="17" t="s">
        <v>19</v>
      </c>
      <c r="D102" s="16">
        <v>0.7941666666666667</v>
      </c>
      <c r="E102" s="17" t="s">
        <v>19</v>
      </c>
    </row>
    <row r="103" spans="1:5" ht="12.75">
      <c r="A103" s="15">
        <v>94</v>
      </c>
      <c r="B103" s="16">
        <v>0.8217592592592592</v>
      </c>
      <c r="C103" s="17" t="s">
        <v>19</v>
      </c>
      <c r="D103" s="16">
        <v>0.7991666666666666</v>
      </c>
      <c r="E103" s="17" t="s">
        <v>19</v>
      </c>
    </row>
    <row r="104" spans="1:5" ht="12.75">
      <c r="A104" s="15">
        <v>95</v>
      </c>
      <c r="B104" s="16">
        <v>0.8263888888888888</v>
      </c>
      <c r="C104" s="17" t="s">
        <v>19</v>
      </c>
      <c r="D104" s="16">
        <v>0.8041666666666666</v>
      </c>
      <c r="E104" s="17" t="s">
        <v>19</v>
      </c>
    </row>
    <row r="105" spans="1:5" ht="12.75">
      <c r="A105" s="15">
        <v>96</v>
      </c>
      <c r="B105" s="16">
        <v>0.8310185185185185</v>
      </c>
      <c r="C105" s="17" t="s">
        <v>19</v>
      </c>
      <c r="D105" s="16">
        <v>0.8091666666666666</v>
      </c>
      <c r="E105" s="17" t="s">
        <v>19</v>
      </c>
    </row>
    <row r="106" spans="1:5" ht="12.75">
      <c r="A106" s="15">
        <v>97</v>
      </c>
      <c r="B106" s="16">
        <v>0.8356481481481481</v>
      </c>
      <c r="C106" s="17" t="s">
        <v>19</v>
      </c>
      <c r="D106" s="16">
        <v>0.8141666666666666</v>
      </c>
      <c r="E106" s="17" t="s">
        <v>19</v>
      </c>
    </row>
    <row r="107" spans="1:5" ht="12.75">
      <c r="A107" s="15">
        <v>98</v>
      </c>
      <c r="B107" s="16">
        <v>0.8402777777777777</v>
      </c>
      <c r="C107" s="17" t="s">
        <v>19</v>
      </c>
      <c r="D107" s="16">
        <v>0.8191666666666666</v>
      </c>
      <c r="E107" s="17" t="s">
        <v>19</v>
      </c>
    </row>
    <row r="108" spans="1:5" ht="12.75">
      <c r="A108" s="15">
        <v>99</v>
      </c>
      <c r="B108" s="16">
        <v>0.8449074074074073</v>
      </c>
      <c r="C108" s="17" t="s">
        <v>19</v>
      </c>
      <c r="D108" s="16">
        <v>0.8241666666666666</v>
      </c>
      <c r="E108" s="17" t="s">
        <v>19</v>
      </c>
    </row>
    <row r="109" spans="1:5" ht="12.75">
      <c r="A109" s="15">
        <v>100</v>
      </c>
      <c r="B109" s="16">
        <v>0.849537037037037</v>
      </c>
      <c r="C109" s="17" t="s">
        <v>19</v>
      </c>
      <c r="D109" s="16">
        <v>0.8291666666666666</v>
      </c>
      <c r="E109" s="17" t="s">
        <v>19</v>
      </c>
    </row>
    <row r="110" spans="1:5" ht="12.75">
      <c r="A110" s="15">
        <v>101</v>
      </c>
      <c r="D110" s="16">
        <v>0.8341666666666666</v>
      </c>
      <c r="E110" s="17" t="s">
        <v>19</v>
      </c>
    </row>
    <row r="111" spans="1:5" ht="12.75">
      <c r="A111" s="15">
        <v>102</v>
      </c>
      <c r="D111" s="16">
        <v>0.8391666666666666</v>
      </c>
      <c r="E111" s="17" t="s">
        <v>19</v>
      </c>
    </row>
    <row r="112" spans="1:5" ht="12.75">
      <c r="A112" s="15">
        <v>103</v>
      </c>
      <c r="D112" s="16">
        <v>0.8441666666666666</v>
      </c>
      <c r="E112" s="17" t="s">
        <v>19</v>
      </c>
    </row>
    <row r="113" spans="1:5" ht="12.75">
      <c r="A113" s="15">
        <v>104</v>
      </c>
      <c r="D113" s="16">
        <v>0.8491666666666666</v>
      </c>
      <c r="E113" s="17" t="s">
        <v>19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Y197"/>
  <sheetViews>
    <sheetView zoomScale="70" zoomScaleNormal="70" zoomScalePageLayoutView="0" workbookViewId="0" topLeftCell="A4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17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0.23194444444444443</v>
      </c>
      <c r="C11" s="17" t="s">
        <v>17</v>
      </c>
      <c r="D11" s="16">
        <v>0.23194444444444443</v>
      </c>
      <c r="E11" s="17" t="s">
        <v>16</v>
      </c>
      <c r="F11" s="16">
        <v>0.010416666666666666</v>
      </c>
      <c r="G11" s="17" t="s">
        <v>16</v>
      </c>
      <c r="H11" s="16">
        <v>0.010416666666666666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6">
        <v>0.010416666666666666</v>
      </c>
      <c r="O11" s="17" t="s">
        <v>16</v>
      </c>
      <c r="P11" s="16">
        <v>0.010416666666666666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3">
        <v>0.010416666666666666</v>
      </c>
      <c r="W11" s="14" t="s">
        <v>16</v>
      </c>
      <c r="X11" s="13">
        <v>0.010416666666666666</v>
      </c>
      <c r="Y11" s="14" t="s">
        <v>16</v>
      </c>
    </row>
    <row r="12" spans="1:25" ht="12.75">
      <c r="A12" s="15">
        <v>3</v>
      </c>
      <c r="B12" s="16">
        <v>0.23472222222222222</v>
      </c>
      <c r="C12" s="17" t="s">
        <v>17</v>
      </c>
      <c r="D12" s="16">
        <v>0.23472222222222222</v>
      </c>
      <c r="E12" s="17" t="s">
        <v>16</v>
      </c>
      <c r="F12" s="16">
        <v>0.020833333333333332</v>
      </c>
      <c r="G12" s="17" t="s">
        <v>16</v>
      </c>
      <c r="H12" s="16">
        <v>0.020833333333333332</v>
      </c>
      <c r="I12" s="17" t="s">
        <v>16</v>
      </c>
      <c r="J12" s="16">
        <v>0.24305555555555555</v>
      </c>
      <c r="K12" s="17" t="s">
        <v>16</v>
      </c>
      <c r="L12" s="16">
        <v>0.24305555555555555</v>
      </c>
      <c r="M12" s="17" t="s">
        <v>16</v>
      </c>
      <c r="N12" s="16">
        <v>0.020833333333333332</v>
      </c>
      <c r="O12" s="17" t="s">
        <v>16</v>
      </c>
      <c r="P12" s="16">
        <v>0.020833333333333332</v>
      </c>
      <c r="Q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16</v>
      </c>
      <c r="V12" s="13">
        <v>0.020833333333333332</v>
      </c>
      <c r="W12" s="14" t="s">
        <v>16</v>
      </c>
      <c r="X12" s="13">
        <v>0.020833333333333332</v>
      </c>
      <c r="Y12" s="14" t="s">
        <v>16</v>
      </c>
    </row>
    <row r="13" spans="1:25" ht="12.75">
      <c r="A13" s="15">
        <v>4</v>
      </c>
      <c r="B13" s="16">
        <v>0.2375</v>
      </c>
      <c r="C13" s="17" t="s">
        <v>17</v>
      </c>
      <c r="D13" s="16">
        <v>0.2375</v>
      </c>
      <c r="E13" s="17" t="s">
        <v>16</v>
      </c>
      <c r="F13" s="16">
        <v>0.03125</v>
      </c>
      <c r="G13" s="17" t="s">
        <v>16</v>
      </c>
      <c r="H13" s="16">
        <v>0.03125</v>
      </c>
      <c r="I13" s="17" t="s">
        <v>16</v>
      </c>
      <c r="J13" s="16">
        <v>0.25</v>
      </c>
      <c r="K13" s="17" t="s">
        <v>16</v>
      </c>
      <c r="L13" s="16">
        <v>0.25</v>
      </c>
      <c r="M13" s="17" t="s">
        <v>16</v>
      </c>
      <c r="N13" s="16">
        <v>0.03125</v>
      </c>
      <c r="O13" s="17" t="s">
        <v>16</v>
      </c>
      <c r="P13" s="16">
        <v>0.03125</v>
      </c>
      <c r="Q13" s="17" t="s">
        <v>16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  <c r="V13" s="13">
        <v>0.03125</v>
      </c>
      <c r="W13" s="14" t="s">
        <v>16</v>
      </c>
      <c r="X13" s="13">
        <v>0.03125</v>
      </c>
      <c r="Y13" s="14" t="s">
        <v>16</v>
      </c>
    </row>
    <row r="14" spans="1:25" ht="12.75">
      <c r="A14" s="15">
        <v>5</v>
      </c>
      <c r="B14" s="16">
        <v>0.24027777777777776</v>
      </c>
      <c r="C14" s="17" t="s">
        <v>17</v>
      </c>
      <c r="D14" s="16">
        <v>0.24027777777777776</v>
      </c>
      <c r="E14" s="17" t="s">
        <v>16</v>
      </c>
      <c r="F14" s="16">
        <v>0.041666666666666664</v>
      </c>
      <c r="G14" s="17" t="s">
        <v>16</v>
      </c>
      <c r="H14" s="16">
        <v>0.041666666666666664</v>
      </c>
      <c r="I14" s="17" t="s">
        <v>16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N14" s="16">
        <v>0.041666666666666664</v>
      </c>
      <c r="O14" s="17" t="s">
        <v>16</v>
      </c>
      <c r="P14" s="16">
        <v>0.041666666666666664</v>
      </c>
      <c r="Q14" s="17" t="s">
        <v>16</v>
      </c>
      <c r="R14" s="13">
        <v>0.2625</v>
      </c>
      <c r="S14" s="14" t="s">
        <v>16</v>
      </c>
      <c r="T14" s="13">
        <v>0.2625</v>
      </c>
      <c r="U14" s="14" t="s">
        <v>16</v>
      </c>
      <c r="V14" s="13">
        <v>0.041666666666666664</v>
      </c>
      <c r="W14" s="14" t="s">
        <v>16</v>
      </c>
      <c r="X14" s="13">
        <v>0.041666666666666664</v>
      </c>
      <c r="Y14" s="14" t="s">
        <v>16</v>
      </c>
    </row>
    <row r="15" spans="1:25" ht="12.75">
      <c r="A15" s="15">
        <v>6</v>
      </c>
      <c r="B15" s="16">
        <v>0.24305555555555555</v>
      </c>
      <c r="C15" s="17" t="s">
        <v>17</v>
      </c>
      <c r="D15" s="16">
        <v>0.24305555555555555</v>
      </c>
      <c r="E15" s="17" t="s">
        <v>16</v>
      </c>
      <c r="F15" s="16">
        <v>0.05208333333333333</v>
      </c>
      <c r="G15" s="17" t="s">
        <v>16</v>
      </c>
      <c r="H15" s="16">
        <v>0.05208333333333333</v>
      </c>
      <c r="I15" s="17" t="s">
        <v>16</v>
      </c>
      <c r="J15" s="16">
        <v>0.2638888888888889</v>
      </c>
      <c r="K15" s="17" t="s">
        <v>16</v>
      </c>
      <c r="L15" s="16">
        <v>0.2638888888888889</v>
      </c>
      <c r="M15" s="17" t="s">
        <v>16</v>
      </c>
      <c r="N15" s="16">
        <v>0.05208333333333333</v>
      </c>
      <c r="O15" s="17" t="s">
        <v>16</v>
      </c>
      <c r="P15" s="16">
        <v>0.05208333333333333</v>
      </c>
      <c r="Q15" s="17" t="s">
        <v>16</v>
      </c>
      <c r="R15" s="13">
        <v>0.2708333333333333</v>
      </c>
      <c r="S15" s="14" t="s">
        <v>16</v>
      </c>
      <c r="T15" s="13">
        <v>0.2708333333333333</v>
      </c>
      <c r="U15" s="14" t="s">
        <v>16</v>
      </c>
      <c r="V15" s="13">
        <v>0.05208333333333333</v>
      </c>
      <c r="W15" s="14" t="s">
        <v>16</v>
      </c>
      <c r="X15" s="13">
        <v>0.05208333333333333</v>
      </c>
      <c r="Y15" s="14" t="s">
        <v>16</v>
      </c>
    </row>
    <row r="16" spans="1:25" ht="12.75">
      <c r="A16" s="15">
        <v>7</v>
      </c>
      <c r="B16" s="16">
        <v>0.24583333333333332</v>
      </c>
      <c r="C16" s="17" t="s">
        <v>17</v>
      </c>
      <c r="D16" s="16">
        <v>0.24583333333333332</v>
      </c>
      <c r="E16" s="17" t="s">
        <v>16</v>
      </c>
      <c r="F16" s="16">
        <v>0.0625</v>
      </c>
      <c r="G16" s="17" t="s">
        <v>16</v>
      </c>
      <c r="H16" s="16">
        <v>0.0625</v>
      </c>
      <c r="I16" s="17" t="s">
        <v>16</v>
      </c>
      <c r="J16" s="16">
        <v>0.2708333333333333</v>
      </c>
      <c r="K16" s="17" t="s">
        <v>16</v>
      </c>
      <c r="L16" s="16">
        <v>0.2708333333333333</v>
      </c>
      <c r="M16" s="17" t="s">
        <v>16</v>
      </c>
      <c r="N16" s="16">
        <v>0.0625</v>
      </c>
      <c r="O16" s="17" t="s">
        <v>16</v>
      </c>
      <c r="P16" s="16">
        <v>0.0625</v>
      </c>
      <c r="Q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16</v>
      </c>
      <c r="V16" s="13">
        <v>0.0625</v>
      </c>
      <c r="W16" s="14" t="s">
        <v>16</v>
      </c>
      <c r="X16" s="13">
        <v>0.0625</v>
      </c>
      <c r="Y16" s="14" t="s">
        <v>16</v>
      </c>
    </row>
    <row r="17" spans="1:25" ht="12.75">
      <c r="A17" s="15">
        <v>8</v>
      </c>
      <c r="B17" s="16">
        <v>0.2486111111111111</v>
      </c>
      <c r="C17" s="17" t="s">
        <v>17</v>
      </c>
      <c r="D17" s="16">
        <v>0.2486111111111111</v>
      </c>
      <c r="E17" s="17" t="s">
        <v>16</v>
      </c>
      <c r="F17" s="16">
        <v>0.07291666666666666</v>
      </c>
      <c r="G17" s="17" t="s">
        <v>16</v>
      </c>
      <c r="H17" s="16">
        <v>0.07291666666666666</v>
      </c>
      <c r="I17" s="17" t="s">
        <v>16</v>
      </c>
      <c r="J17" s="16">
        <v>0.2770833333333333</v>
      </c>
      <c r="K17" s="17" t="s">
        <v>16</v>
      </c>
      <c r="L17" s="16">
        <v>0.2770833333333333</v>
      </c>
      <c r="M17" s="17" t="s">
        <v>16</v>
      </c>
      <c r="N17" s="16">
        <v>0.07291666666666666</v>
      </c>
      <c r="O17" s="17" t="s">
        <v>16</v>
      </c>
      <c r="P17" s="16">
        <v>0.07291666666666666</v>
      </c>
      <c r="Q17" s="17" t="s">
        <v>16</v>
      </c>
      <c r="R17" s="13">
        <v>0.2875</v>
      </c>
      <c r="S17" s="14" t="s">
        <v>16</v>
      </c>
      <c r="T17" s="13">
        <v>0.2875</v>
      </c>
      <c r="U17" s="14" t="s">
        <v>16</v>
      </c>
      <c r="V17" s="13">
        <v>0.07291666666666666</v>
      </c>
      <c r="W17" s="14" t="s">
        <v>16</v>
      </c>
      <c r="X17" s="13">
        <v>0.07291666666666666</v>
      </c>
      <c r="Y17" s="14" t="s">
        <v>16</v>
      </c>
    </row>
    <row r="18" spans="1:25" ht="12.75">
      <c r="A18" s="15">
        <v>9</v>
      </c>
      <c r="B18" s="16">
        <v>0.2513888888888889</v>
      </c>
      <c r="C18" s="17" t="s">
        <v>17</v>
      </c>
      <c r="D18" s="16">
        <v>0.2513888888888889</v>
      </c>
      <c r="E18" s="17" t="s">
        <v>16</v>
      </c>
      <c r="F18" s="16">
        <v>0.08333333333333333</v>
      </c>
      <c r="G18" s="17" t="s">
        <v>16</v>
      </c>
      <c r="H18" s="16">
        <v>0.08333333333333333</v>
      </c>
      <c r="I18" s="17" t="s">
        <v>16</v>
      </c>
      <c r="J18" s="16">
        <v>0.2833333333333333</v>
      </c>
      <c r="K18" s="17" t="s">
        <v>16</v>
      </c>
      <c r="L18" s="16">
        <v>0.2833333333333333</v>
      </c>
      <c r="M18" s="17" t="s">
        <v>16</v>
      </c>
      <c r="N18" s="16">
        <v>0.08333333333333333</v>
      </c>
      <c r="O18" s="17" t="s">
        <v>16</v>
      </c>
      <c r="P18" s="16">
        <v>0.08333333333333333</v>
      </c>
      <c r="Q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16</v>
      </c>
      <c r="V18" s="13">
        <v>0.08333333333333333</v>
      </c>
      <c r="W18" s="14" t="s">
        <v>16</v>
      </c>
      <c r="X18" s="13">
        <v>0.08333333333333333</v>
      </c>
      <c r="Y18" s="14" t="s">
        <v>16</v>
      </c>
    </row>
    <row r="19" spans="1:25" ht="12.75">
      <c r="A19" s="15">
        <v>10</v>
      </c>
      <c r="B19" s="16">
        <v>0.25416666666666665</v>
      </c>
      <c r="C19" s="17" t="s">
        <v>17</v>
      </c>
      <c r="D19" s="16">
        <v>0.25416666666666665</v>
      </c>
      <c r="E19" s="17" t="s">
        <v>16</v>
      </c>
      <c r="F19" s="16">
        <v>0.09375</v>
      </c>
      <c r="G19" s="17" t="s">
        <v>16</v>
      </c>
      <c r="H19" s="16">
        <v>0.09375</v>
      </c>
      <c r="I19" s="17" t="s">
        <v>16</v>
      </c>
      <c r="J19" s="16">
        <v>0.2895833333333333</v>
      </c>
      <c r="K19" s="17" t="s">
        <v>16</v>
      </c>
      <c r="L19" s="16">
        <v>0.2895833333333333</v>
      </c>
      <c r="M19" s="17" t="s">
        <v>16</v>
      </c>
      <c r="N19" s="16">
        <v>0.09375</v>
      </c>
      <c r="O19" s="17" t="s">
        <v>16</v>
      </c>
      <c r="P19" s="16">
        <v>0.09375</v>
      </c>
      <c r="Q19" s="17" t="s">
        <v>16</v>
      </c>
      <c r="R19" s="13">
        <v>0.30416666666666664</v>
      </c>
      <c r="S19" s="14" t="s">
        <v>16</v>
      </c>
      <c r="T19" s="13">
        <v>0.30416666666666664</v>
      </c>
      <c r="U19" s="14" t="s">
        <v>16</v>
      </c>
      <c r="V19" s="13">
        <v>0.09375</v>
      </c>
      <c r="W19" s="14" t="s">
        <v>16</v>
      </c>
      <c r="X19" s="13">
        <v>0.09375</v>
      </c>
      <c r="Y19" s="14" t="s">
        <v>16</v>
      </c>
    </row>
    <row r="20" spans="1:25" ht="12.75">
      <c r="A20" s="15">
        <v>11</v>
      </c>
      <c r="B20" s="16">
        <v>0.2569444444444444</v>
      </c>
      <c r="C20" s="17" t="s">
        <v>17</v>
      </c>
      <c r="D20" s="16">
        <v>0.2569444444444444</v>
      </c>
      <c r="E20" s="17" t="s">
        <v>16</v>
      </c>
      <c r="F20" s="16">
        <v>0.10416666666666666</v>
      </c>
      <c r="G20" s="17" t="s">
        <v>16</v>
      </c>
      <c r="H20" s="16">
        <v>0.10416666666666666</v>
      </c>
      <c r="I20" s="17" t="s">
        <v>16</v>
      </c>
      <c r="J20" s="16">
        <v>0.29583333333333334</v>
      </c>
      <c r="K20" s="17" t="s">
        <v>16</v>
      </c>
      <c r="L20" s="16">
        <v>0.29583333333333334</v>
      </c>
      <c r="M20" s="17" t="s">
        <v>16</v>
      </c>
      <c r="N20" s="16">
        <v>0.10416666666666666</v>
      </c>
      <c r="O20" s="17" t="s">
        <v>16</v>
      </c>
      <c r="P20" s="16">
        <v>0.10416666666666666</v>
      </c>
      <c r="Q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  <c r="V20" s="13">
        <v>0.10416666666666666</v>
      </c>
      <c r="W20" s="14" t="s">
        <v>16</v>
      </c>
      <c r="X20" s="13">
        <v>0.10416666666666666</v>
      </c>
      <c r="Y20" s="14" t="s">
        <v>16</v>
      </c>
    </row>
    <row r="21" spans="1:25" ht="12.75">
      <c r="A21" s="15">
        <v>12</v>
      </c>
      <c r="B21" s="16">
        <v>0.2597222222222222</v>
      </c>
      <c r="C21" s="17" t="s">
        <v>17</v>
      </c>
      <c r="D21" s="16">
        <v>0.2597222222222222</v>
      </c>
      <c r="E21" s="17" t="s">
        <v>16</v>
      </c>
      <c r="F21" s="16">
        <v>0.11458333333333331</v>
      </c>
      <c r="G21" s="17" t="s">
        <v>16</v>
      </c>
      <c r="H21" s="16">
        <v>0.11458333333333331</v>
      </c>
      <c r="I21" s="17" t="s">
        <v>16</v>
      </c>
      <c r="J21" s="16">
        <v>0.3020833333333333</v>
      </c>
      <c r="K21" s="17" t="s">
        <v>16</v>
      </c>
      <c r="L21" s="16">
        <v>0.3020833333333333</v>
      </c>
      <c r="M21" s="17" t="s">
        <v>16</v>
      </c>
      <c r="N21" s="16">
        <v>0.11458333333333331</v>
      </c>
      <c r="O21" s="17" t="s">
        <v>16</v>
      </c>
      <c r="P21" s="16">
        <v>0.11458333333333331</v>
      </c>
      <c r="Q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16</v>
      </c>
      <c r="V21" s="13">
        <v>0.11458333333333331</v>
      </c>
      <c r="W21" s="14" t="s">
        <v>16</v>
      </c>
      <c r="X21" s="13">
        <v>0.11458333333333331</v>
      </c>
      <c r="Y21" s="14" t="s">
        <v>16</v>
      </c>
    </row>
    <row r="22" spans="1:25" ht="12.75">
      <c r="A22" s="15">
        <v>13</v>
      </c>
      <c r="B22" s="16">
        <v>0.2625</v>
      </c>
      <c r="C22" s="17" t="s">
        <v>17</v>
      </c>
      <c r="D22" s="16">
        <v>0.2625</v>
      </c>
      <c r="E22" s="17" t="s">
        <v>16</v>
      </c>
      <c r="F22" s="16">
        <v>0.125</v>
      </c>
      <c r="G22" s="17" t="s">
        <v>16</v>
      </c>
      <c r="H22" s="16">
        <v>0.125</v>
      </c>
      <c r="I22" s="17" t="s">
        <v>16</v>
      </c>
      <c r="J22" s="16">
        <v>0.30833333333333335</v>
      </c>
      <c r="K22" s="17" t="s">
        <v>16</v>
      </c>
      <c r="L22" s="16">
        <v>0.30833333333333335</v>
      </c>
      <c r="M22" s="17" t="s">
        <v>16</v>
      </c>
      <c r="N22" s="16">
        <v>0.125</v>
      </c>
      <c r="O22" s="17" t="s">
        <v>16</v>
      </c>
      <c r="P22" s="16">
        <v>0.125</v>
      </c>
      <c r="Q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  <c r="V22" s="13">
        <v>0.125</v>
      </c>
      <c r="W22" s="14" t="s">
        <v>16</v>
      </c>
      <c r="X22" s="13">
        <v>0.125</v>
      </c>
      <c r="Y22" s="14" t="s">
        <v>16</v>
      </c>
    </row>
    <row r="23" spans="1:25" ht="12.75">
      <c r="A23" s="15">
        <v>14</v>
      </c>
      <c r="B23" s="16">
        <v>0.2652777777777778</v>
      </c>
      <c r="C23" s="17" t="s">
        <v>17</v>
      </c>
      <c r="D23" s="16">
        <v>0.2652777777777778</v>
      </c>
      <c r="E23" s="17" t="s">
        <v>16</v>
      </c>
      <c r="F23" s="16">
        <v>0.13541666666666666</v>
      </c>
      <c r="G23" s="17" t="s">
        <v>16</v>
      </c>
      <c r="H23" s="16">
        <v>0.13541666666666666</v>
      </c>
      <c r="I23" s="17" t="s">
        <v>16</v>
      </c>
      <c r="J23" s="16">
        <v>0.3145833333333333</v>
      </c>
      <c r="K23" s="17" t="s">
        <v>16</v>
      </c>
      <c r="L23" s="16">
        <v>0.3145833333333333</v>
      </c>
      <c r="M23" s="17" t="s">
        <v>16</v>
      </c>
      <c r="N23" s="16">
        <v>0.13541666666666666</v>
      </c>
      <c r="O23" s="17" t="s">
        <v>16</v>
      </c>
      <c r="P23" s="16">
        <v>0.13541666666666666</v>
      </c>
      <c r="Q23" s="17" t="s">
        <v>16</v>
      </c>
      <c r="R23" s="13">
        <v>0.3375</v>
      </c>
      <c r="S23" s="14" t="s">
        <v>16</v>
      </c>
      <c r="T23" s="13">
        <v>0.3375</v>
      </c>
      <c r="U23" s="14" t="s">
        <v>16</v>
      </c>
      <c r="V23" s="13">
        <v>0.13541666666666666</v>
      </c>
      <c r="W23" s="14" t="s">
        <v>16</v>
      </c>
      <c r="X23" s="13">
        <v>0.13541666666666666</v>
      </c>
      <c r="Y23" s="14" t="s">
        <v>16</v>
      </c>
    </row>
    <row r="24" spans="1:25" ht="12.75">
      <c r="A24" s="15">
        <v>15</v>
      </c>
      <c r="B24" s="16">
        <v>0.26805555555555555</v>
      </c>
      <c r="C24" s="17" t="s">
        <v>17</v>
      </c>
      <c r="D24" s="16">
        <v>0.26805555555555555</v>
      </c>
      <c r="E24" s="17" t="s">
        <v>16</v>
      </c>
      <c r="F24" s="16">
        <v>0.14583333333333331</v>
      </c>
      <c r="G24" s="17" t="s">
        <v>16</v>
      </c>
      <c r="H24" s="16">
        <v>0.14583333333333331</v>
      </c>
      <c r="I24" s="17" t="s">
        <v>16</v>
      </c>
      <c r="J24" s="16">
        <v>0.3208333333333333</v>
      </c>
      <c r="K24" s="17" t="s">
        <v>16</v>
      </c>
      <c r="L24" s="16">
        <v>0.3208333333333333</v>
      </c>
      <c r="M24" s="17" t="s">
        <v>16</v>
      </c>
      <c r="N24" s="16">
        <v>0.14583333333333331</v>
      </c>
      <c r="O24" s="17" t="s">
        <v>16</v>
      </c>
      <c r="P24" s="16">
        <v>0.14583333333333331</v>
      </c>
      <c r="Q24" s="17" t="s">
        <v>16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  <c r="V24" s="13">
        <v>0.14583333333333331</v>
      </c>
      <c r="W24" s="14" t="s">
        <v>16</v>
      </c>
      <c r="X24" s="13">
        <v>0.14583333333333331</v>
      </c>
      <c r="Y24" s="14" t="s">
        <v>16</v>
      </c>
    </row>
    <row r="25" spans="1:25" ht="12.75">
      <c r="A25" s="15">
        <v>16</v>
      </c>
      <c r="B25" s="16">
        <v>0.2708333333333333</v>
      </c>
      <c r="C25" s="17" t="s">
        <v>28</v>
      </c>
      <c r="D25" s="16">
        <v>0.2708333333333333</v>
      </c>
      <c r="E25" s="17" t="s">
        <v>16</v>
      </c>
      <c r="F25" s="16">
        <v>0.15625</v>
      </c>
      <c r="G25" s="17" t="s">
        <v>16</v>
      </c>
      <c r="H25" s="16">
        <v>0.15625</v>
      </c>
      <c r="I25" s="17" t="s">
        <v>16</v>
      </c>
      <c r="J25" s="16">
        <v>0.32708333333333334</v>
      </c>
      <c r="K25" s="17" t="s">
        <v>16</v>
      </c>
      <c r="L25" s="16">
        <v>0.32708333333333334</v>
      </c>
      <c r="M25" s="17" t="s">
        <v>16</v>
      </c>
      <c r="N25" s="16">
        <v>0.15625</v>
      </c>
      <c r="O25" s="17" t="s">
        <v>16</v>
      </c>
      <c r="P25" s="16">
        <v>0.15625</v>
      </c>
      <c r="Q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16</v>
      </c>
      <c r="V25" s="13">
        <v>0.15625</v>
      </c>
      <c r="W25" s="14" t="s">
        <v>16</v>
      </c>
      <c r="X25" s="13">
        <v>0.15625</v>
      </c>
      <c r="Y25" s="14" t="s">
        <v>16</v>
      </c>
    </row>
    <row r="26" spans="1:25" ht="12.75">
      <c r="A26" s="15">
        <v>17</v>
      </c>
      <c r="B26" s="16">
        <v>0.2738095238095238</v>
      </c>
      <c r="C26" s="17" t="s">
        <v>28</v>
      </c>
      <c r="D26" s="16">
        <v>0.27352150537634407</v>
      </c>
      <c r="E26" s="17" t="s">
        <v>16</v>
      </c>
      <c r="F26" s="16">
        <v>0.16666666666666666</v>
      </c>
      <c r="G26" s="17" t="s">
        <v>16</v>
      </c>
      <c r="H26" s="16">
        <v>0.16666666666666666</v>
      </c>
      <c r="I26" s="17" t="s">
        <v>16</v>
      </c>
      <c r="J26" s="16">
        <v>0.3333333333333333</v>
      </c>
      <c r="K26" s="17" t="s">
        <v>16</v>
      </c>
      <c r="L26" s="16">
        <v>0.3333333333333333</v>
      </c>
      <c r="M26" s="17" t="s">
        <v>16</v>
      </c>
      <c r="N26" s="16">
        <v>0.16666666666666666</v>
      </c>
      <c r="O26" s="17" t="s">
        <v>16</v>
      </c>
      <c r="P26" s="16">
        <v>0.16666666666666666</v>
      </c>
      <c r="Q26" s="17" t="s">
        <v>16</v>
      </c>
      <c r="R26" s="13">
        <v>0.3625</v>
      </c>
      <c r="S26" s="14" t="s">
        <v>16</v>
      </c>
      <c r="T26" s="13">
        <v>0.3625</v>
      </c>
      <c r="U26" s="14" t="s">
        <v>16</v>
      </c>
      <c r="V26" s="13">
        <v>0.16666666666666666</v>
      </c>
      <c r="W26" s="14" t="s">
        <v>16</v>
      </c>
      <c r="X26" s="13">
        <v>0.16666666666666666</v>
      </c>
      <c r="Y26" s="14" t="s">
        <v>16</v>
      </c>
    </row>
    <row r="27" spans="1:25" ht="12.75">
      <c r="A27" s="15">
        <v>18</v>
      </c>
      <c r="B27" s="16">
        <v>0.27678571428571425</v>
      </c>
      <c r="C27" s="17" t="s">
        <v>17</v>
      </c>
      <c r="D27" s="16">
        <v>0.2762096774193548</v>
      </c>
      <c r="E27" s="17" t="s">
        <v>16</v>
      </c>
      <c r="F27" s="16">
        <v>0.17708333333333331</v>
      </c>
      <c r="G27" s="17" t="s">
        <v>16</v>
      </c>
      <c r="H27" s="16">
        <v>0.17708333333333331</v>
      </c>
      <c r="I27" s="17" t="s">
        <v>16</v>
      </c>
      <c r="J27" s="16">
        <v>0.33958333333333335</v>
      </c>
      <c r="K27" s="17" t="s">
        <v>16</v>
      </c>
      <c r="L27" s="16">
        <v>0.33958333333333335</v>
      </c>
      <c r="M27" s="17" t="s">
        <v>16</v>
      </c>
      <c r="N27" s="16">
        <v>0.17708333333333331</v>
      </c>
      <c r="O27" s="17" t="s">
        <v>16</v>
      </c>
      <c r="P27" s="16">
        <v>0.17708333333333331</v>
      </c>
      <c r="Q27" s="17" t="s">
        <v>16</v>
      </c>
      <c r="R27" s="13">
        <v>0.37083333333333335</v>
      </c>
      <c r="S27" s="14" t="s">
        <v>16</v>
      </c>
      <c r="T27" s="13">
        <v>0.37083333333333335</v>
      </c>
      <c r="U27" s="14" t="s">
        <v>16</v>
      </c>
      <c r="V27" s="13">
        <v>0.17708333333333331</v>
      </c>
      <c r="W27" s="14" t="s">
        <v>16</v>
      </c>
      <c r="X27" s="13">
        <v>0.17708333333333331</v>
      </c>
      <c r="Y27" s="14" t="s">
        <v>16</v>
      </c>
    </row>
    <row r="28" spans="1:25" ht="12.75">
      <c r="A28" s="15">
        <v>19</v>
      </c>
      <c r="B28" s="16">
        <v>0.2797619047619047</v>
      </c>
      <c r="C28" s="17" t="s">
        <v>28</v>
      </c>
      <c r="D28" s="16">
        <v>0.27889784946236557</v>
      </c>
      <c r="E28" s="17" t="s">
        <v>16</v>
      </c>
      <c r="F28" s="16">
        <v>0.1875</v>
      </c>
      <c r="G28" s="17" t="s">
        <v>16</v>
      </c>
      <c r="H28" s="16">
        <v>0.1875</v>
      </c>
      <c r="I28" s="17" t="s">
        <v>16</v>
      </c>
      <c r="J28" s="16">
        <v>0.3458333333333333</v>
      </c>
      <c r="K28" s="17" t="s">
        <v>16</v>
      </c>
      <c r="L28" s="16">
        <v>0.3458333333333333</v>
      </c>
      <c r="M28" s="17" t="s">
        <v>16</v>
      </c>
      <c r="N28" s="16">
        <v>0.1875</v>
      </c>
      <c r="O28" s="17" t="s">
        <v>16</v>
      </c>
      <c r="P28" s="16">
        <v>0.1875</v>
      </c>
      <c r="Q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  <c r="V28" s="13">
        <v>0.1875</v>
      </c>
      <c r="W28" s="14" t="s">
        <v>16</v>
      </c>
      <c r="X28" s="13">
        <v>0.1875</v>
      </c>
      <c r="Y28" s="14" t="s">
        <v>16</v>
      </c>
    </row>
    <row r="29" spans="1:25" ht="12.75">
      <c r="A29" s="15">
        <v>20</v>
      </c>
      <c r="B29" s="16">
        <v>0.2827380952380952</v>
      </c>
      <c r="C29" s="17" t="s">
        <v>16</v>
      </c>
      <c r="D29" s="16">
        <v>0.2815860215053763</v>
      </c>
      <c r="E29" s="17" t="s">
        <v>17</v>
      </c>
      <c r="F29" s="16">
        <v>0.19791666666666666</v>
      </c>
      <c r="G29" s="17" t="s">
        <v>16</v>
      </c>
      <c r="H29" s="16">
        <v>0.19791666666666666</v>
      </c>
      <c r="I29" s="17" t="s">
        <v>16</v>
      </c>
      <c r="J29" s="16">
        <v>0.3520833333333333</v>
      </c>
      <c r="K29" s="17" t="s">
        <v>16</v>
      </c>
      <c r="L29" s="16">
        <v>0.3520833333333333</v>
      </c>
      <c r="M29" s="17" t="s">
        <v>16</v>
      </c>
      <c r="N29" s="16">
        <v>0.19791666666666666</v>
      </c>
      <c r="O29" s="17" t="s">
        <v>16</v>
      </c>
      <c r="P29" s="16">
        <v>0.19791666666666666</v>
      </c>
      <c r="Q29" s="17" t="s">
        <v>16</v>
      </c>
      <c r="R29" s="13">
        <v>0.3875</v>
      </c>
      <c r="S29" s="14" t="s">
        <v>16</v>
      </c>
      <c r="T29" s="13">
        <v>0.3875</v>
      </c>
      <c r="U29" s="14" t="s">
        <v>16</v>
      </c>
      <c r="V29" s="13">
        <v>0.19791666666666666</v>
      </c>
      <c r="W29" s="14" t="s">
        <v>16</v>
      </c>
      <c r="X29" s="13">
        <v>0.19791666666666666</v>
      </c>
      <c r="Y29" s="14" t="s">
        <v>16</v>
      </c>
    </row>
    <row r="30" spans="1:25" ht="12.75">
      <c r="A30" s="15">
        <v>21</v>
      </c>
      <c r="B30" s="16">
        <v>0.28571428571428564</v>
      </c>
      <c r="C30" s="17" t="s">
        <v>17</v>
      </c>
      <c r="D30" s="16">
        <v>0.28427419354838707</v>
      </c>
      <c r="E30" s="17" t="s">
        <v>16</v>
      </c>
      <c r="F30" s="16">
        <v>0.20833333333333331</v>
      </c>
      <c r="G30" s="17" t="s">
        <v>16</v>
      </c>
      <c r="H30" s="16">
        <v>0.20833333333333331</v>
      </c>
      <c r="I30" s="17" t="s">
        <v>16</v>
      </c>
      <c r="J30" s="16">
        <v>0.35833333333333334</v>
      </c>
      <c r="K30" s="17" t="s">
        <v>16</v>
      </c>
      <c r="L30" s="16">
        <v>0.35833333333333334</v>
      </c>
      <c r="M30" s="17" t="s">
        <v>16</v>
      </c>
      <c r="N30" s="16">
        <v>0.20833333333333331</v>
      </c>
      <c r="O30" s="17" t="s">
        <v>16</v>
      </c>
      <c r="P30" s="16">
        <v>0.20833333333333331</v>
      </c>
      <c r="Q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  <c r="V30" s="13">
        <v>0.20833333333333331</v>
      </c>
      <c r="W30" s="14" t="s">
        <v>16</v>
      </c>
      <c r="X30" s="13">
        <v>0.20833333333333331</v>
      </c>
      <c r="Y30" s="14" t="s">
        <v>16</v>
      </c>
    </row>
    <row r="31" spans="1:25" ht="12.75">
      <c r="A31" s="15">
        <v>22</v>
      </c>
      <c r="B31" s="16">
        <v>0.2886904761904761</v>
      </c>
      <c r="C31" s="17" t="s">
        <v>28</v>
      </c>
      <c r="D31" s="16">
        <v>0.2869623655913978</v>
      </c>
      <c r="E31" s="17" t="s">
        <v>16</v>
      </c>
      <c r="F31" s="16">
        <v>0.21875</v>
      </c>
      <c r="G31" s="17" t="s">
        <v>16</v>
      </c>
      <c r="H31" s="16">
        <v>0.21875</v>
      </c>
      <c r="I31" s="17" t="s">
        <v>16</v>
      </c>
      <c r="J31" s="16">
        <v>0.3645833333333333</v>
      </c>
      <c r="K31" s="17" t="s">
        <v>16</v>
      </c>
      <c r="L31" s="16">
        <v>0.3645833333333333</v>
      </c>
      <c r="M31" s="17" t="s">
        <v>16</v>
      </c>
      <c r="N31" s="16">
        <v>0.21875</v>
      </c>
      <c r="O31" s="17" t="s">
        <v>16</v>
      </c>
      <c r="P31" s="16">
        <v>0.21875</v>
      </c>
      <c r="Q31" s="17" t="s">
        <v>16</v>
      </c>
      <c r="R31" s="13">
        <v>0.40178571428571425</v>
      </c>
      <c r="S31" s="14" t="s">
        <v>16</v>
      </c>
      <c r="T31" s="13">
        <v>0.40178571428571425</v>
      </c>
      <c r="U31" s="14" t="s">
        <v>16</v>
      </c>
      <c r="V31" s="13">
        <v>0.21875</v>
      </c>
      <c r="W31" s="14" t="s">
        <v>16</v>
      </c>
      <c r="X31" s="13">
        <v>0.21875</v>
      </c>
      <c r="Y31" s="14" t="s">
        <v>16</v>
      </c>
    </row>
    <row r="32" spans="1:21" ht="12.75">
      <c r="A32" s="15">
        <v>23</v>
      </c>
      <c r="B32" s="16">
        <v>0.2916666666666667</v>
      </c>
      <c r="C32" s="17" t="s">
        <v>17</v>
      </c>
      <c r="D32" s="16">
        <v>0.28965053763440857</v>
      </c>
      <c r="E32" s="17" t="s">
        <v>16</v>
      </c>
      <c r="J32" s="16">
        <v>0.37083333333333335</v>
      </c>
      <c r="K32" s="17" t="s">
        <v>16</v>
      </c>
      <c r="L32" s="16">
        <v>0.37083333333333335</v>
      </c>
      <c r="M32" s="17" t="s">
        <v>16</v>
      </c>
      <c r="R32" s="13">
        <v>0.40773809523809523</v>
      </c>
      <c r="S32" s="14" t="s">
        <v>16</v>
      </c>
      <c r="T32" s="13">
        <v>0.40773809523809523</v>
      </c>
      <c r="U32" s="14" t="s">
        <v>16</v>
      </c>
    </row>
    <row r="33" spans="1:21" ht="12.75">
      <c r="A33" s="15">
        <v>24</v>
      </c>
      <c r="B33" s="16">
        <v>0.29583333333333334</v>
      </c>
      <c r="C33" s="17" t="s">
        <v>28</v>
      </c>
      <c r="D33" s="16">
        <v>0.2916666666666667</v>
      </c>
      <c r="E33" s="17" t="s">
        <v>16</v>
      </c>
      <c r="J33" s="16">
        <v>0.3770833333333333</v>
      </c>
      <c r="K33" s="17" t="s">
        <v>16</v>
      </c>
      <c r="L33" s="16">
        <v>0.3770833333333333</v>
      </c>
      <c r="M33" s="17" t="s">
        <v>16</v>
      </c>
      <c r="R33" s="13">
        <v>0.41369047619047616</v>
      </c>
      <c r="S33" s="14" t="s">
        <v>16</v>
      </c>
      <c r="T33" s="13">
        <v>0.41369047619047616</v>
      </c>
      <c r="U33" s="14" t="s">
        <v>16</v>
      </c>
    </row>
    <row r="34" spans="1:21" ht="12.75">
      <c r="A34" s="15">
        <v>25</v>
      </c>
      <c r="B34" s="16">
        <v>0.2986111111111111</v>
      </c>
      <c r="C34" s="17" t="s">
        <v>28</v>
      </c>
      <c r="D34" s="16">
        <v>0.29464285714285715</v>
      </c>
      <c r="E34" s="17" t="s">
        <v>17</v>
      </c>
      <c r="F34" s="16"/>
      <c r="J34" s="16">
        <v>0.3833333333333333</v>
      </c>
      <c r="K34" s="17" t="s">
        <v>16</v>
      </c>
      <c r="L34" s="16">
        <v>0.3833333333333333</v>
      </c>
      <c r="M34" s="17" t="s">
        <v>16</v>
      </c>
      <c r="R34" s="13">
        <v>0.4196428571428571</v>
      </c>
      <c r="S34" s="14" t="s">
        <v>16</v>
      </c>
      <c r="T34" s="13">
        <v>0.4196428571428571</v>
      </c>
      <c r="U34" s="14" t="s">
        <v>16</v>
      </c>
    </row>
    <row r="35" spans="1:21" ht="12.75">
      <c r="A35" s="15">
        <v>26</v>
      </c>
      <c r="B35" s="16">
        <v>0.3013888888888889</v>
      </c>
      <c r="C35" s="17" t="s">
        <v>17</v>
      </c>
      <c r="D35" s="16">
        <v>0.2976190476190476</v>
      </c>
      <c r="E35" s="17" t="s">
        <v>16</v>
      </c>
      <c r="J35" s="16">
        <v>0.38958333333333334</v>
      </c>
      <c r="K35" s="17" t="s">
        <v>16</v>
      </c>
      <c r="L35" s="16">
        <v>0.38958333333333334</v>
      </c>
      <c r="M35" s="17" t="s">
        <v>16</v>
      </c>
      <c r="R35" s="13">
        <v>0.4255952380952381</v>
      </c>
      <c r="S35" s="14" t="s">
        <v>16</v>
      </c>
      <c r="T35" s="13">
        <v>0.4255952380952381</v>
      </c>
      <c r="U35" s="14" t="s">
        <v>16</v>
      </c>
    </row>
    <row r="36" spans="1:21" ht="12.75">
      <c r="A36" s="15">
        <v>27</v>
      </c>
      <c r="B36" s="16">
        <v>0.30416666666666664</v>
      </c>
      <c r="C36" s="17" t="s">
        <v>28</v>
      </c>
      <c r="D36" s="16">
        <v>0.3005952380952381</v>
      </c>
      <c r="E36" s="17" t="s">
        <v>16</v>
      </c>
      <c r="J36" s="16">
        <v>0.3958333333333333</v>
      </c>
      <c r="K36" s="17" t="s">
        <v>16</v>
      </c>
      <c r="L36" s="16">
        <v>0.3958333333333333</v>
      </c>
      <c r="M36" s="17" t="s">
        <v>16</v>
      </c>
      <c r="R36" s="13">
        <v>0.431547619047619</v>
      </c>
      <c r="S36" s="14" t="s">
        <v>16</v>
      </c>
      <c r="T36" s="13">
        <v>0.431547619047619</v>
      </c>
      <c r="U36" s="14" t="s">
        <v>16</v>
      </c>
    </row>
    <row r="37" spans="1:21" ht="12.75">
      <c r="A37" s="15">
        <v>28</v>
      </c>
      <c r="B37" s="16">
        <v>0.3069444444444444</v>
      </c>
      <c r="C37" s="17" t="s">
        <v>16</v>
      </c>
      <c r="D37" s="16">
        <v>0.30357142857142855</v>
      </c>
      <c r="E37" s="17" t="s">
        <v>16</v>
      </c>
      <c r="J37" s="16">
        <v>0.40208333333333335</v>
      </c>
      <c r="K37" s="17" t="s">
        <v>16</v>
      </c>
      <c r="L37" s="16">
        <v>0.40208333333333335</v>
      </c>
      <c r="M37" s="17" t="s">
        <v>16</v>
      </c>
      <c r="R37" s="13">
        <v>0.4375</v>
      </c>
      <c r="S37" s="14" t="s">
        <v>16</v>
      </c>
      <c r="T37" s="13">
        <v>0.4375</v>
      </c>
      <c r="U37" s="14" t="s">
        <v>16</v>
      </c>
    </row>
    <row r="38" spans="1:21" ht="12.75">
      <c r="A38" s="15">
        <v>29</v>
      </c>
      <c r="B38" s="16">
        <v>0.3097222222222222</v>
      </c>
      <c r="C38" s="17" t="s">
        <v>17</v>
      </c>
      <c r="D38" s="16">
        <v>0.306547619047619</v>
      </c>
      <c r="E38" s="17" t="s">
        <v>16</v>
      </c>
      <c r="J38" s="16">
        <v>0.4083333333333333</v>
      </c>
      <c r="K38" s="17" t="s">
        <v>16</v>
      </c>
      <c r="L38" s="16">
        <v>0.4083333333333333</v>
      </c>
      <c r="M38" s="17" t="s">
        <v>16</v>
      </c>
      <c r="R38" s="13">
        <v>0.44345238095238093</v>
      </c>
      <c r="S38" s="14" t="s">
        <v>16</v>
      </c>
      <c r="T38" s="13">
        <v>0.44345238095238093</v>
      </c>
      <c r="U38" s="14" t="s">
        <v>16</v>
      </c>
    </row>
    <row r="39" spans="1:21" ht="12.75">
      <c r="A39" s="15">
        <v>30</v>
      </c>
      <c r="B39" s="16">
        <v>0.3125</v>
      </c>
      <c r="C39" s="17" t="s">
        <v>16</v>
      </c>
      <c r="D39" s="16">
        <v>0.3095238095238095</v>
      </c>
      <c r="E39" s="17" t="s">
        <v>17</v>
      </c>
      <c r="J39" s="16">
        <v>0.4145833333333333</v>
      </c>
      <c r="K39" s="17" t="s">
        <v>16</v>
      </c>
      <c r="L39" s="16">
        <v>0.4145833333333333</v>
      </c>
      <c r="M39" s="17" t="s">
        <v>16</v>
      </c>
      <c r="R39" s="13">
        <v>0.44940476190476186</v>
      </c>
      <c r="S39" s="14" t="s">
        <v>16</v>
      </c>
      <c r="T39" s="13">
        <v>0.44940476190476186</v>
      </c>
      <c r="U39" s="14" t="s">
        <v>16</v>
      </c>
    </row>
    <row r="40" spans="1:21" ht="12.75">
      <c r="A40" s="15">
        <v>31</v>
      </c>
      <c r="B40" s="16">
        <v>0.31527777777777777</v>
      </c>
      <c r="C40" s="17" t="s">
        <v>16</v>
      </c>
      <c r="D40" s="16">
        <v>0.3125</v>
      </c>
      <c r="E40" s="17" t="s">
        <v>16</v>
      </c>
      <c r="J40" s="16">
        <v>0.42083333333333334</v>
      </c>
      <c r="K40" s="17" t="s">
        <v>16</v>
      </c>
      <c r="L40" s="16">
        <v>0.42083333333333334</v>
      </c>
      <c r="M40" s="17" t="s">
        <v>16</v>
      </c>
      <c r="R40" s="13">
        <v>0.45535714285714285</v>
      </c>
      <c r="S40" s="14" t="s">
        <v>16</v>
      </c>
      <c r="T40" s="13">
        <v>0.45535714285714285</v>
      </c>
      <c r="U40" s="14" t="s">
        <v>16</v>
      </c>
    </row>
    <row r="41" spans="1:21" ht="12.75">
      <c r="A41" s="15">
        <v>32</v>
      </c>
      <c r="B41" s="16">
        <v>0.31805555555555554</v>
      </c>
      <c r="C41" s="17" t="s">
        <v>17</v>
      </c>
      <c r="D41" s="16">
        <v>0.3165322580645161</v>
      </c>
      <c r="E41" s="17" t="s">
        <v>16</v>
      </c>
      <c r="J41" s="16">
        <v>0.4270833333333333</v>
      </c>
      <c r="K41" s="17" t="s">
        <v>16</v>
      </c>
      <c r="L41" s="16">
        <v>0.4270833333333333</v>
      </c>
      <c r="M41" s="17" t="s">
        <v>16</v>
      </c>
      <c r="R41" s="13">
        <v>0.4613095238095238</v>
      </c>
      <c r="S41" s="14" t="s">
        <v>16</v>
      </c>
      <c r="T41" s="13">
        <v>0.4613095238095238</v>
      </c>
      <c r="U41" s="14" t="s">
        <v>16</v>
      </c>
    </row>
    <row r="42" spans="1:21" ht="12.75">
      <c r="A42" s="15">
        <v>33</v>
      </c>
      <c r="B42" s="16">
        <v>0.3208333333333333</v>
      </c>
      <c r="C42" s="17" t="s">
        <v>16</v>
      </c>
      <c r="D42" s="16">
        <v>0.3192204301075269</v>
      </c>
      <c r="E42" s="17" t="s">
        <v>16</v>
      </c>
      <c r="J42" s="16">
        <v>0.43333333333333335</v>
      </c>
      <c r="K42" s="17" t="s">
        <v>16</v>
      </c>
      <c r="L42" s="16">
        <v>0.43333333333333335</v>
      </c>
      <c r="M42" s="17" t="s">
        <v>16</v>
      </c>
      <c r="R42" s="13">
        <v>0.46726190476190477</v>
      </c>
      <c r="S42" s="14" t="s">
        <v>16</v>
      </c>
      <c r="T42" s="13">
        <v>0.46726190476190477</v>
      </c>
      <c r="U42" s="14" t="s">
        <v>16</v>
      </c>
    </row>
    <row r="43" spans="1:21" ht="12.75">
      <c r="A43" s="15">
        <v>34</v>
      </c>
      <c r="B43" s="16">
        <v>0.32361111111111107</v>
      </c>
      <c r="C43" s="17" t="s">
        <v>16</v>
      </c>
      <c r="D43" s="16">
        <v>0.3219086021505376</v>
      </c>
      <c r="E43" s="17" t="s">
        <v>17</v>
      </c>
      <c r="J43" s="16">
        <v>0.4395833333333333</v>
      </c>
      <c r="K43" s="17" t="s">
        <v>16</v>
      </c>
      <c r="L43" s="16">
        <v>0.4395833333333333</v>
      </c>
      <c r="M43" s="17" t="s">
        <v>16</v>
      </c>
      <c r="R43" s="13">
        <v>0.4732142857142857</v>
      </c>
      <c r="S43" s="14" t="s">
        <v>16</v>
      </c>
      <c r="T43" s="13">
        <v>0.4732142857142857</v>
      </c>
      <c r="U43" s="14" t="s">
        <v>16</v>
      </c>
    </row>
    <row r="44" spans="1:21" ht="12.75">
      <c r="A44" s="15">
        <v>35</v>
      </c>
      <c r="B44" s="16">
        <v>0.32638888888888884</v>
      </c>
      <c r="C44" s="17" t="s">
        <v>17</v>
      </c>
      <c r="D44" s="16">
        <v>0.3245967741935484</v>
      </c>
      <c r="E44" s="17" t="s">
        <v>16</v>
      </c>
      <c r="J44" s="16">
        <v>0.4458333333333333</v>
      </c>
      <c r="K44" s="17" t="s">
        <v>16</v>
      </c>
      <c r="L44" s="16">
        <v>0.4458333333333333</v>
      </c>
      <c r="M44" s="17" t="s">
        <v>16</v>
      </c>
      <c r="R44" s="13">
        <v>0.47916666666666663</v>
      </c>
      <c r="S44" s="14" t="s">
        <v>16</v>
      </c>
      <c r="T44" s="13">
        <v>0.47916666666666663</v>
      </c>
      <c r="U44" s="14" t="s">
        <v>16</v>
      </c>
    </row>
    <row r="45" spans="1:21" ht="12.75">
      <c r="A45" s="15">
        <v>36</v>
      </c>
      <c r="B45" s="16">
        <v>0.32916666666666666</v>
      </c>
      <c r="C45" s="17" t="s">
        <v>16</v>
      </c>
      <c r="D45" s="16">
        <v>0.3272849462365591</v>
      </c>
      <c r="E45" s="17" t="s">
        <v>16</v>
      </c>
      <c r="J45" s="16">
        <v>0.45208333333333334</v>
      </c>
      <c r="K45" s="17" t="s">
        <v>16</v>
      </c>
      <c r="L45" s="16">
        <v>0.45208333333333334</v>
      </c>
      <c r="M45" s="17" t="s">
        <v>16</v>
      </c>
      <c r="R45" s="13">
        <v>0.48511904761904756</v>
      </c>
      <c r="S45" s="14" t="s">
        <v>16</v>
      </c>
      <c r="T45" s="13">
        <v>0.48511904761904756</v>
      </c>
      <c r="U45" s="14" t="s">
        <v>16</v>
      </c>
    </row>
    <row r="46" spans="1:21" ht="12.75">
      <c r="A46" s="15">
        <v>37</v>
      </c>
      <c r="B46" s="16">
        <v>0.33194444444444443</v>
      </c>
      <c r="C46" s="17" t="s">
        <v>16</v>
      </c>
      <c r="D46" s="16">
        <v>0.3299731182795699</v>
      </c>
      <c r="E46" s="17" t="s">
        <v>16</v>
      </c>
      <c r="J46" s="16">
        <v>0.4583333333333333</v>
      </c>
      <c r="K46" s="17" t="s">
        <v>16</v>
      </c>
      <c r="L46" s="16">
        <v>0.4583333333333333</v>
      </c>
      <c r="M46" s="17" t="s">
        <v>16</v>
      </c>
      <c r="R46" s="13">
        <v>0.49107142857142855</v>
      </c>
      <c r="S46" s="14" t="s">
        <v>16</v>
      </c>
      <c r="T46" s="13">
        <v>0.49107142857142855</v>
      </c>
      <c r="U46" s="14" t="s">
        <v>16</v>
      </c>
    </row>
    <row r="47" spans="1:21" ht="12.75">
      <c r="A47" s="15">
        <v>38</v>
      </c>
      <c r="B47" s="16">
        <v>0.3347222222222222</v>
      </c>
      <c r="C47" s="17" t="s">
        <v>17</v>
      </c>
      <c r="D47" s="16">
        <v>0.3326612903225806</v>
      </c>
      <c r="E47" s="17" t="s">
        <v>16</v>
      </c>
      <c r="J47" s="16">
        <v>0.46354166666666663</v>
      </c>
      <c r="K47" s="17" t="s">
        <v>16</v>
      </c>
      <c r="L47" s="16">
        <v>0.46354166666666663</v>
      </c>
      <c r="M47" s="17" t="s">
        <v>16</v>
      </c>
      <c r="R47" s="13">
        <v>0.49702380952380953</v>
      </c>
      <c r="S47" s="14" t="s">
        <v>16</v>
      </c>
      <c r="T47" s="13">
        <v>0.49702380952380953</v>
      </c>
      <c r="U47" s="14" t="s">
        <v>16</v>
      </c>
    </row>
    <row r="48" spans="1:21" ht="12.75">
      <c r="A48" s="15">
        <v>39</v>
      </c>
      <c r="B48" s="16">
        <v>0.3375</v>
      </c>
      <c r="C48" s="17" t="s">
        <v>16</v>
      </c>
      <c r="D48" s="16">
        <v>0.3353494623655914</v>
      </c>
      <c r="E48" s="17" t="s">
        <v>17</v>
      </c>
      <c r="J48" s="16">
        <v>0.46875</v>
      </c>
      <c r="K48" s="17" t="s">
        <v>16</v>
      </c>
      <c r="L48" s="16">
        <v>0.46875</v>
      </c>
      <c r="M48" s="17" t="s">
        <v>16</v>
      </c>
      <c r="R48" s="13">
        <v>0.5029761904761905</v>
      </c>
      <c r="S48" s="14" t="s">
        <v>16</v>
      </c>
      <c r="T48" s="13">
        <v>0.5029761904761905</v>
      </c>
      <c r="U48" s="14" t="s">
        <v>16</v>
      </c>
    </row>
    <row r="49" spans="1:21" ht="12.75">
      <c r="A49" s="15">
        <v>40</v>
      </c>
      <c r="B49" s="16">
        <v>0.34027777777777773</v>
      </c>
      <c r="C49" s="17" t="s">
        <v>16</v>
      </c>
      <c r="D49" s="16">
        <v>0.33803763440860213</v>
      </c>
      <c r="E49" s="17" t="s">
        <v>16</v>
      </c>
      <c r="J49" s="16">
        <v>0.4739583333333333</v>
      </c>
      <c r="K49" s="17" t="s">
        <v>16</v>
      </c>
      <c r="L49" s="16">
        <v>0.4739583333333333</v>
      </c>
      <c r="M49" s="17" t="s">
        <v>16</v>
      </c>
      <c r="R49" s="13">
        <v>0.5089285714285714</v>
      </c>
      <c r="S49" s="14" t="s">
        <v>16</v>
      </c>
      <c r="T49" s="13">
        <v>0.5089285714285714</v>
      </c>
      <c r="U49" s="14" t="s">
        <v>16</v>
      </c>
    </row>
    <row r="50" spans="1:21" ht="12.75">
      <c r="A50" s="15">
        <v>41</v>
      </c>
      <c r="B50" s="16">
        <v>0.34305555555555556</v>
      </c>
      <c r="C50" s="17" t="s">
        <v>17</v>
      </c>
      <c r="D50" s="16">
        <v>0.3407258064516129</v>
      </c>
      <c r="E50" s="17" t="s">
        <v>16</v>
      </c>
      <c r="J50" s="16">
        <v>0.47916666666666663</v>
      </c>
      <c r="K50" s="17" t="s">
        <v>16</v>
      </c>
      <c r="L50" s="16">
        <v>0.47916666666666663</v>
      </c>
      <c r="M50" s="17" t="s">
        <v>16</v>
      </c>
      <c r="R50" s="13">
        <v>0.5148809523809523</v>
      </c>
      <c r="S50" s="14" t="s">
        <v>16</v>
      </c>
      <c r="T50" s="13">
        <v>0.5148809523809523</v>
      </c>
      <c r="U50" s="14" t="s">
        <v>16</v>
      </c>
    </row>
    <row r="51" spans="1:21" ht="12.75">
      <c r="A51" s="15">
        <v>42</v>
      </c>
      <c r="B51" s="16">
        <v>0.3458333333333333</v>
      </c>
      <c r="C51" s="17" t="s">
        <v>16</v>
      </c>
      <c r="D51" s="16">
        <v>0.34341397849462363</v>
      </c>
      <c r="E51" s="17" t="s">
        <v>16</v>
      </c>
      <c r="J51" s="16">
        <v>0.484375</v>
      </c>
      <c r="K51" s="17" t="s">
        <v>16</v>
      </c>
      <c r="L51" s="16">
        <v>0.484375</v>
      </c>
      <c r="M51" s="17" t="s">
        <v>16</v>
      </c>
      <c r="R51" s="13">
        <v>0.5208333333333333</v>
      </c>
      <c r="S51" s="14" t="s">
        <v>16</v>
      </c>
      <c r="T51" s="13">
        <v>0.5208333333333333</v>
      </c>
      <c r="U51" s="14" t="s">
        <v>16</v>
      </c>
    </row>
    <row r="52" spans="1:21" ht="12.75">
      <c r="A52" s="15">
        <v>43</v>
      </c>
      <c r="B52" s="16">
        <v>0.3486111111111111</v>
      </c>
      <c r="C52" s="17" t="s">
        <v>16</v>
      </c>
      <c r="D52" s="16">
        <v>0.3461021505376344</v>
      </c>
      <c r="E52" s="17" t="s">
        <v>16</v>
      </c>
      <c r="J52" s="16">
        <v>0.4895833333333333</v>
      </c>
      <c r="K52" s="17" t="s">
        <v>16</v>
      </c>
      <c r="L52" s="16">
        <v>0.4895833333333333</v>
      </c>
      <c r="M52" s="17" t="s">
        <v>16</v>
      </c>
      <c r="R52" s="13">
        <v>0.5267857142857142</v>
      </c>
      <c r="S52" s="14" t="s">
        <v>16</v>
      </c>
      <c r="T52" s="13">
        <v>0.5267857142857142</v>
      </c>
      <c r="U52" s="14" t="s">
        <v>16</v>
      </c>
    </row>
    <row r="53" spans="1:21" ht="12.75">
      <c r="A53" s="15">
        <v>44</v>
      </c>
      <c r="B53" s="16">
        <v>0.35138888888888886</v>
      </c>
      <c r="C53" s="17" t="s">
        <v>17</v>
      </c>
      <c r="D53" s="16">
        <v>0.34879032258064513</v>
      </c>
      <c r="E53" s="17" t="s">
        <v>28</v>
      </c>
      <c r="J53" s="16">
        <v>0.49479166666666663</v>
      </c>
      <c r="K53" s="17" t="s">
        <v>16</v>
      </c>
      <c r="L53" s="16">
        <v>0.49479166666666663</v>
      </c>
      <c r="M53" s="17" t="s">
        <v>16</v>
      </c>
      <c r="R53" s="13">
        <v>0.5327380952380952</v>
      </c>
      <c r="S53" s="14" t="s">
        <v>16</v>
      </c>
      <c r="T53" s="13">
        <v>0.5327380952380952</v>
      </c>
      <c r="U53" s="14" t="s">
        <v>16</v>
      </c>
    </row>
    <row r="54" spans="1:21" ht="12.75">
      <c r="A54" s="15">
        <v>45</v>
      </c>
      <c r="B54" s="16">
        <v>0.3541666666666667</v>
      </c>
      <c r="C54" s="17" t="s">
        <v>17</v>
      </c>
      <c r="D54" s="16">
        <v>0.3514784946236559</v>
      </c>
      <c r="E54" s="17" t="s">
        <v>17</v>
      </c>
      <c r="F54" s="26"/>
      <c r="J54" s="16">
        <v>0.5</v>
      </c>
      <c r="K54" s="17" t="s">
        <v>16</v>
      </c>
      <c r="L54" s="16">
        <v>0.5</v>
      </c>
      <c r="M54" s="17" t="s">
        <v>16</v>
      </c>
      <c r="R54" s="13">
        <v>0.5386904761904762</v>
      </c>
      <c r="S54" s="14" t="s">
        <v>16</v>
      </c>
      <c r="T54" s="13">
        <v>0.5386904761904762</v>
      </c>
      <c r="U54" s="14" t="s">
        <v>16</v>
      </c>
    </row>
    <row r="55" spans="1:21" ht="12.75">
      <c r="A55" s="15">
        <v>46</v>
      </c>
      <c r="B55" s="16">
        <v>0.35833333333333334</v>
      </c>
      <c r="C55" s="17" t="s">
        <v>17</v>
      </c>
      <c r="D55" s="16">
        <v>0.3541666666666667</v>
      </c>
      <c r="E55" s="17" t="s">
        <v>28</v>
      </c>
      <c r="J55" s="16">
        <v>0.5052083333333333</v>
      </c>
      <c r="K55" s="17" t="s">
        <v>16</v>
      </c>
      <c r="L55" s="16">
        <v>0.5052083333333333</v>
      </c>
      <c r="M55" s="17" t="s">
        <v>16</v>
      </c>
      <c r="R55" s="13">
        <v>0.5446428571428571</v>
      </c>
      <c r="S55" s="14" t="s">
        <v>16</v>
      </c>
      <c r="T55" s="13">
        <v>0.5446428571428571</v>
      </c>
      <c r="U55" s="14" t="s">
        <v>16</v>
      </c>
    </row>
    <row r="56" spans="1:21" ht="12.75">
      <c r="A56" s="15">
        <v>47</v>
      </c>
      <c r="B56" s="16">
        <v>0.3625</v>
      </c>
      <c r="C56" s="17" t="s">
        <v>16</v>
      </c>
      <c r="D56" s="16">
        <v>0.35833333333333334</v>
      </c>
      <c r="E56" s="17" t="s">
        <v>17</v>
      </c>
      <c r="F56" s="16"/>
      <c r="J56" s="16">
        <v>0.5104166666666666</v>
      </c>
      <c r="K56" s="17" t="s">
        <v>16</v>
      </c>
      <c r="L56" s="16">
        <v>0.5104166666666666</v>
      </c>
      <c r="M56" s="17" t="s">
        <v>16</v>
      </c>
      <c r="R56" s="13">
        <v>0.5505952380952381</v>
      </c>
      <c r="S56" s="14" t="s">
        <v>16</v>
      </c>
      <c r="T56" s="13">
        <v>0.5505952380952381</v>
      </c>
      <c r="U56" s="14" t="s">
        <v>16</v>
      </c>
    </row>
    <row r="57" spans="1:21" ht="12.75">
      <c r="A57" s="15">
        <v>48</v>
      </c>
      <c r="B57" s="16">
        <v>0.36666666666666664</v>
      </c>
      <c r="C57" s="17" t="s">
        <v>17</v>
      </c>
      <c r="D57" s="16">
        <v>0.3625</v>
      </c>
      <c r="E57" s="17" t="s">
        <v>16</v>
      </c>
      <c r="J57" s="16">
        <v>0.515625</v>
      </c>
      <c r="K57" s="17" t="s">
        <v>16</v>
      </c>
      <c r="L57" s="16">
        <v>0.515625</v>
      </c>
      <c r="M57" s="17" t="s">
        <v>16</v>
      </c>
      <c r="R57" s="13">
        <v>0.5565476190476191</v>
      </c>
      <c r="S57" s="14" t="s">
        <v>16</v>
      </c>
      <c r="T57" s="13">
        <v>0.5565476190476191</v>
      </c>
      <c r="U57" s="14" t="s">
        <v>16</v>
      </c>
    </row>
    <row r="58" spans="1:21" ht="12.75">
      <c r="A58" s="15">
        <v>49</v>
      </c>
      <c r="B58" s="16">
        <v>0.3708333333333333</v>
      </c>
      <c r="C58" s="17" t="s">
        <v>17</v>
      </c>
      <c r="D58" s="16">
        <v>0.36666666666666664</v>
      </c>
      <c r="E58" s="17" t="s">
        <v>17</v>
      </c>
      <c r="J58" s="16">
        <v>0.5208333333333333</v>
      </c>
      <c r="K58" s="17" t="s">
        <v>16</v>
      </c>
      <c r="L58" s="16">
        <v>0.5208333333333333</v>
      </c>
      <c r="M58" s="17" t="s">
        <v>16</v>
      </c>
      <c r="R58" s="13">
        <v>0.5625</v>
      </c>
      <c r="S58" s="14" t="s">
        <v>16</v>
      </c>
      <c r="T58" s="13">
        <v>0.5625</v>
      </c>
      <c r="U58" s="14" t="s">
        <v>16</v>
      </c>
    </row>
    <row r="59" spans="1:21" ht="12.75">
      <c r="A59" s="15">
        <v>50</v>
      </c>
      <c r="B59" s="16">
        <v>0.375</v>
      </c>
      <c r="C59" s="17" t="s">
        <v>16</v>
      </c>
      <c r="D59" s="16">
        <v>0.3708333333333333</v>
      </c>
      <c r="E59" s="17" t="s">
        <v>17</v>
      </c>
      <c r="J59" s="16">
        <v>0.5260416666666666</v>
      </c>
      <c r="K59" s="17" t="s">
        <v>16</v>
      </c>
      <c r="L59" s="16">
        <v>0.5260416666666666</v>
      </c>
      <c r="M59" s="17" t="s">
        <v>16</v>
      </c>
      <c r="R59" s="13">
        <v>0.5686728395061729</v>
      </c>
      <c r="S59" s="14" t="s">
        <v>16</v>
      </c>
      <c r="T59" s="13">
        <v>0.5686728395061729</v>
      </c>
      <c r="U59" s="14" t="s">
        <v>16</v>
      </c>
    </row>
    <row r="60" spans="1:21" ht="12.75">
      <c r="A60" s="15">
        <v>51</v>
      </c>
      <c r="B60" s="16">
        <v>0.3806818181818182</v>
      </c>
      <c r="C60" s="17" t="s">
        <v>17</v>
      </c>
      <c r="D60" s="16">
        <v>0.375</v>
      </c>
      <c r="E60" s="17" t="s">
        <v>28</v>
      </c>
      <c r="J60" s="16">
        <v>0.53125</v>
      </c>
      <c r="K60" s="17" t="s">
        <v>16</v>
      </c>
      <c r="L60" s="16">
        <v>0.53125</v>
      </c>
      <c r="M60" s="17" t="s">
        <v>16</v>
      </c>
      <c r="R60" s="13">
        <v>0.5748456790123457</v>
      </c>
      <c r="S60" s="14" t="s">
        <v>16</v>
      </c>
      <c r="T60" s="13">
        <v>0.5748456790123457</v>
      </c>
      <c r="U60" s="14" t="s">
        <v>16</v>
      </c>
    </row>
    <row r="61" spans="1:21" ht="12.75">
      <c r="A61" s="15">
        <v>52</v>
      </c>
      <c r="B61" s="16">
        <v>0.38446969696969696</v>
      </c>
      <c r="C61" s="17" t="s">
        <v>17</v>
      </c>
      <c r="D61" s="16">
        <v>0.37916666666666665</v>
      </c>
      <c r="E61" s="17" t="s">
        <v>28</v>
      </c>
      <c r="J61" s="16">
        <v>0.5364583333333333</v>
      </c>
      <c r="K61" s="17" t="s">
        <v>16</v>
      </c>
      <c r="L61" s="16">
        <v>0.5364583333333333</v>
      </c>
      <c r="M61" s="17" t="s">
        <v>16</v>
      </c>
      <c r="R61" s="13">
        <v>0.5810185185185185</v>
      </c>
      <c r="S61" s="14" t="s">
        <v>16</v>
      </c>
      <c r="T61" s="13">
        <v>0.5810185185185185</v>
      </c>
      <c r="U61" s="14" t="s">
        <v>16</v>
      </c>
    </row>
    <row r="62" spans="1:21" ht="12.75">
      <c r="A62" s="15">
        <v>53</v>
      </c>
      <c r="B62" s="16">
        <v>0.3882575757575758</v>
      </c>
      <c r="C62" s="17" t="s">
        <v>16</v>
      </c>
      <c r="D62" s="16">
        <v>0.3833333333333333</v>
      </c>
      <c r="E62" s="17" t="s">
        <v>17</v>
      </c>
      <c r="J62" s="16">
        <v>0.5416666666666666</v>
      </c>
      <c r="K62" s="17" t="s">
        <v>16</v>
      </c>
      <c r="L62" s="16">
        <v>0.5416666666666666</v>
      </c>
      <c r="M62" s="17" t="s">
        <v>16</v>
      </c>
      <c r="R62" s="13">
        <v>0.5871913580246914</v>
      </c>
      <c r="S62" s="14" t="s">
        <v>16</v>
      </c>
      <c r="T62" s="13">
        <v>0.5871913580246914</v>
      </c>
      <c r="U62" s="14" t="s">
        <v>16</v>
      </c>
    </row>
    <row r="63" spans="1:21" ht="12.75">
      <c r="A63" s="15">
        <v>54</v>
      </c>
      <c r="B63" s="16">
        <v>0.3920454545454546</v>
      </c>
      <c r="C63" s="17" t="s">
        <v>17</v>
      </c>
      <c r="D63" s="16">
        <v>0.3882575757575758</v>
      </c>
      <c r="E63" s="17" t="s">
        <v>28</v>
      </c>
      <c r="J63" s="16">
        <v>0.546875</v>
      </c>
      <c r="K63" s="17" t="s">
        <v>16</v>
      </c>
      <c r="L63" s="16">
        <v>0.546875</v>
      </c>
      <c r="M63" s="17" t="s">
        <v>16</v>
      </c>
      <c r="R63" s="13">
        <v>0.5933641975308642</v>
      </c>
      <c r="S63" s="14" t="s">
        <v>16</v>
      </c>
      <c r="T63" s="13">
        <v>0.5933641975308642</v>
      </c>
      <c r="U63" s="14" t="s">
        <v>16</v>
      </c>
    </row>
    <row r="64" spans="1:21" ht="12.75">
      <c r="A64" s="15">
        <v>55</v>
      </c>
      <c r="B64" s="16">
        <v>0.3958333333333333</v>
      </c>
      <c r="C64" s="17" t="s">
        <v>17</v>
      </c>
      <c r="D64" s="16">
        <v>0.3920454545454546</v>
      </c>
      <c r="E64" s="17" t="s">
        <v>17</v>
      </c>
      <c r="J64" s="16">
        <v>0.5520833333333333</v>
      </c>
      <c r="K64" s="17" t="s">
        <v>16</v>
      </c>
      <c r="L64" s="16">
        <v>0.5520833333333333</v>
      </c>
      <c r="M64" s="17" t="s">
        <v>16</v>
      </c>
      <c r="R64" s="13">
        <v>0.599537037037037</v>
      </c>
      <c r="S64" s="14" t="s">
        <v>16</v>
      </c>
      <c r="T64" s="13">
        <v>0.599537037037037</v>
      </c>
      <c r="U64" s="14" t="s">
        <v>16</v>
      </c>
    </row>
    <row r="65" spans="1:21" ht="12.75">
      <c r="A65" s="15">
        <v>56</v>
      </c>
      <c r="B65" s="16">
        <v>0.4008333333333333</v>
      </c>
      <c r="C65" s="17" t="s">
        <v>16</v>
      </c>
      <c r="D65" s="16">
        <v>0.3958333333333333</v>
      </c>
      <c r="E65" s="17" t="s">
        <v>17</v>
      </c>
      <c r="J65" s="16">
        <v>0.5572916666666666</v>
      </c>
      <c r="K65" s="17" t="s">
        <v>16</v>
      </c>
      <c r="L65" s="16">
        <v>0.5572916666666666</v>
      </c>
      <c r="M65" s="17" t="s">
        <v>16</v>
      </c>
      <c r="R65" s="13">
        <v>0.6057098765432098</v>
      </c>
      <c r="S65" s="14" t="s">
        <v>16</v>
      </c>
      <c r="T65" s="13">
        <v>0.6057098765432098</v>
      </c>
      <c r="U65" s="14" t="s">
        <v>16</v>
      </c>
    </row>
    <row r="66" spans="1:21" ht="12.75">
      <c r="A66" s="15">
        <v>57</v>
      </c>
      <c r="B66" s="16">
        <v>0.4058333333333333</v>
      </c>
      <c r="C66" s="17" t="s">
        <v>17</v>
      </c>
      <c r="D66" s="16">
        <v>0.401268115942029</v>
      </c>
      <c r="E66" s="17" t="s">
        <v>28</v>
      </c>
      <c r="J66" s="16">
        <v>0.5625</v>
      </c>
      <c r="K66" s="17" t="s">
        <v>16</v>
      </c>
      <c r="L66" s="16">
        <v>0.5625</v>
      </c>
      <c r="M66" s="17" t="s">
        <v>16</v>
      </c>
      <c r="R66" s="13">
        <v>0.6118827160493827</v>
      </c>
      <c r="S66" s="14" t="s">
        <v>16</v>
      </c>
      <c r="T66" s="13">
        <v>0.6118827160493827</v>
      </c>
      <c r="U66" s="14" t="s">
        <v>16</v>
      </c>
    </row>
    <row r="67" spans="1:21" ht="12.75">
      <c r="A67" s="15">
        <v>58</v>
      </c>
      <c r="B67" s="16">
        <v>0.41083333333333333</v>
      </c>
      <c r="C67" s="17" t="s">
        <v>17</v>
      </c>
      <c r="D67" s="16">
        <v>0.4067028985507246</v>
      </c>
      <c r="E67" s="17" t="s">
        <v>17</v>
      </c>
      <c r="J67" s="16">
        <v>0.5671296296296297</v>
      </c>
      <c r="K67" s="17" t="s">
        <v>16</v>
      </c>
      <c r="L67" s="16">
        <v>0.5671296296296297</v>
      </c>
      <c r="M67" s="17" t="s">
        <v>16</v>
      </c>
      <c r="R67" s="13">
        <v>0.6180555555555556</v>
      </c>
      <c r="S67" s="14" t="s">
        <v>16</v>
      </c>
      <c r="T67" s="13">
        <v>0.6180555555555556</v>
      </c>
      <c r="U67" s="14" t="s">
        <v>16</v>
      </c>
    </row>
    <row r="68" spans="1:21" ht="12.75">
      <c r="A68" s="15">
        <v>59</v>
      </c>
      <c r="B68" s="16">
        <v>0.41583333333333333</v>
      </c>
      <c r="C68" s="17" t="s">
        <v>16</v>
      </c>
      <c r="D68" s="16">
        <v>0.4121376811594203</v>
      </c>
      <c r="E68" s="17" t="s">
        <v>17</v>
      </c>
      <c r="J68" s="16">
        <v>0.5717592592592593</v>
      </c>
      <c r="K68" s="17" t="s">
        <v>16</v>
      </c>
      <c r="L68" s="16">
        <v>0.5717592592592593</v>
      </c>
      <c r="M68" s="17" t="s">
        <v>16</v>
      </c>
      <c r="R68" s="13">
        <v>0.6242283950617284</v>
      </c>
      <c r="S68" s="14" t="s">
        <v>16</v>
      </c>
      <c r="T68" s="13">
        <v>0.6242283950617284</v>
      </c>
      <c r="U68" s="14" t="s">
        <v>16</v>
      </c>
    </row>
    <row r="69" spans="1:21" ht="12.75">
      <c r="A69" s="15">
        <v>60</v>
      </c>
      <c r="B69" s="16">
        <v>0.42083333333333334</v>
      </c>
      <c r="C69" s="17" t="s">
        <v>17</v>
      </c>
      <c r="D69" s="16">
        <v>0.4175724637681159</v>
      </c>
      <c r="E69" s="17" t="s">
        <v>28</v>
      </c>
      <c r="J69" s="16">
        <v>0.5763888888888888</v>
      </c>
      <c r="K69" s="17" t="s">
        <v>16</v>
      </c>
      <c r="L69" s="16">
        <v>0.5763888888888888</v>
      </c>
      <c r="M69" s="17" t="s">
        <v>16</v>
      </c>
      <c r="R69" s="13">
        <v>0.6304012345679012</v>
      </c>
      <c r="S69" s="14" t="s">
        <v>16</v>
      </c>
      <c r="T69" s="13">
        <v>0.6304012345679012</v>
      </c>
      <c r="U69" s="14" t="s">
        <v>16</v>
      </c>
    </row>
    <row r="70" spans="1:21" ht="12.75">
      <c r="A70" s="15">
        <v>61</v>
      </c>
      <c r="B70" s="16">
        <v>0.4258333333333333</v>
      </c>
      <c r="C70" s="17" t="s">
        <v>17</v>
      </c>
      <c r="D70" s="16">
        <v>0.4230072463768116</v>
      </c>
      <c r="E70" s="17" t="s">
        <v>17</v>
      </c>
      <c r="J70" s="16">
        <v>0.5810185185185185</v>
      </c>
      <c r="K70" s="17" t="s">
        <v>16</v>
      </c>
      <c r="L70" s="16">
        <v>0.5810185185185185</v>
      </c>
      <c r="M70" s="17" t="s">
        <v>16</v>
      </c>
      <c r="R70" s="13">
        <v>0.6365740740740741</v>
      </c>
      <c r="S70" s="14" t="s">
        <v>16</v>
      </c>
      <c r="T70" s="13">
        <v>0.6365740740740741</v>
      </c>
      <c r="U70" s="14" t="s">
        <v>16</v>
      </c>
    </row>
    <row r="71" spans="1:21" ht="12.75">
      <c r="A71" s="15">
        <v>62</v>
      </c>
      <c r="B71" s="16">
        <v>0.4308333333333333</v>
      </c>
      <c r="C71" s="17" t="s">
        <v>16</v>
      </c>
      <c r="D71" s="16">
        <v>0.4284420289855072</v>
      </c>
      <c r="E71" s="17" t="s">
        <v>17</v>
      </c>
      <c r="J71" s="16">
        <v>0.5856481481481481</v>
      </c>
      <c r="K71" s="17" t="s">
        <v>16</v>
      </c>
      <c r="L71" s="16">
        <v>0.5856481481481481</v>
      </c>
      <c r="M71" s="17" t="s">
        <v>16</v>
      </c>
      <c r="R71" s="13">
        <v>0.6427469135802469</v>
      </c>
      <c r="S71" s="14" t="s">
        <v>16</v>
      </c>
      <c r="T71" s="13">
        <v>0.6427469135802469</v>
      </c>
      <c r="U71" s="14" t="s">
        <v>16</v>
      </c>
    </row>
    <row r="72" spans="1:21" ht="12.75">
      <c r="A72" s="15">
        <v>63</v>
      </c>
      <c r="B72" s="16">
        <v>0.4358333333333333</v>
      </c>
      <c r="C72" s="17" t="s">
        <v>17</v>
      </c>
      <c r="D72" s="16">
        <v>0.4338768115942029</v>
      </c>
      <c r="E72" s="17" t="s">
        <v>16</v>
      </c>
      <c r="J72" s="16">
        <v>0.5902777777777778</v>
      </c>
      <c r="K72" s="17" t="s">
        <v>16</v>
      </c>
      <c r="L72" s="16">
        <v>0.5902777777777778</v>
      </c>
      <c r="M72" s="17" t="s">
        <v>16</v>
      </c>
      <c r="R72" s="13">
        <v>0.6489197530864197</v>
      </c>
      <c r="S72" s="14" t="s">
        <v>16</v>
      </c>
      <c r="T72" s="13">
        <v>0.6489197530864197</v>
      </c>
      <c r="U72" s="14" t="s">
        <v>16</v>
      </c>
    </row>
    <row r="73" spans="1:21" ht="12.75">
      <c r="A73" s="15">
        <v>64</v>
      </c>
      <c r="B73" s="16">
        <v>0.4408333333333333</v>
      </c>
      <c r="C73" s="17" t="s">
        <v>17</v>
      </c>
      <c r="D73" s="16">
        <v>0.43931159420289856</v>
      </c>
      <c r="E73" s="17" t="s">
        <v>17</v>
      </c>
      <c r="J73" s="16">
        <v>0.5949074074074074</v>
      </c>
      <c r="K73" s="17" t="s">
        <v>16</v>
      </c>
      <c r="L73" s="16">
        <v>0.5949074074074074</v>
      </c>
      <c r="M73" s="17" t="s">
        <v>16</v>
      </c>
      <c r="R73" s="13">
        <v>0.6550925925925926</v>
      </c>
      <c r="S73" s="14" t="s">
        <v>16</v>
      </c>
      <c r="T73" s="13">
        <v>0.6550925925925926</v>
      </c>
      <c r="U73" s="14" t="s">
        <v>16</v>
      </c>
    </row>
    <row r="74" spans="1:21" ht="12.75">
      <c r="A74" s="15">
        <v>65</v>
      </c>
      <c r="B74" s="16">
        <v>0.4458333333333333</v>
      </c>
      <c r="C74" s="17" t="s">
        <v>16</v>
      </c>
      <c r="D74" s="16">
        <v>0.4447463768115942</v>
      </c>
      <c r="E74" s="17" t="s">
        <v>17</v>
      </c>
      <c r="J74" s="16">
        <v>0.599537037037037</v>
      </c>
      <c r="K74" s="17" t="s">
        <v>16</v>
      </c>
      <c r="L74" s="16">
        <v>0.599537037037037</v>
      </c>
      <c r="M74" s="17" t="s">
        <v>16</v>
      </c>
      <c r="R74" s="13">
        <v>0.6612654320987654</v>
      </c>
      <c r="S74" s="14" t="s">
        <v>16</v>
      </c>
      <c r="T74" s="13">
        <v>0.6612654320987654</v>
      </c>
      <c r="U74" s="14" t="s">
        <v>16</v>
      </c>
    </row>
    <row r="75" spans="1:21" ht="12.75">
      <c r="A75" s="15">
        <v>66</v>
      </c>
      <c r="B75" s="16">
        <v>0.4508333333333333</v>
      </c>
      <c r="C75" s="17" t="s">
        <v>17</v>
      </c>
      <c r="D75" s="16">
        <v>0.45018115942028986</v>
      </c>
      <c r="E75" s="17" t="s">
        <v>16</v>
      </c>
      <c r="J75" s="16">
        <v>0.6041666666666666</v>
      </c>
      <c r="K75" s="17" t="s">
        <v>16</v>
      </c>
      <c r="L75" s="16">
        <v>0.6041666666666666</v>
      </c>
      <c r="M75" s="17" t="s">
        <v>16</v>
      </c>
      <c r="R75" s="13">
        <v>0.6674382716049383</v>
      </c>
      <c r="S75" s="14" t="s">
        <v>16</v>
      </c>
      <c r="T75" s="13">
        <v>0.6674382716049383</v>
      </c>
      <c r="U75" s="14" t="s">
        <v>16</v>
      </c>
    </row>
    <row r="76" spans="1:21" ht="12.75">
      <c r="A76" s="15">
        <v>67</v>
      </c>
      <c r="B76" s="16">
        <v>0.4558333333333333</v>
      </c>
      <c r="C76" s="17" t="s">
        <v>16</v>
      </c>
      <c r="D76" s="16">
        <v>0.4556159420289855</v>
      </c>
      <c r="E76" s="17" t="s">
        <v>17</v>
      </c>
      <c r="J76" s="16">
        <v>0.6087962962962963</v>
      </c>
      <c r="K76" s="17" t="s">
        <v>16</v>
      </c>
      <c r="L76" s="16">
        <v>0.6087962962962963</v>
      </c>
      <c r="M76" s="17" t="s">
        <v>16</v>
      </c>
      <c r="R76" s="13">
        <v>0.6736111111111112</v>
      </c>
      <c r="S76" s="14" t="s">
        <v>16</v>
      </c>
      <c r="T76" s="13">
        <v>0.6736111111111112</v>
      </c>
      <c r="U76" s="14" t="s">
        <v>16</v>
      </c>
    </row>
    <row r="77" spans="1:21" ht="12.75">
      <c r="A77" s="15">
        <v>68</v>
      </c>
      <c r="B77" s="16">
        <v>0.4608333333333333</v>
      </c>
      <c r="C77" s="17" t="s">
        <v>17</v>
      </c>
      <c r="D77" s="16">
        <v>0.46105072463768115</v>
      </c>
      <c r="E77" s="17" t="s">
        <v>17</v>
      </c>
      <c r="J77" s="16">
        <v>0.6134259259259259</v>
      </c>
      <c r="K77" s="17" t="s">
        <v>16</v>
      </c>
      <c r="L77" s="16">
        <v>0.6134259259259259</v>
      </c>
      <c r="M77" s="17" t="s">
        <v>16</v>
      </c>
      <c r="R77" s="13">
        <v>0.6797839506172839</v>
      </c>
      <c r="S77" s="14" t="s">
        <v>16</v>
      </c>
      <c r="T77" s="13">
        <v>0.6797839506172839</v>
      </c>
      <c r="U77" s="14" t="s">
        <v>16</v>
      </c>
    </row>
    <row r="78" spans="1:21" ht="12.75">
      <c r="A78" s="15">
        <v>69</v>
      </c>
      <c r="B78" s="16">
        <v>0.4658333333333333</v>
      </c>
      <c r="C78" s="17" t="s">
        <v>17</v>
      </c>
      <c r="D78" s="16">
        <v>0.4664855072463768</v>
      </c>
      <c r="E78" s="17" t="s">
        <v>16</v>
      </c>
      <c r="J78" s="16">
        <v>0.6180555555555556</v>
      </c>
      <c r="K78" s="17" t="s">
        <v>16</v>
      </c>
      <c r="L78" s="16">
        <v>0.6180555555555556</v>
      </c>
      <c r="M78" s="17" t="s">
        <v>16</v>
      </c>
      <c r="R78" s="13">
        <v>0.6859567901234568</v>
      </c>
      <c r="S78" s="14" t="s">
        <v>16</v>
      </c>
      <c r="T78" s="13">
        <v>0.6859567901234568</v>
      </c>
      <c r="U78" s="14" t="s">
        <v>16</v>
      </c>
    </row>
    <row r="79" spans="1:21" ht="12.75">
      <c r="A79" s="15">
        <v>70</v>
      </c>
      <c r="B79" s="16">
        <v>0.4708333333333333</v>
      </c>
      <c r="C79" s="17" t="s">
        <v>16</v>
      </c>
      <c r="D79" s="16">
        <v>0.47192028985507245</v>
      </c>
      <c r="E79" s="17" t="s">
        <v>17</v>
      </c>
      <c r="J79" s="16">
        <v>0.6226851851851852</v>
      </c>
      <c r="K79" s="17" t="s">
        <v>16</v>
      </c>
      <c r="L79" s="16">
        <v>0.6226851851851852</v>
      </c>
      <c r="M79" s="17" t="s">
        <v>16</v>
      </c>
      <c r="R79" s="13">
        <v>0.6921296296296297</v>
      </c>
      <c r="S79" s="14" t="s">
        <v>16</v>
      </c>
      <c r="T79" s="13">
        <v>0.6921296296296297</v>
      </c>
      <c r="U79" s="14" t="s">
        <v>16</v>
      </c>
    </row>
    <row r="80" spans="1:21" ht="12.75">
      <c r="A80" s="15">
        <v>71</v>
      </c>
      <c r="B80" s="16">
        <v>0.47583333333333333</v>
      </c>
      <c r="C80" s="17" t="s">
        <v>17</v>
      </c>
      <c r="D80" s="16">
        <v>0.47735507246376807</v>
      </c>
      <c r="E80" s="17" t="s">
        <v>17</v>
      </c>
      <c r="J80" s="16">
        <v>0.6273148148148148</v>
      </c>
      <c r="K80" s="17" t="s">
        <v>16</v>
      </c>
      <c r="L80" s="16">
        <v>0.6273148148148148</v>
      </c>
      <c r="M80" s="17" t="s">
        <v>16</v>
      </c>
      <c r="R80" s="13">
        <v>0.6983024691358024</v>
      </c>
      <c r="S80" s="14" t="s">
        <v>16</v>
      </c>
      <c r="T80" s="13">
        <v>0.6983024691358024</v>
      </c>
      <c r="U80" s="14" t="s">
        <v>16</v>
      </c>
    </row>
    <row r="81" spans="1:21" ht="12.75">
      <c r="A81" s="15">
        <v>72</v>
      </c>
      <c r="B81" s="16">
        <v>0.48083333333333333</v>
      </c>
      <c r="C81" s="17" t="s">
        <v>17</v>
      </c>
      <c r="D81" s="16">
        <v>0.48278985507246375</v>
      </c>
      <c r="E81" s="17" t="s">
        <v>16</v>
      </c>
      <c r="J81" s="16">
        <v>0.6319444444444444</v>
      </c>
      <c r="K81" s="17" t="s">
        <v>16</v>
      </c>
      <c r="L81" s="16">
        <v>0.6319444444444444</v>
      </c>
      <c r="M81" s="17" t="s">
        <v>16</v>
      </c>
      <c r="R81" s="13">
        <v>0.7044753086419753</v>
      </c>
      <c r="S81" s="14" t="s">
        <v>16</v>
      </c>
      <c r="T81" s="13">
        <v>0.7044753086419753</v>
      </c>
      <c r="U81" s="14" t="s">
        <v>16</v>
      </c>
    </row>
    <row r="82" spans="1:21" ht="12.75">
      <c r="A82" s="15">
        <v>73</v>
      </c>
      <c r="B82" s="16">
        <v>0.48583333333333334</v>
      </c>
      <c r="C82" s="17" t="s">
        <v>16</v>
      </c>
      <c r="D82" s="16">
        <v>0.4882246376811594</v>
      </c>
      <c r="E82" s="17" t="s">
        <v>17</v>
      </c>
      <c r="J82" s="16">
        <v>0.6365740740740741</v>
      </c>
      <c r="K82" s="17" t="s">
        <v>16</v>
      </c>
      <c r="L82" s="16">
        <v>0.6365740740740741</v>
      </c>
      <c r="M82" s="17" t="s">
        <v>16</v>
      </c>
      <c r="R82" s="13">
        <v>0.7106481481481481</v>
      </c>
      <c r="S82" s="14" t="s">
        <v>16</v>
      </c>
      <c r="T82" s="13">
        <v>0.7106481481481481</v>
      </c>
      <c r="U82" s="14" t="s">
        <v>16</v>
      </c>
    </row>
    <row r="83" spans="1:21" ht="12.75">
      <c r="A83" s="15">
        <v>74</v>
      </c>
      <c r="B83" s="16">
        <v>0.49083333333333334</v>
      </c>
      <c r="C83" s="17" t="s">
        <v>17</v>
      </c>
      <c r="D83" s="16">
        <v>0.49365942028985504</v>
      </c>
      <c r="E83" s="17" t="s">
        <v>17</v>
      </c>
      <c r="J83" s="16">
        <v>0.6412037037037037</v>
      </c>
      <c r="K83" s="17" t="s">
        <v>16</v>
      </c>
      <c r="L83" s="16">
        <v>0.6412037037037037</v>
      </c>
      <c r="M83" s="17" t="s">
        <v>16</v>
      </c>
      <c r="R83" s="13">
        <v>0.716820987654321</v>
      </c>
      <c r="S83" s="14" t="s">
        <v>16</v>
      </c>
      <c r="T83" s="13">
        <v>0.716820987654321</v>
      </c>
      <c r="U83" s="14" t="s">
        <v>16</v>
      </c>
    </row>
    <row r="84" spans="1:21" ht="12.75">
      <c r="A84" s="15">
        <v>75</v>
      </c>
      <c r="B84" s="16">
        <v>0.49583333333333335</v>
      </c>
      <c r="C84" s="17" t="s">
        <v>17</v>
      </c>
      <c r="D84" s="16">
        <v>0.4990942028985507</v>
      </c>
      <c r="E84" s="17" t="s">
        <v>16</v>
      </c>
      <c r="J84" s="16">
        <v>0.6458333333333334</v>
      </c>
      <c r="K84" s="17" t="s">
        <v>16</v>
      </c>
      <c r="L84" s="16">
        <v>0.6458333333333334</v>
      </c>
      <c r="M84" s="17" t="s">
        <v>16</v>
      </c>
      <c r="R84" s="13">
        <v>0.7229938271604939</v>
      </c>
      <c r="S84" s="14" t="s">
        <v>16</v>
      </c>
      <c r="T84" s="13">
        <v>0.7229938271604939</v>
      </c>
      <c r="U84" s="14" t="s">
        <v>16</v>
      </c>
    </row>
    <row r="85" spans="1:21" ht="12.75">
      <c r="A85" s="15">
        <v>76</v>
      </c>
      <c r="B85" s="16">
        <v>0.5008333333333334</v>
      </c>
      <c r="C85" s="17" t="s">
        <v>16</v>
      </c>
      <c r="D85" s="16">
        <v>0.5045289855072463</v>
      </c>
      <c r="E85" s="17" t="s">
        <v>17</v>
      </c>
      <c r="J85" s="16">
        <v>0.650462962962963</v>
      </c>
      <c r="K85" s="17" t="s">
        <v>16</v>
      </c>
      <c r="L85" s="16">
        <v>0.650462962962963</v>
      </c>
      <c r="M85" s="17" t="s">
        <v>16</v>
      </c>
      <c r="R85" s="13">
        <v>0.7291666666666666</v>
      </c>
      <c r="S85" s="14" t="s">
        <v>16</v>
      </c>
      <c r="T85" s="13">
        <v>0.7291666666666666</v>
      </c>
      <c r="U85" s="14" t="s">
        <v>16</v>
      </c>
    </row>
    <row r="86" spans="1:21" ht="12.75">
      <c r="A86" s="15">
        <v>77</v>
      </c>
      <c r="B86" s="16">
        <v>0.5058333333333334</v>
      </c>
      <c r="C86" s="17" t="s">
        <v>17</v>
      </c>
      <c r="D86" s="16">
        <v>0.509963768115942</v>
      </c>
      <c r="E86" s="17" t="s">
        <v>16</v>
      </c>
      <c r="J86" s="16">
        <v>0.6550925925925926</v>
      </c>
      <c r="K86" s="17" t="s">
        <v>16</v>
      </c>
      <c r="L86" s="16">
        <v>0.6550925925925926</v>
      </c>
      <c r="M86" s="17" t="s">
        <v>16</v>
      </c>
      <c r="R86" s="13">
        <v>0.735</v>
      </c>
      <c r="S86" s="14" t="s">
        <v>16</v>
      </c>
      <c r="T86" s="13">
        <v>0.735</v>
      </c>
      <c r="U86" s="14" t="s">
        <v>16</v>
      </c>
    </row>
    <row r="87" spans="1:21" ht="12.75">
      <c r="A87" s="15">
        <v>78</v>
      </c>
      <c r="B87" s="16">
        <v>0.5108333333333334</v>
      </c>
      <c r="C87" s="17" t="s">
        <v>17</v>
      </c>
      <c r="D87" s="16">
        <v>0.5153985507246377</v>
      </c>
      <c r="E87" s="17" t="s">
        <v>17</v>
      </c>
      <c r="J87" s="16">
        <v>0.6597222222222222</v>
      </c>
      <c r="K87" s="17" t="s">
        <v>16</v>
      </c>
      <c r="L87" s="16">
        <v>0.6597222222222222</v>
      </c>
      <c r="M87" s="17" t="s">
        <v>16</v>
      </c>
      <c r="R87" s="13">
        <v>0.7408333333333333</v>
      </c>
      <c r="S87" s="14" t="s">
        <v>16</v>
      </c>
      <c r="T87" s="13">
        <v>0.7408333333333333</v>
      </c>
      <c r="U87" s="14" t="s">
        <v>16</v>
      </c>
    </row>
    <row r="88" spans="1:21" ht="12.75">
      <c r="A88" s="15">
        <v>79</v>
      </c>
      <c r="B88" s="16">
        <v>0.5158333333333334</v>
      </c>
      <c r="C88" s="17" t="s">
        <v>16</v>
      </c>
      <c r="D88" s="16">
        <v>0.5208333333333334</v>
      </c>
      <c r="E88" s="17" t="s">
        <v>16</v>
      </c>
      <c r="J88" s="16">
        <v>0.6643518518518519</v>
      </c>
      <c r="K88" s="17" t="s">
        <v>16</v>
      </c>
      <c r="L88" s="16">
        <v>0.6643518518518519</v>
      </c>
      <c r="M88" s="17" t="s">
        <v>16</v>
      </c>
      <c r="R88" s="13">
        <v>0.7466666666666666</v>
      </c>
      <c r="S88" s="14" t="s">
        <v>16</v>
      </c>
      <c r="T88" s="13">
        <v>0.7466666666666666</v>
      </c>
      <c r="U88" s="14" t="s">
        <v>16</v>
      </c>
    </row>
    <row r="89" spans="1:21" ht="12.75">
      <c r="A89" s="15">
        <v>80</v>
      </c>
      <c r="B89" s="16">
        <v>0.5208333333333334</v>
      </c>
      <c r="C89" s="17" t="s">
        <v>17</v>
      </c>
      <c r="D89" s="16">
        <v>0.5260416666666667</v>
      </c>
      <c r="E89" s="17" t="s">
        <v>16</v>
      </c>
      <c r="J89" s="16">
        <v>0.6689814814814815</v>
      </c>
      <c r="K89" s="17" t="s">
        <v>16</v>
      </c>
      <c r="L89" s="16">
        <v>0.6689814814814815</v>
      </c>
      <c r="M89" s="17" t="s">
        <v>16</v>
      </c>
      <c r="R89" s="13">
        <v>0.7525</v>
      </c>
      <c r="S89" s="14" t="s">
        <v>16</v>
      </c>
      <c r="T89" s="13">
        <v>0.7525</v>
      </c>
      <c r="U89" s="14" t="s">
        <v>16</v>
      </c>
    </row>
    <row r="90" spans="1:21" ht="12.75">
      <c r="A90" s="15">
        <v>81</v>
      </c>
      <c r="B90" s="16">
        <v>0.5260416666666667</v>
      </c>
      <c r="C90" s="17" t="s">
        <v>17</v>
      </c>
      <c r="D90" s="16">
        <v>0.53125</v>
      </c>
      <c r="E90" s="17" t="s">
        <v>16</v>
      </c>
      <c r="J90" s="16">
        <v>0.6736111111111112</v>
      </c>
      <c r="K90" s="17" t="s">
        <v>16</v>
      </c>
      <c r="L90" s="16">
        <v>0.6736111111111112</v>
      </c>
      <c r="M90" s="17" t="s">
        <v>16</v>
      </c>
      <c r="R90" s="13">
        <v>0.7583333333333333</v>
      </c>
      <c r="S90" s="14" t="s">
        <v>16</v>
      </c>
      <c r="T90" s="13">
        <v>0.7583333333333333</v>
      </c>
      <c r="U90" s="14" t="s">
        <v>16</v>
      </c>
    </row>
    <row r="91" spans="1:21" ht="12.75">
      <c r="A91" s="15">
        <v>82</v>
      </c>
      <c r="B91" s="16">
        <v>0.53125</v>
      </c>
      <c r="C91" s="17" t="s">
        <v>16</v>
      </c>
      <c r="D91" s="16">
        <v>0.5364583333333334</v>
      </c>
      <c r="E91" s="17" t="s">
        <v>17</v>
      </c>
      <c r="J91" s="16">
        <v>0.6782407407407407</v>
      </c>
      <c r="K91" s="17" t="s">
        <v>16</v>
      </c>
      <c r="L91" s="16">
        <v>0.6782407407407407</v>
      </c>
      <c r="M91" s="17" t="s">
        <v>16</v>
      </c>
      <c r="R91" s="13">
        <v>0.7641666666666667</v>
      </c>
      <c r="S91" s="14" t="s">
        <v>16</v>
      </c>
      <c r="T91" s="13">
        <v>0.7641666666666667</v>
      </c>
      <c r="U91" s="14" t="s">
        <v>16</v>
      </c>
    </row>
    <row r="92" spans="1:21" ht="12.75">
      <c r="A92" s="15">
        <v>83</v>
      </c>
      <c r="B92" s="16">
        <v>0.5364583333333334</v>
      </c>
      <c r="C92" s="17" t="s">
        <v>17</v>
      </c>
      <c r="D92" s="16">
        <v>0.5416666666666667</v>
      </c>
      <c r="E92" s="17" t="s">
        <v>16</v>
      </c>
      <c r="J92" s="16">
        <v>0.6828703703703703</v>
      </c>
      <c r="K92" s="17" t="s">
        <v>16</v>
      </c>
      <c r="L92" s="16">
        <v>0.6828703703703703</v>
      </c>
      <c r="M92" s="17" t="s">
        <v>16</v>
      </c>
      <c r="R92" s="13">
        <v>0.77</v>
      </c>
      <c r="S92" s="14" t="s">
        <v>16</v>
      </c>
      <c r="T92" s="13">
        <v>0.77</v>
      </c>
      <c r="U92" s="14" t="s">
        <v>16</v>
      </c>
    </row>
    <row r="93" spans="1:21" ht="12.75">
      <c r="A93" s="15">
        <v>84</v>
      </c>
      <c r="B93" s="16">
        <v>0.5416666666666667</v>
      </c>
      <c r="C93" s="17" t="s">
        <v>17</v>
      </c>
      <c r="D93" s="16">
        <v>0.546875</v>
      </c>
      <c r="E93" s="17" t="s">
        <v>16</v>
      </c>
      <c r="J93" s="16">
        <v>0.6875</v>
      </c>
      <c r="K93" s="17" t="s">
        <v>16</v>
      </c>
      <c r="L93" s="16">
        <v>0.6875</v>
      </c>
      <c r="M93" s="17" t="s">
        <v>16</v>
      </c>
      <c r="R93" s="13">
        <v>0.7758333333333333</v>
      </c>
      <c r="S93" s="14" t="s">
        <v>16</v>
      </c>
      <c r="T93" s="13">
        <v>0.7758333333333333</v>
      </c>
      <c r="U93" s="14" t="s">
        <v>16</v>
      </c>
    </row>
    <row r="94" spans="1:21" ht="12.75">
      <c r="A94" s="15">
        <v>85</v>
      </c>
      <c r="B94" s="16">
        <v>0.546875</v>
      </c>
      <c r="C94" s="17" t="s">
        <v>17</v>
      </c>
      <c r="D94" s="16">
        <v>0.5520833333333334</v>
      </c>
      <c r="E94" s="17" t="s">
        <v>16</v>
      </c>
      <c r="J94" s="16">
        <v>0.6921296296296297</v>
      </c>
      <c r="K94" s="17" t="s">
        <v>16</v>
      </c>
      <c r="L94" s="16">
        <v>0.6921296296296297</v>
      </c>
      <c r="M94" s="17" t="s">
        <v>16</v>
      </c>
      <c r="R94" s="13">
        <v>0.7816666666666666</v>
      </c>
      <c r="S94" s="14" t="s">
        <v>16</v>
      </c>
      <c r="T94" s="13">
        <v>0.7816666666666666</v>
      </c>
      <c r="U94" s="14" t="s">
        <v>16</v>
      </c>
    </row>
    <row r="95" spans="1:21" ht="12.75">
      <c r="A95" s="15">
        <v>86</v>
      </c>
      <c r="B95" s="16">
        <v>0.5520833333333334</v>
      </c>
      <c r="C95" s="17" t="s">
        <v>17</v>
      </c>
      <c r="D95" s="16">
        <v>0.5572916666666667</v>
      </c>
      <c r="E95" s="17" t="s">
        <v>17</v>
      </c>
      <c r="J95" s="16">
        <v>0.6967592592592593</v>
      </c>
      <c r="K95" s="17" t="s">
        <v>16</v>
      </c>
      <c r="L95" s="16">
        <v>0.6967592592592593</v>
      </c>
      <c r="M95" s="17" t="s">
        <v>16</v>
      </c>
      <c r="R95" s="13">
        <v>0.7875</v>
      </c>
      <c r="S95" s="14" t="s">
        <v>16</v>
      </c>
      <c r="T95" s="13">
        <v>0.7875</v>
      </c>
      <c r="U95" s="14" t="s">
        <v>16</v>
      </c>
    </row>
    <row r="96" spans="1:21" ht="12.75">
      <c r="A96" s="15">
        <v>87</v>
      </c>
      <c r="B96" s="16">
        <v>0.5572916666666667</v>
      </c>
      <c r="C96" s="17" t="s">
        <v>16</v>
      </c>
      <c r="D96" s="16">
        <v>0.5625</v>
      </c>
      <c r="E96" s="17" t="s">
        <v>16</v>
      </c>
      <c r="J96" s="16">
        <v>0.7013888888888888</v>
      </c>
      <c r="K96" s="17" t="s">
        <v>16</v>
      </c>
      <c r="L96" s="16">
        <v>0.7013888888888888</v>
      </c>
      <c r="M96" s="17" t="s">
        <v>16</v>
      </c>
      <c r="R96" s="13">
        <v>0.7933333333333333</v>
      </c>
      <c r="S96" s="14" t="s">
        <v>16</v>
      </c>
      <c r="T96" s="13">
        <v>0.7933333333333333</v>
      </c>
      <c r="U96" s="14" t="s">
        <v>16</v>
      </c>
    </row>
    <row r="97" spans="1:21" ht="12.75">
      <c r="A97" s="15">
        <v>88</v>
      </c>
      <c r="B97" s="16">
        <v>0.5625</v>
      </c>
      <c r="C97" s="17" t="s">
        <v>17</v>
      </c>
      <c r="D97" s="16">
        <v>0.5677083333333334</v>
      </c>
      <c r="E97" s="17" t="s">
        <v>16</v>
      </c>
      <c r="J97" s="16">
        <v>0.7060185185185185</v>
      </c>
      <c r="K97" s="17" t="s">
        <v>16</v>
      </c>
      <c r="L97" s="16">
        <v>0.7060185185185185</v>
      </c>
      <c r="M97" s="17" t="s">
        <v>16</v>
      </c>
      <c r="R97" s="13">
        <v>0.7991666666666666</v>
      </c>
      <c r="S97" s="14" t="s">
        <v>16</v>
      </c>
      <c r="T97" s="13">
        <v>0.7991666666666666</v>
      </c>
      <c r="U97" s="14" t="s">
        <v>16</v>
      </c>
    </row>
    <row r="98" spans="1:21" ht="12.75">
      <c r="A98" s="15">
        <v>89</v>
      </c>
      <c r="B98" s="16">
        <v>0.5677083333333334</v>
      </c>
      <c r="C98" s="17" t="s">
        <v>17</v>
      </c>
      <c r="D98" s="16">
        <v>0.5729166666666667</v>
      </c>
      <c r="E98" s="17" t="s">
        <v>16</v>
      </c>
      <c r="J98" s="16">
        <v>0.7106481481481481</v>
      </c>
      <c r="K98" s="17" t="s">
        <v>16</v>
      </c>
      <c r="L98" s="16">
        <v>0.7106481481481481</v>
      </c>
      <c r="M98" s="17" t="s">
        <v>16</v>
      </c>
      <c r="R98" s="13">
        <v>0.805</v>
      </c>
      <c r="S98" s="14" t="s">
        <v>16</v>
      </c>
      <c r="T98" s="13">
        <v>0.805</v>
      </c>
      <c r="U98" s="14" t="s">
        <v>16</v>
      </c>
    </row>
    <row r="99" spans="1:21" ht="12.75">
      <c r="A99" s="15">
        <v>90</v>
      </c>
      <c r="B99" s="16">
        <v>0.5729166666666667</v>
      </c>
      <c r="C99" s="17" t="s">
        <v>16</v>
      </c>
      <c r="D99" s="16">
        <v>0.578125</v>
      </c>
      <c r="E99" s="17" t="s">
        <v>17</v>
      </c>
      <c r="J99" s="16">
        <v>0.7152777777777778</v>
      </c>
      <c r="K99" s="17" t="s">
        <v>16</v>
      </c>
      <c r="L99" s="16">
        <v>0.7152777777777778</v>
      </c>
      <c r="M99" s="17" t="s">
        <v>16</v>
      </c>
      <c r="R99" s="13">
        <v>0.8108333333333333</v>
      </c>
      <c r="S99" s="14" t="s">
        <v>16</v>
      </c>
      <c r="T99" s="13">
        <v>0.8108333333333333</v>
      </c>
      <c r="U99" s="14" t="s">
        <v>16</v>
      </c>
    </row>
    <row r="100" spans="1:21" ht="12.75">
      <c r="A100" s="15">
        <v>91</v>
      </c>
      <c r="B100" s="16">
        <v>0.578125</v>
      </c>
      <c r="C100" s="17" t="s">
        <v>17</v>
      </c>
      <c r="D100" s="16">
        <v>0.5833333333333334</v>
      </c>
      <c r="E100" s="17" t="s">
        <v>17</v>
      </c>
      <c r="J100" s="16">
        <v>0.7199074074074074</v>
      </c>
      <c r="K100" s="17" t="s">
        <v>16</v>
      </c>
      <c r="L100" s="16">
        <v>0.7199074074074074</v>
      </c>
      <c r="M100" s="17" t="s">
        <v>16</v>
      </c>
      <c r="R100" s="13">
        <v>0.8166666666666667</v>
      </c>
      <c r="S100" s="14" t="s">
        <v>16</v>
      </c>
      <c r="T100" s="13">
        <v>0.8166666666666667</v>
      </c>
      <c r="U100" s="14" t="s">
        <v>16</v>
      </c>
    </row>
    <row r="101" spans="1:21" ht="12.75">
      <c r="A101" s="15">
        <v>92</v>
      </c>
      <c r="B101" s="16">
        <v>0.5833333333333334</v>
      </c>
      <c r="C101" s="17" t="s">
        <v>17</v>
      </c>
      <c r="D101" s="16">
        <v>0.5876225490196079</v>
      </c>
      <c r="E101" s="17" t="s">
        <v>16</v>
      </c>
      <c r="J101" s="16">
        <v>0.724537037037037</v>
      </c>
      <c r="K101" s="17" t="s">
        <v>16</v>
      </c>
      <c r="L101" s="16">
        <v>0.724537037037037</v>
      </c>
      <c r="M101" s="17" t="s">
        <v>16</v>
      </c>
      <c r="R101" s="13">
        <v>0.8225</v>
      </c>
      <c r="S101" s="14" t="s">
        <v>16</v>
      </c>
      <c r="T101" s="13">
        <v>0.8225</v>
      </c>
      <c r="U101" s="14" t="s">
        <v>16</v>
      </c>
    </row>
    <row r="102" spans="1:21" ht="12.75">
      <c r="A102" s="15">
        <v>93</v>
      </c>
      <c r="B102" s="16">
        <v>0.5885416666666667</v>
      </c>
      <c r="C102" s="17" t="s">
        <v>17</v>
      </c>
      <c r="D102" s="16">
        <v>0.5919117647058824</v>
      </c>
      <c r="E102" s="17" t="s">
        <v>17</v>
      </c>
      <c r="J102" s="16">
        <v>0.7291666666666666</v>
      </c>
      <c r="K102" s="17" t="s">
        <v>16</v>
      </c>
      <c r="L102" s="16">
        <v>0.7291666666666666</v>
      </c>
      <c r="M102" s="17" t="s">
        <v>16</v>
      </c>
      <c r="R102" s="13">
        <v>0.8283333333333333</v>
      </c>
      <c r="S102" s="14" t="s">
        <v>16</v>
      </c>
      <c r="T102" s="13">
        <v>0.8283333333333333</v>
      </c>
      <c r="U102" s="14" t="s">
        <v>16</v>
      </c>
    </row>
    <row r="103" spans="1:21" ht="12.75">
      <c r="A103" s="15">
        <v>94</v>
      </c>
      <c r="B103" s="16">
        <v>0.59375</v>
      </c>
      <c r="C103" s="17" t="s">
        <v>17</v>
      </c>
      <c r="D103" s="16">
        <v>0.5962009803921569</v>
      </c>
      <c r="E103" s="17" t="s">
        <v>16</v>
      </c>
      <c r="J103" s="16">
        <v>0.7337962962962963</v>
      </c>
      <c r="K103" s="17" t="s">
        <v>16</v>
      </c>
      <c r="L103" s="16">
        <v>0.7337962962962963</v>
      </c>
      <c r="M103" s="17" t="s">
        <v>16</v>
      </c>
      <c r="R103" s="13">
        <v>0.8341666666666666</v>
      </c>
      <c r="S103" s="14" t="s">
        <v>16</v>
      </c>
      <c r="T103" s="13">
        <v>0.8341666666666666</v>
      </c>
      <c r="U103" s="14" t="s">
        <v>16</v>
      </c>
    </row>
    <row r="104" spans="1:21" ht="12.75">
      <c r="A104" s="15">
        <v>95</v>
      </c>
      <c r="B104" s="16">
        <v>0.5989583333333334</v>
      </c>
      <c r="C104" s="17" t="s">
        <v>17</v>
      </c>
      <c r="D104" s="16">
        <v>0.6004901960784315</v>
      </c>
      <c r="E104" s="17" t="s">
        <v>17</v>
      </c>
      <c r="J104" s="16">
        <v>0.7384259259259259</v>
      </c>
      <c r="K104" s="17" t="s">
        <v>16</v>
      </c>
      <c r="L104" s="16">
        <v>0.7384259259259259</v>
      </c>
      <c r="M104" s="17" t="s">
        <v>16</v>
      </c>
      <c r="R104" s="13">
        <v>0.84</v>
      </c>
      <c r="S104" s="14" t="s">
        <v>16</v>
      </c>
      <c r="T104" s="13">
        <v>0.84</v>
      </c>
      <c r="U104" s="14" t="s">
        <v>16</v>
      </c>
    </row>
    <row r="105" spans="1:21" ht="12.75">
      <c r="A105" s="15">
        <v>96</v>
      </c>
      <c r="B105" s="16">
        <v>0.6041666666666667</v>
      </c>
      <c r="C105" s="17" t="s">
        <v>16</v>
      </c>
      <c r="D105" s="16">
        <v>0.604779411764706</v>
      </c>
      <c r="E105" s="17" t="s">
        <v>16</v>
      </c>
      <c r="J105" s="16">
        <v>0.7430555555555555</v>
      </c>
      <c r="K105" s="17" t="s">
        <v>16</v>
      </c>
      <c r="L105" s="16">
        <v>0.7430555555555555</v>
      </c>
      <c r="M105" s="17" t="s">
        <v>16</v>
      </c>
      <c r="R105" s="13">
        <v>0.8458333333333333</v>
      </c>
      <c r="S105" s="14" t="s">
        <v>16</v>
      </c>
      <c r="T105" s="13">
        <v>0.8458333333333333</v>
      </c>
      <c r="U105" s="14" t="s">
        <v>16</v>
      </c>
    </row>
    <row r="106" spans="1:21" ht="12.75">
      <c r="A106" s="15">
        <v>97</v>
      </c>
      <c r="B106" s="16">
        <v>0.609375</v>
      </c>
      <c r="C106" s="17" t="s">
        <v>17</v>
      </c>
      <c r="D106" s="16">
        <v>0.6090686274509804</v>
      </c>
      <c r="E106" s="17" t="s">
        <v>17</v>
      </c>
      <c r="J106" s="16">
        <v>0.7476851851851851</v>
      </c>
      <c r="K106" s="17" t="s">
        <v>16</v>
      </c>
      <c r="L106" s="16">
        <v>0.7476851851851851</v>
      </c>
      <c r="M106" s="17" t="s">
        <v>16</v>
      </c>
      <c r="R106" s="13">
        <v>0.8516666666666666</v>
      </c>
      <c r="S106" s="14" t="s">
        <v>16</v>
      </c>
      <c r="T106" s="13">
        <v>0.8516666666666666</v>
      </c>
      <c r="U106" s="14" t="s">
        <v>16</v>
      </c>
    </row>
    <row r="107" spans="1:21" ht="12.75">
      <c r="A107" s="15">
        <v>98</v>
      </c>
      <c r="B107" s="16">
        <v>0.6145833333333334</v>
      </c>
      <c r="C107" s="17" t="s">
        <v>17</v>
      </c>
      <c r="D107" s="16">
        <v>0.6133578431372549</v>
      </c>
      <c r="E107" s="17" t="s">
        <v>17</v>
      </c>
      <c r="J107" s="16">
        <v>0.7523148148148148</v>
      </c>
      <c r="K107" s="17" t="s">
        <v>16</v>
      </c>
      <c r="L107" s="16">
        <v>0.7523148148148148</v>
      </c>
      <c r="M107" s="17" t="s">
        <v>16</v>
      </c>
      <c r="R107" s="13">
        <v>0.8575</v>
      </c>
      <c r="S107" s="14" t="s">
        <v>16</v>
      </c>
      <c r="T107" s="13">
        <v>0.8575</v>
      </c>
      <c r="U107" s="14" t="s">
        <v>16</v>
      </c>
    </row>
    <row r="108" spans="1:21" ht="12.75">
      <c r="A108" s="15">
        <v>99</v>
      </c>
      <c r="B108" s="16">
        <v>0.6197916666666667</v>
      </c>
      <c r="C108" s="17" t="s">
        <v>17</v>
      </c>
      <c r="D108" s="16">
        <v>0.6176470588235294</v>
      </c>
      <c r="E108" s="17" t="s">
        <v>16</v>
      </c>
      <c r="J108" s="16">
        <v>0.7569444444444444</v>
      </c>
      <c r="K108" s="17" t="s">
        <v>16</v>
      </c>
      <c r="L108" s="16">
        <v>0.7569444444444444</v>
      </c>
      <c r="M108" s="17" t="s">
        <v>16</v>
      </c>
      <c r="R108" s="13">
        <v>0.8633333333333333</v>
      </c>
      <c r="S108" s="14" t="s">
        <v>16</v>
      </c>
      <c r="T108" s="13">
        <v>0.8633333333333333</v>
      </c>
      <c r="U108" s="14" t="s">
        <v>16</v>
      </c>
    </row>
    <row r="109" spans="1:21" ht="12.75">
      <c r="A109" s="15">
        <v>100</v>
      </c>
      <c r="B109" s="16">
        <v>0.625</v>
      </c>
      <c r="C109" s="17" t="s">
        <v>17</v>
      </c>
      <c r="D109" s="16">
        <v>0.6219362745098039</v>
      </c>
      <c r="E109" s="17" t="s">
        <v>17</v>
      </c>
      <c r="J109" s="16">
        <v>0.7615740740740741</v>
      </c>
      <c r="K109" s="17" t="s">
        <v>16</v>
      </c>
      <c r="L109" s="16">
        <v>0.7615740740740741</v>
      </c>
      <c r="M109" s="17" t="s">
        <v>16</v>
      </c>
      <c r="R109" s="13">
        <v>0.8691666666666666</v>
      </c>
      <c r="S109" s="14" t="s">
        <v>16</v>
      </c>
      <c r="T109" s="13">
        <v>0.8691666666666666</v>
      </c>
      <c r="U109" s="14" t="s">
        <v>16</v>
      </c>
    </row>
    <row r="110" spans="1:21" ht="12.75">
      <c r="A110" s="15">
        <v>101</v>
      </c>
      <c r="B110" s="16">
        <v>0.6302083333333334</v>
      </c>
      <c r="C110" s="17" t="s">
        <v>17</v>
      </c>
      <c r="D110" s="16">
        <v>0.6262254901960784</v>
      </c>
      <c r="E110" s="17" t="s">
        <v>16</v>
      </c>
      <c r="J110" s="16">
        <v>0.7662037037037037</v>
      </c>
      <c r="K110" s="17" t="s">
        <v>16</v>
      </c>
      <c r="L110" s="16">
        <v>0.7662037037037037</v>
      </c>
      <c r="M110" s="17" t="s">
        <v>16</v>
      </c>
      <c r="R110" s="13">
        <v>0.875</v>
      </c>
      <c r="S110" s="14" t="s">
        <v>16</v>
      </c>
      <c r="T110" s="13">
        <v>0.875</v>
      </c>
      <c r="U110" s="14" t="s">
        <v>16</v>
      </c>
    </row>
    <row r="111" spans="1:21" ht="12.75">
      <c r="A111" s="15">
        <v>102</v>
      </c>
      <c r="B111" s="16">
        <v>0.6354166666666667</v>
      </c>
      <c r="C111" s="17" t="s">
        <v>16</v>
      </c>
      <c r="D111" s="16">
        <v>0.6305147058823529</v>
      </c>
      <c r="E111" s="17" t="s">
        <v>17</v>
      </c>
      <c r="J111" s="16">
        <v>0.7708333333333333</v>
      </c>
      <c r="K111" s="17" t="s">
        <v>16</v>
      </c>
      <c r="L111" s="16">
        <v>0.7708333333333333</v>
      </c>
      <c r="M111" s="17" t="s">
        <v>16</v>
      </c>
      <c r="R111" s="13">
        <v>0.8825757575757576</v>
      </c>
      <c r="S111" s="14" t="s">
        <v>16</v>
      </c>
      <c r="T111" s="13">
        <v>0.8819444444444444</v>
      </c>
      <c r="U111" s="14" t="s">
        <v>16</v>
      </c>
    </row>
    <row r="112" spans="1:21" ht="12.75">
      <c r="A112" s="15">
        <v>103</v>
      </c>
      <c r="B112" s="16">
        <v>0.640625</v>
      </c>
      <c r="C112" s="17" t="s">
        <v>17</v>
      </c>
      <c r="D112" s="16">
        <v>0.6348039215686275</v>
      </c>
      <c r="E112" s="17" t="s">
        <v>16</v>
      </c>
      <c r="J112" s="16">
        <v>0.7754629629629629</v>
      </c>
      <c r="K112" s="17" t="s">
        <v>16</v>
      </c>
      <c r="L112" s="16">
        <v>0.7754629629629629</v>
      </c>
      <c r="M112" s="17" t="s">
        <v>16</v>
      </c>
      <c r="R112" s="13">
        <v>0.8901515151515151</v>
      </c>
      <c r="S112" s="14" t="s">
        <v>16</v>
      </c>
      <c r="T112" s="13">
        <v>0.8888888888888888</v>
      </c>
      <c r="U112" s="14" t="s">
        <v>16</v>
      </c>
    </row>
    <row r="113" spans="1:21" ht="12.75">
      <c r="A113" s="15">
        <v>104</v>
      </c>
      <c r="B113" s="16">
        <v>0.6458333333333334</v>
      </c>
      <c r="C113" s="17" t="s">
        <v>17</v>
      </c>
      <c r="D113" s="16">
        <v>0.639093137254902</v>
      </c>
      <c r="E113" s="17" t="s">
        <v>17</v>
      </c>
      <c r="J113" s="16">
        <v>0.7800925925925926</v>
      </c>
      <c r="K113" s="17" t="s">
        <v>16</v>
      </c>
      <c r="L113" s="16">
        <v>0.7800925925925926</v>
      </c>
      <c r="M113" s="17" t="s">
        <v>16</v>
      </c>
      <c r="R113" s="13">
        <v>0.8977272727272727</v>
      </c>
      <c r="S113" s="14" t="s">
        <v>16</v>
      </c>
      <c r="T113" s="13">
        <v>0.8958333333333334</v>
      </c>
      <c r="U113" s="14" t="s">
        <v>16</v>
      </c>
    </row>
    <row r="114" spans="1:21" ht="12.75">
      <c r="A114" s="15">
        <v>105</v>
      </c>
      <c r="B114" s="16">
        <v>0.6510416666666667</v>
      </c>
      <c r="C114" s="17" t="s">
        <v>17</v>
      </c>
      <c r="D114" s="16">
        <v>0.6433823529411765</v>
      </c>
      <c r="E114" s="17" t="s">
        <v>16</v>
      </c>
      <c r="J114" s="16">
        <v>0.7847222222222222</v>
      </c>
      <c r="K114" s="17" t="s">
        <v>16</v>
      </c>
      <c r="L114" s="16">
        <v>0.7847222222222222</v>
      </c>
      <c r="M114" s="17" t="s">
        <v>16</v>
      </c>
      <c r="R114" s="13">
        <v>0.9053030303030303</v>
      </c>
      <c r="S114" s="14" t="s">
        <v>16</v>
      </c>
      <c r="T114" s="13">
        <v>0.9027777777777778</v>
      </c>
      <c r="U114" s="14" t="s">
        <v>16</v>
      </c>
    </row>
    <row r="115" spans="1:21" ht="12.75">
      <c r="A115" s="15">
        <v>106</v>
      </c>
      <c r="B115" s="16">
        <v>0.65625</v>
      </c>
      <c r="C115" s="17" t="s">
        <v>17</v>
      </c>
      <c r="D115" s="16">
        <v>0.647671568627451</v>
      </c>
      <c r="E115" s="17" t="s">
        <v>17</v>
      </c>
      <c r="J115" s="16">
        <v>0.7893518518518519</v>
      </c>
      <c r="K115" s="17" t="s">
        <v>16</v>
      </c>
      <c r="L115" s="16">
        <v>0.7893518518518519</v>
      </c>
      <c r="M115" s="17" t="s">
        <v>16</v>
      </c>
      <c r="R115" s="13">
        <v>0.9128787878787878</v>
      </c>
      <c r="S115" s="14" t="s">
        <v>16</v>
      </c>
      <c r="T115" s="13">
        <v>0.9097222222222222</v>
      </c>
      <c r="U115" s="14" t="s">
        <v>16</v>
      </c>
    </row>
    <row r="116" spans="1:21" ht="12.75">
      <c r="A116" s="15">
        <v>107</v>
      </c>
      <c r="B116" s="16">
        <v>0.6614583333333334</v>
      </c>
      <c r="C116" s="17" t="s">
        <v>16</v>
      </c>
      <c r="D116" s="16">
        <v>0.6519607843137255</v>
      </c>
      <c r="E116" s="17" t="s">
        <v>17</v>
      </c>
      <c r="J116" s="16">
        <v>0.7939814814814814</v>
      </c>
      <c r="K116" s="17" t="s">
        <v>16</v>
      </c>
      <c r="L116" s="16">
        <v>0.7939814814814814</v>
      </c>
      <c r="M116" s="17" t="s">
        <v>16</v>
      </c>
      <c r="R116" s="13">
        <v>0.9204545454545454</v>
      </c>
      <c r="S116" s="14" t="s">
        <v>16</v>
      </c>
      <c r="T116" s="13">
        <v>0.9166666666666666</v>
      </c>
      <c r="U116" s="14" t="s">
        <v>16</v>
      </c>
    </row>
    <row r="117" spans="1:21" ht="12.75">
      <c r="A117" s="15">
        <v>108</v>
      </c>
      <c r="B117" s="16">
        <v>0.6666666666666667</v>
      </c>
      <c r="C117" s="17" t="s">
        <v>17</v>
      </c>
      <c r="D117" s="16">
        <v>0.65625</v>
      </c>
      <c r="E117" s="17" t="s">
        <v>16</v>
      </c>
      <c r="J117" s="16">
        <v>0.798611111111111</v>
      </c>
      <c r="K117" s="17" t="s">
        <v>16</v>
      </c>
      <c r="L117" s="16">
        <v>0.798611111111111</v>
      </c>
      <c r="M117" s="17" t="s">
        <v>16</v>
      </c>
      <c r="R117" s="13">
        <v>0.928030303030303</v>
      </c>
      <c r="S117" s="14" t="s">
        <v>16</v>
      </c>
      <c r="T117" s="13">
        <v>0.9236111111111112</v>
      </c>
      <c r="U117" s="14" t="s">
        <v>16</v>
      </c>
    </row>
    <row r="118" spans="1:21" ht="12.75">
      <c r="A118" s="15">
        <v>109</v>
      </c>
      <c r="B118" s="16">
        <v>0.671875</v>
      </c>
      <c r="C118" s="17" t="s">
        <v>17</v>
      </c>
      <c r="D118" s="16">
        <v>0.6605392156862745</v>
      </c>
      <c r="E118" s="17" t="s">
        <v>17</v>
      </c>
      <c r="J118" s="16">
        <v>0.8032407407407407</v>
      </c>
      <c r="K118" s="17" t="s">
        <v>16</v>
      </c>
      <c r="L118" s="16">
        <v>0.8032407407407407</v>
      </c>
      <c r="M118" s="17" t="s">
        <v>16</v>
      </c>
      <c r="R118" s="13">
        <v>0.9356060606060606</v>
      </c>
      <c r="S118" s="14" t="s">
        <v>16</v>
      </c>
      <c r="T118" s="13">
        <v>0.9305555555555556</v>
      </c>
      <c r="U118" s="14" t="s">
        <v>16</v>
      </c>
    </row>
    <row r="119" spans="1:21" ht="12.75">
      <c r="A119" s="15">
        <v>110</v>
      </c>
      <c r="B119" s="16">
        <v>0.6770833333333334</v>
      </c>
      <c r="C119" s="17" t="s">
        <v>17</v>
      </c>
      <c r="D119" s="16">
        <v>0.664828431372549</v>
      </c>
      <c r="E119" s="17" t="s">
        <v>16</v>
      </c>
      <c r="J119" s="16">
        <v>0.8078703703703703</v>
      </c>
      <c r="K119" s="17" t="s">
        <v>16</v>
      </c>
      <c r="L119" s="16">
        <v>0.8078703703703703</v>
      </c>
      <c r="M119" s="17" t="s">
        <v>16</v>
      </c>
      <c r="R119" s="13">
        <v>0.9431818181818181</v>
      </c>
      <c r="S119" s="14" t="s">
        <v>16</v>
      </c>
      <c r="T119" s="13">
        <v>0.9375</v>
      </c>
      <c r="U119" s="14" t="s">
        <v>16</v>
      </c>
    </row>
    <row r="120" spans="1:21" ht="12.75">
      <c r="A120" s="15">
        <v>111</v>
      </c>
      <c r="B120" s="16">
        <v>0.6822916666666667</v>
      </c>
      <c r="C120" s="17" t="s">
        <v>17</v>
      </c>
      <c r="D120" s="16">
        <v>0.6691176470588236</v>
      </c>
      <c r="E120" s="17" t="s">
        <v>17</v>
      </c>
      <c r="J120" s="16">
        <v>0.8125</v>
      </c>
      <c r="K120" s="17" t="s">
        <v>16</v>
      </c>
      <c r="L120" s="16">
        <v>0.8125</v>
      </c>
      <c r="M120" s="17" t="s">
        <v>16</v>
      </c>
      <c r="R120" s="13">
        <v>0.9507575757575757</v>
      </c>
      <c r="S120" s="14" t="s">
        <v>16</v>
      </c>
      <c r="T120" s="13">
        <v>0.9444444444444444</v>
      </c>
      <c r="U120" s="14" t="s">
        <v>16</v>
      </c>
    </row>
    <row r="121" spans="1:21" ht="12.75">
      <c r="A121" s="15">
        <v>112</v>
      </c>
      <c r="B121" s="16">
        <v>0.6875</v>
      </c>
      <c r="C121" s="17" t="s">
        <v>17</v>
      </c>
      <c r="D121" s="16">
        <v>0.6734068627450981</v>
      </c>
      <c r="E121" s="17" t="s">
        <v>16</v>
      </c>
      <c r="J121" s="16">
        <v>0.8171296296296295</v>
      </c>
      <c r="K121" s="17" t="s">
        <v>16</v>
      </c>
      <c r="L121" s="16">
        <v>0.8171296296296295</v>
      </c>
      <c r="M121" s="17" t="s">
        <v>16</v>
      </c>
      <c r="R121" s="13">
        <v>0.9583333333333334</v>
      </c>
      <c r="S121" s="14" t="s">
        <v>16</v>
      </c>
      <c r="T121" s="13">
        <v>0.9513888888888888</v>
      </c>
      <c r="U121" s="14" t="s">
        <v>16</v>
      </c>
    </row>
    <row r="122" spans="1:21" ht="12.75">
      <c r="A122" s="15">
        <v>113</v>
      </c>
      <c r="B122" s="16">
        <v>0.6927083333333334</v>
      </c>
      <c r="C122" s="17" t="s">
        <v>16</v>
      </c>
      <c r="D122" s="16">
        <v>0.6776960784313726</v>
      </c>
      <c r="E122" s="17" t="s">
        <v>17</v>
      </c>
      <c r="J122" s="16">
        <v>0.8217592592592592</v>
      </c>
      <c r="K122" s="17" t="s">
        <v>16</v>
      </c>
      <c r="L122" s="16">
        <v>0.8217592592592592</v>
      </c>
      <c r="M122" s="17" t="s">
        <v>16</v>
      </c>
      <c r="R122" s="13">
        <v>0.9666666666666667</v>
      </c>
      <c r="S122" s="14" t="s">
        <v>16</v>
      </c>
      <c r="T122" s="13">
        <v>0.9583333333333334</v>
      </c>
      <c r="U122" s="14" t="s">
        <v>16</v>
      </c>
    </row>
    <row r="123" spans="1:21" ht="12.75">
      <c r="A123" s="15">
        <v>114</v>
      </c>
      <c r="B123" s="16">
        <v>0.6979166666666667</v>
      </c>
      <c r="C123" s="17" t="s">
        <v>17</v>
      </c>
      <c r="D123" s="16">
        <v>0.6819852941176471</v>
      </c>
      <c r="E123" s="17" t="s">
        <v>16</v>
      </c>
      <c r="J123" s="16">
        <v>0.8263888888888888</v>
      </c>
      <c r="K123" s="17" t="s">
        <v>16</v>
      </c>
      <c r="L123" s="16">
        <v>0.8263888888888888</v>
      </c>
      <c r="M123" s="17" t="s">
        <v>16</v>
      </c>
      <c r="R123" s="13">
        <v>0.975</v>
      </c>
      <c r="S123" s="14" t="s">
        <v>16</v>
      </c>
      <c r="T123" s="13">
        <v>0.9666666666666667</v>
      </c>
      <c r="U123" s="14" t="s">
        <v>16</v>
      </c>
    </row>
    <row r="124" spans="1:21" ht="12.75">
      <c r="A124" s="15">
        <v>115</v>
      </c>
      <c r="B124" s="16">
        <v>0.703125</v>
      </c>
      <c r="C124" s="17" t="s">
        <v>17</v>
      </c>
      <c r="D124" s="16">
        <v>0.6862745098039216</v>
      </c>
      <c r="E124" s="17" t="s">
        <v>17</v>
      </c>
      <c r="J124" s="16">
        <v>0.8310185185185185</v>
      </c>
      <c r="K124" s="17" t="s">
        <v>16</v>
      </c>
      <c r="L124" s="16">
        <v>0.8310185185185185</v>
      </c>
      <c r="M124" s="17" t="s">
        <v>16</v>
      </c>
      <c r="R124" s="13">
        <v>0.9833333333333334</v>
      </c>
      <c r="S124" s="14" t="s">
        <v>16</v>
      </c>
      <c r="T124" s="13">
        <v>0.975</v>
      </c>
      <c r="U124" s="14" t="s">
        <v>16</v>
      </c>
    </row>
    <row r="125" spans="1:21" ht="12.75">
      <c r="A125" s="15">
        <v>116</v>
      </c>
      <c r="B125" s="16">
        <v>0.7083333333333334</v>
      </c>
      <c r="C125" s="17" t="s">
        <v>17</v>
      </c>
      <c r="D125" s="16">
        <v>0.6905637254901961</v>
      </c>
      <c r="E125" s="17" t="s">
        <v>17</v>
      </c>
      <c r="J125" s="16">
        <v>0.8356481481481481</v>
      </c>
      <c r="K125" s="17" t="s">
        <v>16</v>
      </c>
      <c r="L125" s="16">
        <v>0.8356481481481481</v>
      </c>
      <c r="M125" s="17" t="s">
        <v>16</v>
      </c>
      <c r="R125" s="13">
        <v>0.9916666666666667</v>
      </c>
      <c r="S125" s="14" t="s">
        <v>16</v>
      </c>
      <c r="T125" s="13">
        <v>0.9833333333333334</v>
      </c>
      <c r="U125" s="14" t="s">
        <v>16</v>
      </c>
    </row>
    <row r="126" spans="1:21" ht="12.75">
      <c r="A126" s="15">
        <v>117</v>
      </c>
      <c r="B126" s="16">
        <v>0.7135416666666667</v>
      </c>
      <c r="C126" s="17" t="s">
        <v>17</v>
      </c>
      <c r="D126" s="16">
        <v>0.6948529411764706</v>
      </c>
      <c r="E126" s="17" t="s">
        <v>16</v>
      </c>
      <c r="J126" s="16">
        <v>0.8402777777777777</v>
      </c>
      <c r="K126" s="17" t="s">
        <v>16</v>
      </c>
      <c r="L126" s="16">
        <v>0.8402777777777777</v>
      </c>
      <c r="M126" s="17" t="s">
        <v>16</v>
      </c>
      <c r="T126" s="13">
        <v>0.9916666666666667</v>
      </c>
      <c r="U126" s="14" t="s">
        <v>16</v>
      </c>
    </row>
    <row r="127" spans="1:13" ht="12.75">
      <c r="A127" s="15">
        <v>118</v>
      </c>
      <c r="B127" s="16">
        <v>0.71875</v>
      </c>
      <c r="C127" s="17" t="s">
        <v>16</v>
      </c>
      <c r="D127" s="16">
        <v>0.6991421568627452</v>
      </c>
      <c r="E127" s="17" t="s">
        <v>17</v>
      </c>
      <c r="J127" s="16">
        <v>0.8449074074074073</v>
      </c>
      <c r="K127" s="17" t="s">
        <v>16</v>
      </c>
      <c r="L127" s="16">
        <v>0.8449074074074073</v>
      </c>
      <c r="M127" s="17" t="s">
        <v>16</v>
      </c>
    </row>
    <row r="128" spans="1:13" ht="12.75">
      <c r="A128" s="15">
        <v>119</v>
      </c>
      <c r="B128" s="16">
        <v>0.7239583333333334</v>
      </c>
      <c r="C128" s="17" t="s">
        <v>17</v>
      </c>
      <c r="D128" s="16">
        <v>0.7034313725490197</v>
      </c>
      <c r="E128" s="17" t="s">
        <v>16</v>
      </c>
      <c r="J128" s="16">
        <v>0.849537037037037</v>
      </c>
      <c r="K128" s="17" t="s">
        <v>16</v>
      </c>
      <c r="L128" s="16">
        <v>0.849537037037037</v>
      </c>
      <c r="M128" s="17" t="s">
        <v>16</v>
      </c>
    </row>
    <row r="129" spans="1:13" ht="12.75">
      <c r="A129" s="15">
        <v>120</v>
      </c>
      <c r="B129" s="16">
        <v>0.7291666666666666</v>
      </c>
      <c r="C129" s="17" t="s">
        <v>28</v>
      </c>
      <c r="D129" s="16">
        <v>0.7077205882352942</v>
      </c>
      <c r="E129" s="17" t="s">
        <v>17</v>
      </c>
      <c r="J129" s="16">
        <v>0.8541666666666666</v>
      </c>
      <c r="K129" s="17" t="s">
        <v>16</v>
      </c>
      <c r="L129" s="16">
        <v>0.8541666666666666</v>
      </c>
      <c r="M129" s="17" t="s">
        <v>16</v>
      </c>
    </row>
    <row r="130" spans="1:13" ht="12.75">
      <c r="A130" s="15">
        <v>121</v>
      </c>
      <c r="B130" s="16">
        <v>0.7326388888888888</v>
      </c>
      <c r="C130" s="17" t="s">
        <v>17</v>
      </c>
      <c r="D130" s="16">
        <v>0.7120098039215687</v>
      </c>
      <c r="E130" s="17" t="s">
        <v>16</v>
      </c>
      <c r="F130" s="16"/>
      <c r="J130" s="16">
        <v>0.859375</v>
      </c>
      <c r="K130" s="17" t="s">
        <v>16</v>
      </c>
      <c r="L130" s="16">
        <v>0.859375</v>
      </c>
      <c r="M130" s="17" t="s">
        <v>16</v>
      </c>
    </row>
    <row r="131" spans="1:13" ht="12.75">
      <c r="A131" s="15">
        <v>122</v>
      </c>
      <c r="B131" s="16">
        <v>0.736111111111111</v>
      </c>
      <c r="C131" s="17" t="s">
        <v>28</v>
      </c>
      <c r="D131" s="16">
        <v>0.7162990196078431</v>
      </c>
      <c r="E131" s="17" t="s">
        <v>17</v>
      </c>
      <c r="J131" s="16">
        <v>0.8645833333333333</v>
      </c>
      <c r="K131" s="17" t="s">
        <v>16</v>
      </c>
      <c r="L131" s="16">
        <v>0.8645833333333333</v>
      </c>
      <c r="M131" s="17" t="s">
        <v>16</v>
      </c>
    </row>
    <row r="132" spans="1:13" ht="12.75">
      <c r="A132" s="15">
        <v>123</v>
      </c>
      <c r="B132" s="16">
        <v>0.7395833333333333</v>
      </c>
      <c r="C132" s="17" t="s">
        <v>17</v>
      </c>
      <c r="D132" s="16">
        <v>0.7205882352941176</v>
      </c>
      <c r="E132" s="17" t="s">
        <v>16</v>
      </c>
      <c r="J132" s="16">
        <v>0.8697916666666666</v>
      </c>
      <c r="K132" s="17" t="s">
        <v>16</v>
      </c>
      <c r="L132" s="16">
        <v>0.8697916666666666</v>
      </c>
      <c r="M132" s="17" t="s">
        <v>16</v>
      </c>
    </row>
    <row r="133" spans="1:13" ht="12.75">
      <c r="A133" s="15">
        <v>124</v>
      </c>
      <c r="B133" s="16">
        <v>0.7430555555555555</v>
      </c>
      <c r="C133" s="17" t="s">
        <v>28</v>
      </c>
      <c r="D133" s="16">
        <v>0.7248774509803921</v>
      </c>
      <c r="E133" s="17" t="s">
        <v>17</v>
      </c>
      <c r="J133" s="16">
        <v>0.875</v>
      </c>
      <c r="K133" s="17" t="s">
        <v>16</v>
      </c>
      <c r="L133" s="16">
        <v>0.875</v>
      </c>
      <c r="M133" s="17" t="s">
        <v>16</v>
      </c>
    </row>
    <row r="134" spans="1:13" ht="12.75">
      <c r="A134" s="15">
        <v>125</v>
      </c>
      <c r="B134" s="16">
        <v>0.7465277777777777</v>
      </c>
      <c r="C134" s="17" t="s">
        <v>28</v>
      </c>
      <c r="D134" s="16">
        <v>0.7291666666666666</v>
      </c>
      <c r="E134" s="17" t="s">
        <v>17</v>
      </c>
      <c r="J134" s="16">
        <v>0.8802083333333333</v>
      </c>
      <c r="K134" s="17" t="s">
        <v>16</v>
      </c>
      <c r="L134" s="16">
        <v>0.8802083333333333</v>
      </c>
      <c r="M134" s="17" t="s">
        <v>16</v>
      </c>
    </row>
    <row r="135" spans="1:13" ht="12.75">
      <c r="A135" s="15">
        <v>126</v>
      </c>
      <c r="B135" s="16">
        <v>0.75</v>
      </c>
      <c r="C135" s="17" t="s">
        <v>16</v>
      </c>
      <c r="D135" s="16">
        <v>0.7326388888888888</v>
      </c>
      <c r="E135" s="17" t="s">
        <v>17</v>
      </c>
      <c r="F135" s="16"/>
      <c r="J135" s="16">
        <v>0.8854166666666666</v>
      </c>
      <c r="K135" s="17" t="s">
        <v>16</v>
      </c>
      <c r="L135" s="16">
        <v>0.8854166666666666</v>
      </c>
      <c r="M135" s="17" t="s">
        <v>16</v>
      </c>
    </row>
    <row r="136" spans="1:13" ht="12.75">
      <c r="A136" s="15">
        <v>127</v>
      </c>
      <c r="B136" s="16">
        <v>0.7529761904761905</v>
      </c>
      <c r="C136" s="17" t="s">
        <v>17</v>
      </c>
      <c r="D136" s="16">
        <v>0.736111111111111</v>
      </c>
      <c r="E136" s="17" t="s">
        <v>17</v>
      </c>
      <c r="J136" s="16">
        <v>0.890625</v>
      </c>
      <c r="K136" s="17" t="s">
        <v>16</v>
      </c>
      <c r="L136" s="16">
        <v>0.890625</v>
      </c>
      <c r="M136" s="17" t="s">
        <v>16</v>
      </c>
    </row>
    <row r="137" spans="1:13" ht="12.75">
      <c r="A137" s="15">
        <v>128</v>
      </c>
      <c r="B137" s="16">
        <v>0.7559523809523809</v>
      </c>
      <c r="C137" s="17" t="s">
        <v>28</v>
      </c>
      <c r="D137" s="16">
        <v>0.7395833333333333</v>
      </c>
      <c r="E137" s="17" t="s">
        <v>16</v>
      </c>
      <c r="J137" s="16">
        <v>0.8958333333333333</v>
      </c>
      <c r="K137" s="17" t="s">
        <v>16</v>
      </c>
      <c r="L137" s="16">
        <v>0.8958333333333333</v>
      </c>
      <c r="M137" s="17" t="s">
        <v>16</v>
      </c>
    </row>
    <row r="138" spans="1:13" ht="12.75">
      <c r="A138" s="15">
        <v>129</v>
      </c>
      <c r="B138" s="16">
        <v>0.7589285714285714</v>
      </c>
      <c r="C138" s="17" t="s">
        <v>16</v>
      </c>
      <c r="D138" s="16">
        <v>0.7430555555555555</v>
      </c>
      <c r="E138" s="17" t="s">
        <v>17</v>
      </c>
      <c r="J138" s="16">
        <v>0.9010416666666666</v>
      </c>
      <c r="K138" s="17" t="s">
        <v>16</v>
      </c>
      <c r="L138" s="16">
        <v>0.9010416666666666</v>
      </c>
      <c r="M138" s="17" t="s">
        <v>16</v>
      </c>
    </row>
    <row r="139" spans="1:13" ht="12.75">
      <c r="A139" s="15">
        <v>130</v>
      </c>
      <c r="B139" s="16">
        <v>0.7619047619047619</v>
      </c>
      <c r="C139" s="17" t="s">
        <v>17</v>
      </c>
      <c r="D139" s="16">
        <v>0.7465277777777777</v>
      </c>
      <c r="E139" s="17" t="s">
        <v>17</v>
      </c>
      <c r="J139" s="16">
        <v>0.90625</v>
      </c>
      <c r="K139" s="17" t="s">
        <v>16</v>
      </c>
      <c r="L139" s="16">
        <v>0.90625</v>
      </c>
      <c r="M139" s="17" t="s">
        <v>16</v>
      </c>
    </row>
    <row r="140" spans="1:13" ht="12.75">
      <c r="A140" s="15">
        <v>131</v>
      </c>
      <c r="B140" s="16">
        <v>0.7648809523809523</v>
      </c>
      <c r="C140" s="17" t="s">
        <v>28</v>
      </c>
      <c r="D140" s="16">
        <v>0.751388888888889</v>
      </c>
      <c r="E140" s="17" t="s">
        <v>16</v>
      </c>
      <c r="J140" s="16">
        <v>0.9114583333333333</v>
      </c>
      <c r="K140" s="17" t="s">
        <v>16</v>
      </c>
      <c r="L140" s="16">
        <v>0.9114583333333333</v>
      </c>
      <c r="M140" s="17" t="s">
        <v>16</v>
      </c>
    </row>
    <row r="141" spans="1:13" ht="12.75">
      <c r="A141" s="15">
        <v>132</v>
      </c>
      <c r="B141" s="16">
        <v>0.7678571428571428</v>
      </c>
      <c r="C141" s="17" t="s">
        <v>17</v>
      </c>
      <c r="D141" s="16">
        <v>0.7554824561403508</v>
      </c>
      <c r="E141" s="17" t="s">
        <v>17</v>
      </c>
      <c r="J141" s="16">
        <v>0.9166666666666666</v>
      </c>
      <c r="K141" s="17" t="s">
        <v>16</v>
      </c>
      <c r="L141" s="16">
        <v>0.9166666666666666</v>
      </c>
      <c r="M141" s="17" t="s">
        <v>16</v>
      </c>
    </row>
    <row r="142" spans="1:13" ht="12.75">
      <c r="A142" s="15">
        <v>133</v>
      </c>
      <c r="B142" s="16">
        <v>0.7708333333333333</v>
      </c>
      <c r="C142" s="17" t="s">
        <v>28</v>
      </c>
      <c r="D142" s="16">
        <v>0.7587719298245613</v>
      </c>
      <c r="E142" s="17" t="s">
        <v>17</v>
      </c>
      <c r="J142" s="16">
        <v>0.921875</v>
      </c>
      <c r="K142" s="17" t="s">
        <v>16</v>
      </c>
      <c r="L142" s="16">
        <v>0.921875</v>
      </c>
      <c r="M142" s="17" t="s">
        <v>16</v>
      </c>
    </row>
    <row r="143" spans="1:13" ht="12.75">
      <c r="A143" s="15">
        <v>134</v>
      </c>
      <c r="B143" s="16">
        <v>0.7738095238095237</v>
      </c>
      <c r="C143" s="17" t="s">
        <v>16</v>
      </c>
      <c r="D143" s="16">
        <v>0.7620614035087719</v>
      </c>
      <c r="E143" s="17" t="s">
        <v>17</v>
      </c>
      <c r="J143" s="16">
        <v>0.9270833333333333</v>
      </c>
      <c r="K143" s="17" t="s">
        <v>16</v>
      </c>
      <c r="L143" s="16">
        <v>0.9270833333333333</v>
      </c>
      <c r="M143" s="17" t="s">
        <v>16</v>
      </c>
    </row>
    <row r="144" spans="1:13" ht="12.75">
      <c r="A144" s="15">
        <v>135</v>
      </c>
      <c r="B144" s="16">
        <v>0.7767857142857142</v>
      </c>
      <c r="C144" s="17" t="s">
        <v>17</v>
      </c>
      <c r="D144" s="16">
        <v>0.7653508771929824</v>
      </c>
      <c r="E144" s="17" t="s">
        <v>16</v>
      </c>
      <c r="J144" s="16">
        <v>0.9322916666666666</v>
      </c>
      <c r="K144" s="17" t="s">
        <v>16</v>
      </c>
      <c r="L144" s="16">
        <v>0.9322916666666666</v>
      </c>
      <c r="M144" s="17" t="s">
        <v>16</v>
      </c>
    </row>
    <row r="145" spans="1:13" ht="12.75">
      <c r="A145" s="15">
        <v>136</v>
      </c>
      <c r="B145" s="16">
        <v>0.7797619047619048</v>
      </c>
      <c r="C145" s="17" t="s">
        <v>28</v>
      </c>
      <c r="D145" s="16">
        <v>0.768640350877193</v>
      </c>
      <c r="E145" s="17" t="s">
        <v>17</v>
      </c>
      <c r="J145" s="16">
        <v>0.9375</v>
      </c>
      <c r="K145" s="17" t="s">
        <v>16</v>
      </c>
      <c r="L145" s="16">
        <v>0.9375</v>
      </c>
      <c r="M145" s="17" t="s">
        <v>16</v>
      </c>
    </row>
    <row r="146" spans="1:13" ht="12.75">
      <c r="A146" s="15">
        <v>137</v>
      </c>
      <c r="B146" s="16">
        <v>0.7827380952380952</v>
      </c>
      <c r="C146" s="17" t="s">
        <v>17</v>
      </c>
      <c r="D146" s="16">
        <v>0.7719298245614035</v>
      </c>
      <c r="E146" s="17" t="s">
        <v>17</v>
      </c>
      <c r="J146" s="16">
        <v>0.9427083333333333</v>
      </c>
      <c r="K146" s="17" t="s">
        <v>16</v>
      </c>
      <c r="L146" s="16">
        <v>0.9427083333333333</v>
      </c>
      <c r="M146" s="17" t="s">
        <v>16</v>
      </c>
    </row>
    <row r="147" spans="1:13" ht="12.75">
      <c r="A147" s="15">
        <v>138</v>
      </c>
      <c r="B147" s="16">
        <v>0.7857142857142857</v>
      </c>
      <c r="C147" s="17" t="s">
        <v>16</v>
      </c>
      <c r="D147" s="16">
        <v>0.775219298245614</v>
      </c>
      <c r="E147" s="17" t="s">
        <v>17</v>
      </c>
      <c r="J147" s="16">
        <v>0.9479166666666666</v>
      </c>
      <c r="K147" s="17" t="s">
        <v>16</v>
      </c>
      <c r="L147" s="16">
        <v>0.9479166666666666</v>
      </c>
      <c r="M147" s="17" t="s">
        <v>16</v>
      </c>
    </row>
    <row r="148" spans="1:13" ht="12.75">
      <c r="A148" s="15">
        <v>139</v>
      </c>
      <c r="B148" s="16">
        <v>0.7886904761904762</v>
      </c>
      <c r="C148" s="17" t="s">
        <v>28</v>
      </c>
      <c r="D148" s="16">
        <v>0.7785087719298245</v>
      </c>
      <c r="E148" s="17" t="s">
        <v>16</v>
      </c>
      <c r="J148" s="16">
        <v>0.953125</v>
      </c>
      <c r="K148" s="17" t="s">
        <v>16</v>
      </c>
      <c r="L148" s="16">
        <v>0.953125</v>
      </c>
      <c r="M148" s="17" t="s">
        <v>16</v>
      </c>
    </row>
    <row r="149" spans="1:13" ht="12.75">
      <c r="A149" s="15">
        <v>140</v>
      </c>
      <c r="B149" s="16">
        <v>0.7916666666666666</v>
      </c>
      <c r="C149" s="17" t="s">
        <v>17</v>
      </c>
      <c r="D149" s="16">
        <v>0.7817982456140351</v>
      </c>
      <c r="E149" s="17" t="s">
        <v>17</v>
      </c>
      <c r="J149" s="13">
        <v>0.9583333333333334</v>
      </c>
      <c r="K149" s="14" t="s">
        <v>16</v>
      </c>
      <c r="L149" s="13">
        <v>0.9583333333333334</v>
      </c>
      <c r="M149" s="14" t="s">
        <v>16</v>
      </c>
    </row>
    <row r="150" spans="1:13" ht="12.75">
      <c r="A150" s="15">
        <v>141</v>
      </c>
      <c r="B150" s="16">
        <v>0.7951388888888888</v>
      </c>
      <c r="C150" s="17" t="s">
        <v>16</v>
      </c>
      <c r="D150" s="16">
        <v>0.7850877192982456</v>
      </c>
      <c r="E150" s="17" t="s">
        <v>17</v>
      </c>
      <c r="F150" s="16"/>
      <c r="J150" s="13">
        <v>0.9642857142857143</v>
      </c>
      <c r="K150" s="14" t="s">
        <v>16</v>
      </c>
      <c r="L150" s="13">
        <v>0.9642857142857143</v>
      </c>
      <c r="M150" s="14" t="s">
        <v>16</v>
      </c>
    </row>
    <row r="151" spans="1:13" ht="12.75">
      <c r="A151" s="15">
        <v>142</v>
      </c>
      <c r="B151" s="16">
        <v>0.798611111111111</v>
      </c>
      <c r="C151" s="17" t="s">
        <v>17</v>
      </c>
      <c r="D151" s="16">
        <v>0.7883771929824561</v>
      </c>
      <c r="E151" s="17" t="s">
        <v>17</v>
      </c>
      <c r="J151" s="13">
        <v>0.9702380952380952</v>
      </c>
      <c r="K151" s="14" t="s">
        <v>16</v>
      </c>
      <c r="L151" s="13">
        <v>0.9702380952380952</v>
      </c>
      <c r="M151" s="14" t="s">
        <v>16</v>
      </c>
    </row>
    <row r="152" spans="1:13" ht="12.75">
      <c r="A152" s="15">
        <v>143</v>
      </c>
      <c r="B152" s="16">
        <v>0.8020833333333333</v>
      </c>
      <c r="C152" s="17" t="s">
        <v>16</v>
      </c>
      <c r="D152" s="16">
        <v>0.7916666666666666</v>
      </c>
      <c r="E152" s="17" t="s">
        <v>17</v>
      </c>
      <c r="J152" s="13">
        <v>0.9761904761904763</v>
      </c>
      <c r="K152" s="14" t="s">
        <v>16</v>
      </c>
      <c r="L152" s="13">
        <v>0.9761904761904763</v>
      </c>
      <c r="M152" s="14" t="s">
        <v>16</v>
      </c>
    </row>
    <row r="153" spans="1:13" ht="12.75">
      <c r="A153" s="15">
        <v>144</v>
      </c>
      <c r="B153" s="16">
        <v>0.8055555555555555</v>
      </c>
      <c r="C153" s="17" t="s">
        <v>16</v>
      </c>
      <c r="D153" s="16">
        <v>0.7951388888888888</v>
      </c>
      <c r="E153" s="17" t="s">
        <v>16</v>
      </c>
      <c r="F153" s="16"/>
      <c r="J153" s="13">
        <v>0.9821428571428572</v>
      </c>
      <c r="K153" s="14" t="s">
        <v>16</v>
      </c>
      <c r="L153" s="13">
        <v>0.9821428571428572</v>
      </c>
      <c r="M153" s="14" t="s">
        <v>16</v>
      </c>
    </row>
    <row r="154" spans="1:13" ht="12.75">
      <c r="A154" s="15">
        <v>145</v>
      </c>
      <c r="B154" s="16">
        <v>0.8090277777777777</v>
      </c>
      <c r="C154" s="17" t="s">
        <v>17</v>
      </c>
      <c r="D154" s="16">
        <v>0.798611111111111</v>
      </c>
      <c r="E154" s="17" t="s">
        <v>17</v>
      </c>
      <c r="J154" s="13">
        <v>0.9880952380952381</v>
      </c>
      <c r="K154" s="14" t="s">
        <v>16</v>
      </c>
      <c r="L154" s="13">
        <v>0.9880952380952381</v>
      </c>
      <c r="M154" s="14" t="s">
        <v>16</v>
      </c>
    </row>
    <row r="155" spans="1:13" ht="12.75">
      <c r="A155" s="15">
        <v>146</v>
      </c>
      <c r="B155" s="16">
        <v>0.8125</v>
      </c>
      <c r="C155" s="17" t="s">
        <v>17</v>
      </c>
      <c r="D155" s="16">
        <v>0.8020833333333333</v>
      </c>
      <c r="E155" s="17" t="s">
        <v>17</v>
      </c>
      <c r="J155" s="13">
        <v>0.9940476190476191</v>
      </c>
      <c r="K155" s="14" t="s">
        <v>16</v>
      </c>
      <c r="L155" s="13">
        <v>0.9940476190476191</v>
      </c>
      <c r="M155" s="14" t="s">
        <v>16</v>
      </c>
    </row>
    <row r="156" spans="1:5" ht="12.75">
      <c r="A156" s="15">
        <v>147</v>
      </c>
      <c r="B156" s="16">
        <v>0.8154761904761905</v>
      </c>
      <c r="C156" s="17" t="s">
        <v>16</v>
      </c>
      <c r="D156" s="16">
        <v>0.8055555555555555</v>
      </c>
      <c r="E156" s="17" t="s">
        <v>17</v>
      </c>
    </row>
    <row r="157" spans="1:5" ht="12.75">
      <c r="A157" s="15">
        <v>148</v>
      </c>
      <c r="B157" s="16">
        <v>0.8184523809523809</v>
      </c>
      <c r="C157" s="17" t="s">
        <v>16</v>
      </c>
      <c r="D157" s="16">
        <v>0.8090277777777777</v>
      </c>
      <c r="E157" s="17" t="s">
        <v>28</v>
      </c>
    </row>
    <row r="158" spans="1:5" ht="12.75">
      <c r="A158" s="15">
        <v>149</v>
      </c>
      <c r="B158" s="16">
        <v>0.8214285714285714</v>
      </c>
      <c r="C158" s="17" t="s">
        <v>17</v>
      </c>
      <c r="D158" s="16">
        <v>0.8146929824561403</v>
      </c>
      <c r="E158" s="17" t="s">
        <v>17</v>
      </c>
    </row>
    <row r="159" spans="1:5" ht="12.75">
      <c r="A159" s="15">
        <v>150</v>
      </c>
      <c r="B159" s="16">
        <v>0.8244047619047619</v>
      </c>
      <c r="C159" s="17" t="s">
        <v>16</v>
      </c>
      <c r="D159" s="16">
        <v>0.8179824561403508</v>
      </c>
      <c r="E159" s="17" t="s">
        <v>17</v>
      </c>
    </row>
    <row r="160" spans="1:5" ht="12.75">
      <c r="A160" s="15">
        <v>151</v>
      </c>
      <c r="B160" s="16">
        <v>0.8273809523809523</v>
      </c>
      <c r="C160" s="17" t="s">
        <v>17</v>
      </c>
      <c r="D160" s="16">
        <v>0.8212719298245613</v>
      </c>
      <c r="E160" s="17" t="s">
        <v>28</v>
      </c>
    </row>
    <row r="161" spans="1:5" ht="12.75">
      <c r="A161" s="15">
        <v>152</v>
      </c>
      <c r="B161" s="16">
        <v>0.8303571428571428</v>
      </c>
      <c r="C161" s="17" t="s">
        <v>16</v>
      </c>
      <c r="D161" s="16">
        <v>0.8245614035087718</v>
      </c>
      <c r="E161" s="17" t="s">
        <v>17</v>
      </c>
    </row>
    <row r="162" spans="1:5" ht="12.75">
      <c r="A162" s="15">
        <v>153</v>
      </c>
      <c r="B162" s="16">
        <v>0.8333333333333333</v>
      </c>
      <c r="C162" s="17" t="s">
        <v>16</v>
      </c>
      <c r="D162" s="16">
        <v>0.8278508771929824</v>
      </c>
      <c r="E162" s="17" t="s">
        <v>17</v>
      </c>
    </row>
    <row r="163" spans="1:5" ht="12.75">
      <c r="A163" s="15">
        <v>154</v>
      </c>
      <c r="B163" s="16">
        <v>0.8363095238095237</v>
      </c>
      <c r="C163" s="17" t="s">
        <v>17</v>
      </c>
      <c r="D163" s="16">
        <v>0.831140350877193</v>
      </c>
      <c r="E163" s="17" t="s">
        <v>17</v>
      </c>
    </row>
    <row r="164" spans="1:5" ht="12.75">
      <c r="A164" s="15">
        <v>155</v>
      </c>
      <c r="B164" s="16">
        <v>0.8392857142857142</v>
      </c>
      <c r="C164" s="17" t="s">
        <v>16</v>
      </c>
      <c r="D164" s="16">
        <v>0.8344298245614035</v>
      </c>
      <c r="E164" s="17" t="s">
        <v>28</v>
      </c>
    </row>
    <row r="165" spans="1:5" ht="12.75">
      <c r="A165" s="15">
        <v>156</v>
      </c>
      <c r="B165" s="16">
        <v>0.8422619047619047</v>
      </c>
      <c r="C165" s="17" t="s">
        <v>17</v>
      </c>
      <c r="D165" s="16">
        <v>0.837719298245614</v>
      </c>
      <c r="E165" s="17" t="s">
        <v>17</v>
      </c>
    </row>
    <row r="166" spans="1:5" ht="12.75">
      <c r="A166" s="15">
        <v>157</v>
      </c>
      <c r="B166" s="16">
        <v>0.8452380952380952</v>
      </c>
      <c r="C166" s="17" t="s">
        <v>16</v>
      </c>
      <c r="D166" s="16">
        <v>0.8410087719298245</v>
      </c>
      <c r="E166" s="17" t="s">
        <v>17</v>
      </c>
    </row>
    <row r="167" spans="1:5" ht="12.75">
      <c r="A167" s="15">
        <v>158</v>
      </c>
      <c r="B167" s="16">
        <v>0.8482142857142857</v>
      </c>
      <c r="C167" s="17" t="s">
        <v>17</v>
      </c>
      <c r="D167" s="16">
        <v>0.8442982456140351</v>
      </c>
      <c r="E167" s="17" t="s">
        <v>28</v>
      </c>
    </row>
    <row r="168" spans="1:5" ht="12.75">
      <c r="A168" s="15">
        <v>159</v>
      </c>
      <c r="B168" s="16">
        <v>0.8511904761904762</v>
      </c>
      <c r="C168" s="17" t="s">
        <v>16</v>
      </c>
      <c r="D168" s="16">
        <v>0.8475877192982456</v>
      </c>
      <c r="E168" s="17" t="s">
        <v>17</v>
      </c>
    </row>
    <row r="169" spans="1:5" ht="12.75">
      <c r="A169" s="15">
        <v>160</v>
      </c>
      <c r="B169" s="16">
        <v>0.8541666666666666</v>
      </c>
      <c r="C169" s="17" t="s">
        <v>17</v>
      </c>
      <c r="D169" s="16">
        <v>0.8508771929824561</v>
      </c>
      <c r="E169" s="17" t="s">
        <v>28</v>
      </c>
    </row>
    <row r="170" spans="1:5" ht="12.75">
      <c r="A170" s="15">
        <v>161</v>
      </c>
      <c r="B170" s="16">
        <v>0.8587962962962963</v>
      </c>
      <c r="C170" s="17" t="s">
        <v>17</v>
      </c>
      <c r="D170" s="16">
        <v>0.8541666666666666</v>
      </c>
      <c r="E170" s="17" t="s">
        <v>28</v>
      </c>
    </row>
    <row r="171" spans="1:5" ht="12.75">
      <c r="A171" s="15">
        <v>162</v>
      </c>
      <c r="B171" s="16">
        <v>0.8634259259259259</v>
      </c>
      <c r="C171" s="17" t="s">
        <v>17</v>
      </c>
      <c r="D171" s="16">
        <v>0.8601190476190476</v>
      </c>
      <c r="E171" s="17" t="s">
        <v>17</v>
      </c>
    </row>
    <row r="172" spans="1:5" ht="12.75">
      <c r="A172" s="15">
        <v>163</v>
      </c>
      <c r="B172" s="16">
        <v>0.8680555555555555</v>
      </c>
      <c r="C172" s="17" t="s">
        <v>17</v>
      </c>
      <c r="D172" s="16">
        <v>0.8660714285714285</v>
      </c>
      <c r="E172" s="17" t="s">
        <v>28</v>
      </c>
    </row>
    <row r="173" spans="1:5" ht="12.75">
      <c r="A173" s="15">
        <v>164</v>
      </c>
      <c r="B173" s="16">
        <v>0.8726851851851851</v>
      </c>
      <c r="C173" s="17" t="s">
        <v>17</v>
      </c>
      <c r="D173" s="16">
        <v>0.8720238095238095</v>
      </c>
      <c r="E173" s="17" t="s">
        <v>17</v>
      </c>
    </row>
    <row r="174" spans="1:5" ht="12.75">
      <c r="A174" s="15">
        <v>165</v>
      </c>
      <c r="B174" s="16">
        <v>0.8773148148148148</v>
      </c>
      <c r="C174" s="17" t="s">
        <v>17</v>
      </c>
      <c r="D174" s="16">
        <v>0.8779761904761905</v>
      </c>
      <c r="E174" s="17" t="s">
        <v>28</v>
      </c>
    </row>
    <row r="175" spans="1:5" ht="12.75">
      <c r="A175" s="15">
        <v>166</v>
      </c>
      <c r="B175" s="16">
        <v>0.8819444444444444</v>
      </c>
      <c r="C175" s="17" t="s">
        <v>17</v>
      </c>
      <c r="D175" s="16">
        <v>0.8839285714285714</v>
      </c>
      <c r="E175" s="17" t="s">
        <v>28</v>
      </c>
    </row>
    <row r="176" spans="1:5" ht="12.75">
      <c r="A176" s="15">
        <v>167</v>
      </c>
      <c r="B176" s="16">
        <v>0.8865740740740741</v>
      </c>
      <c r="C176" s="17" t="s">
        <v>17</v>
      </c>
      <c r="D176" s="16">
        <v>0.8898809523809523</v>
      </c>
      <c r="E176" s="17" t="s">
        <v>17</v>
      </c>
    </row>
    <row r="177" spans="1:5" ht="12.75">
      <c r="A177" s="15">
        <v>168</v>
      </c>
      <c r="B177" s="16">
        <v>0.8912037037037037</v>
      </c>
      <c r="C177" s="17" t="s">
        <v>17</v>
      </c>
      <c r="D177" s="16">
        <v>0.8958333333333334</v>
      </c>
      <c r="E177" s="17" t="s">
        <v>17</v>
      </c>
    </row>
    <row r="178" spans="1:5" ht="12.75">
      <c r="A178" s="15">
        <v>169</v>
      </c>
      <c r="B178" s="16">
        <v>0.8958333333333334</v>
      </c>
      <c r="C178" s="17" t="s">
        <v>17</v>
      </c>
      <c r="D178" s="16">
        <v>0.9027777777777778</v>
      </c>
      <c r="E178" s="17" t="s">
        <v>17</v>
      </c>
    </row>
    <row r="179" spans="1:5" ht="12.75">
      <c r="A179" s="15">
        <v>170</v>
      </c>
      <c r="B179" s="16">
        <v>0.9006410256410257</v>
      </c>
      <c r="C179" s="17" t="s">
        <v>17</v>
      </c>
      <c r="D179" s="16">
        <v>0.9097222222222222</v>
      </c>
      <c r="E179" s="17" t="s">
        <v>17</v>
      </c>
    </row>
    <row r="180" spans="1:5" ht="12.75">
      <c r="A180" s="15">
        <v>171</v>
      </c>
      <c r="B180" s="16">
        <v>0.905448717948718</v>
      </c>
      <c r="C180" s="17" t="s">
        <v>16</v>
      </c>
      <c r="D180" s="16">
        <v>0.9166666666666667</v>
      </c>
      <c r="E180" s="17" t="s">
        <v>17</v>
      </c>
    </row>
    <row r="181" spans="1:5" ht="12.75">
      <c r="A181" s="15">
        <v>172</v>
      </c>
      <c r="B181" s="16">
        <v>0.9102564102564102</v>
      </c>
      <c r="C181" s="17" t="s">
        <v>17</v>
      </c>
      <c r="D181" s="16">
        <v>0.9236111111111112</v>
      </c>
      <c r="E181" s="17" t="s">
        <v>17</v>
      </c>
    </row>
    <row r="182" spans="1:5" ht="12.75">
      <c r="A182" s="15">
        <v>173</v>
      </c>
      <c r="B182" s="16">
        <v>0.9150641025641026</v>
      </c>
      <c r="C182" s="17" t="s">
        <v>17</v>
      </c>
      <c r="D182" s="16">
        <v>0.9305555555555556</v>
      </c>
      <c r="E182" s="17" t="s">
        <v>17</v>
      </c>
    </row>
    <row r="183" spans="1:5" ht="12.75">
      <c r="A183" s="15">
        <v>174</v>
      </c>
      <c r="B183" s="16">
        <v>0.9198717948717949</v>
      </c>
      <c r="C183" s="17" t="s">
        <v>16</v>
      </c>
      <c r="D183" s="16">
        <v>0.9375</v>
      </c>
      <c r="E183" s="17" t="s">
        <v>17</v>
      </c>
    </row>
    <row r="184" spans="1:5" ht="12.75">
      <c r="A184" s="15">
        <v>175</v>
      </c>
      <c r="B184" s="16">
        <v>0.9246794871794872</v>
      </c>
      <c r="C184" s="17" t="s">
        <v>17</v>
      </c>
      <c r="D184" s="16">
        <v>0.9444444444444444</v>
      </c>
      <c r="E184" s="17" t="s">
        <v>16</v>
      </c>
    </row>
    <row r="185" spans="1:5" ht="12.75">
      <c r="A185" s="15">
        <v>176</v>
      </c>
      <c r="B185" s="16">
        <v>0.9294871794871795</v>
      </c>
      <c r="C185" s="17" t="s">
        <v>17</v>
      </c>
      <c r="D185" s="16">
        <v>0.951388888888889</v>
      </c>
      <c r="E185" s="17" t="s">
        <v>17</v>
      </c>
    </row>
    <row r="186" spans="1:5" ht="12.75">
      <c r="A186" s="15">
        <v>177</v>
      </c>
      <c r="B186" s="16">
        <v>0.9342948717948718</v>
      </c>
      <c r="C186" s="17" t="s">
        <v>16</v>
      </c>
      <c r="D186" s="16">
        <v>0.9583333333333334</v>
      </c>
      <c r="E186" s="17" t="s">
        <v>16</v>
      </c>
    </row>
    <row r="187" spans="1:5" ht="12.75">
      <c r="A187" s="15">
        <v>178</v>
      </c>
      <c r="B187" s="16">
        <v>0.9391025641025641</v>
      </c>
      <c r="C187" s="17" t="s">
        <v>17</v>
      </c>
      <c r="D187" s="16">
        <v>0.9642857142857143</v>
      </c>
      <c r="E187" s="17" t="s">
        <v>17</v>
      </c>
    </row>
    <row r="188" spans="1:5" ht="12.75">
      <c r="A188" s="15">
        <v>179</v>
      </c>
      <c r="B188" s="16">
        <v>0.9439102564102565</v>
      </c>
      <c r="C188" s="17" t="s">
        <v>17</v>
      </c>
      <c r="D188" s="16">
        <v>0.9702380952380952</v>
      </c>
      <c r="E188" s="17" t="s">
        <v>16</v>
      </c>
    </row>
    <row r="189" spans="1:5" ht="12.75">
      <c r="A189" s="15">
        <v>180</v>
      </c>
      <c r="B189" s="16">
        <v>0.9487179487179488</v>
      </c>
      <c r="C189" s="17" t="s">
        <v>16</v>
      </c>
      <c r="D189" s="16">
        <v>0.9761904761904763</v>
      </c>
      <c r="E189" s="17" t="s">
        <v>17</v>
      </c>
    </row>
    <row r="190" spans="1:5" ht="12.75">
      <c r="A190" s="15">
        <v>181</v>
      </c>
      <c r="B190" s="16">
        <v>0.9535256410256411</v>
      </c>
      <c r="C190" s="17" t="s">
        <v>17</v>
      </c>
      <c r="D190" s="16">
        <v>0.9821428571428572</v>
      </c>
      <c r="E190" s="17" t="s">
        <v>16</v>
      </c>
    </row>
    <row r="191" spans="1:5" ht="12.75">
      <c r="A191" s="15">
        <v>182</v>
      </c>
      <c r="B191" s="16">
        <v>0.9583333333333334</v>
      </c>
      <c r="C191" s="17" t="s">
        <v>17</v>
      </c>
      <c r="D191" s="16">
        <v>0.9880952380952381</v>
      </c>
      <c r="E191" s="17" t="s">
        <v>16</v>
      </c>
    </row>
    <row r="192" spans="1:5" ht="12.75">
      <c r="A192" s="15">
        <v>183</v>
      </c>
      <c r="B192" s="16">
        <v>0.9642857142857143</v>
      </c>
      <c r="C192" s="17" t="s">
        <v>17</v>
      </c>
      <c r="D192" s="16">
        <v>0.9940476190476191</v>
      </c>
      <c r="E192" s="17" t="s">
        <v>17</v>
      </c>
    </row>
    <row r="193" spans="1:3" ht="12.75">
      <c r="A193" s="15">
        <v>184</v>
      </c>
      <c r="B193" s="16">
        <v>0.9702380952380952</v>
      </c>
      <c r="C193" s="17" t="s">
        <v>16</v>
      </c>
    </row>
    <row r="194" spans="1:3" ht="12.75">
      <c r="A194" s="15">
        <v>185</v>
      </c>
      <c r="B194" s="16">
        <v>0.9761904761904763</v>
      </c>
      <c r="C194" s="17" t="s">
        <v>17</v>
      </c>
    </row>
    <row r="195" spans="1:3" ht="12.75">
      <c r="A195" s="15">
        <v>186</v>
      </c>
      <c r="B195" s="16">
        <v>0.9821428571428572</v>
      </c>
      <c r="C195" s="17" t="s">
        <v>17</v>
      </c>
    </row>
    <row r="196" spans="1:3" ht="12.75">
      <c r="A196" s="15">
        <v>187</v>
      </c>
      <c r="B196" s="16">
        <v>0.9880952380952381</v>
      </c>
      <c r="C196" s="17" t="s">
        <v>16</v>
      </c>
    </row>
    <row r="197" spans="1:3" ht="12.75">
      <c r="A197" s="15">
        <v>188</v>
      </c>
      <c r="B197" s="16">
        <v>0.9940476190476191</v>
      </c>
      <c r="C197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14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17</v>
      </c>
      <c r="T10" s="13">
        <v>0.22916666666666666</v>
      </c>
      <c r="U10" s="14" t="s">
        <v>17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0.23194444444444443</v>
      </c>
      <c r="C11" s="17" t="s">
        <v>16</v>
      </c>
      <c r="D11" s="16">
        <v>0.23263888888888887</v>
      </c>
      <c r="E11" s="17" t="s">
        <v>16</v>
      </c>
      <c r="F11" s="16">
        <v>0.020833333333333332</v>
      </c>
      <c r="G11" s="17" t="s">
        <v>16</v>
      </c>
      <c r="H11" s="16">
        <v>0.020833333333333332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6">
        <v>0.020833333333333332</v>
      </c>
      <c r="O11" s="17" t="s">
        <v>16</v>
      </c>
      <c r="P11" s="16">
        <v>0.020833333333333332</v>
      </c>
      <c r="Q11" s="17" t="s">
        <v>16</v>
      </c>
      <c r="R11" s="13">
        <v>0.2375</v>
      </c>
      <c r="S11" s="14" t="s">
        <v>17</v>
      </c>
      <c r="T11" s="13">
        <v>0.2375</v>
      </c>
      <c r="U11" s="14" t="s">
        <v>16</v>
      </c>
      <c r="V11" s="13">
        <v>0.020833333333333332</v>
      </c>
      <c r="W11" s="14" t="s">
        <v>16</v>
      </c>
      <c r="X11" s="13">
        <v>0.020833333333333332</v>
      </c>
      <c r="Y11" s="14" t="s">
        <v>16</v>
      </c>
    </row>
    <row r="12" spans="1:21" ht="12.75">
      <c r="A12" s="15">
        <v>3</v>
      </c>
      <c r="B12" s="16">
        <v>0.23472222222222222</v>
      </c>
      <c r="C12" s="17" t="s">
        <v>17</v>
      </c>
      <c r="D12" s="16">
        <v>0.2361111111111111</v>
      </c>
      <c r="E12" s="17" t="s">
        <v>17</v>
      </c>
      <c r="J12" s="16">
        <v>0.24305555555555555</v>
      </c>
      <c r="K12" s="17" t="s">
        <v>16</v>
      </c>
      <c r="L12" s="16">
        <v>0.24305555555555555</v>
      </c>
      <c r="M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17</v>
      </c>
    </row>
    <row r="13" spans="1:21" ht="12.75">
      <c r="A13" s="15">
        <v>4</v>
      </c>
      <c r="B13" s="16">
        <v>0.2375</v>
      </c>
      <c r="C13" s="17" t="s">
        <v>16</v>
      </c>
      <c r="D13" s="16">
        <v>0.23958333333333331</v>
      </c>
      <c r="E13" s="17" t="s">
        <v>16</v>
      </c>
      <c r="J13" s="16">
        <v>0.25</v>
      </c>
      <c r="K13" s="17" t="s">
        <v>16</v>
      </c>
      <c r="L13" s="16">
        <v>0.25</v>
      </c>
      <c r="M13" s="17" t="s">
        <v>16</v>
      </c>
      <c r="R13" s="13">
        <v>0.25416666666666665</v>
      </c>
      <c r="S13" s="14" t="s">
        <v>17</v>
      </c>
      <c r="T13" s="13">
        <v>0.25416666666666665</v>
      </c>
      <c r="U13" s="14" t="s">
        <v>17</v>
      </c>
    </row>
    <row r="14" spans="1:21" ht="12.75">
      <c r="A14" s="15">
        <v>5</v>
      </c>
      <c r="B14" s="16">
        <v>0.24027777777777776</v>
      </c>
      <c r="C14" s="17" t="s">
        <v>16</v>
      </c>
      <c r="D14" s="16">
        <v>0.24305555555555555</v>
      </c>
      <c r="E14" s="17" t="s">
        <v>16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R14" s="13">
        <v>0.2625</v>
      </c>
      <c r="S14" s="14" t="s">
        <v>17</v>
      </c>
      <c r="T14" s="13">
        <v>0.2625</v>
      </c>
      <c r="U14" s="14" t="s">
        <v>16</v>
      </c>
    </row>
    <row r="15" spans="1:21" ht="12.75">
      <c r="A15" s="15">
        <v>6</v>
      </c>
      <c r="B15" s="16">
        <v>0.24305555555555555</v>
      </c>
      <c r="C15" s="17" t="s">
        <v>16</v>
      </c>
      <c r="D15" s="16">
        <v>0.24652777777777776</v>
      </c>
      <c r="E15" s="17" t="s">
        <v>17</v>
      </c>
      <c r="J15" s="16">
        <v>0.2638888888888889</v>
      </c>
      <c r="K15" s="17" t="s">
        <v>16</v>
      </c>
      <c r="L15" s="16">
        <v>0.2638888888888889</v>
      </c>
      <c r="M15" s="17" t="s">
        <v>17</v>
      </c>
      <c r="R15" s="13">
        <v>0.2708333333333333</v>
      </c>
      <c r="S15" s="14" t="s">
        <v>16</v>
      </c>
      <c r="T15" s="13">
        <v>0.2708333333333333</v>
      </c>
      <c r="U15" s="14" t="s">
        <v>17</v>
      </c>
    </row>
    <row r="16" spans="1:21" ht="12.75">
      <c r="A16" s="15">
        <v>7</v>
      </c>
      <c r="B16" s="16">
        <v>0.24583333333333332</v>
      </c>
      <c r="C16" s="17" t="s">
        <v>17</v>
      </c>
      <c r="D16" s="16">
        <v>0.25</v>
      </c>
      <c r="E16" s="17" t="s">
        <v>16</v>
      </c>
      <c r="J16" s="16">
        <v>0.2708333333333333</v>
      </c>
      <c r="K16" s="17" t="s">
        <v>16</v>
      </c>
      <c r="L16" s="16">
        <v>0.2708333333333333</v>
      </c>
      <c r="M16" s="17" t="s">
        <v>16</v>
      </c>
      <c r="R16" s="13">
        <v>0.2791666666666667</v>
      </c>
      <c r="S16" s="14" t="s">
        <v>17</v>
      </c>
      <c r="T16" s="13">
        <v>0.2791666666666667</v>
      </c>
      <c r="U16" s="14" t="s">
        <v>17</v>
      </c>
    </row>
    <row r="17" spans="1:21" ht="12.75">
      <c r="A17" s="15">
        <v>8</v>
      </c>
      <c r="B17" s="16">
        <v>0.2486111111111111</v>
      </c>
      <c r="C17" s="17" t="s">
        <v>16</v>
      </c>
      <c r="D17" s="16">
        <v>0.2534722222222222</v>
      </c>
      <c r="E17" s="17" t="s">
        <v>16</v>
      </c>
      <c r="J17" s="16">
        <v>0.275</v>
      </c>
      <c r="K17" s="17" t="s">
        <v>16</v>
      </c>
      <c r="L17" s="16">
        <v>0.275</v>
      </c>
      <c r="M17" s="17" t="s">
        <v>16</v>
      </c>
      <c r="R17" s="13">
        <v>0.2875</v>
      </c>
      <c r="S17" s="14" t="s">
        <v>17</v>
      </c>
      <c r="T17" s="13">
        <v>0.2875</v>
      </c>
      <c r="U17" s="14" t="s">
        <v>16</v>
      </c>
    </row>
    <row r="18" spans="1:21" ht="12.75">
      <c r="A18" s="15">
        <v>9</v>
      </c>
      <c r="B18" s="16">
        <v>0.2513888888888889</v>
      </c>
      <c r="C18" s="17" t="s">
        <v>16</v>
      </c>
      <c r="D18" s="16">
        <v>0.2569444444444444</v>
      </c>
      <c r="E18" s="17" t="s">
        <v>17</v>
      </c>
      <c r="J18" s="16">
        <v>0.2791666666666667</v>
      </c>
      <c r="K18" s="17" t="s">
        <v>16</v>
      </c>
      <c r="L18" s="16">
        <v>0.2791666666666667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17</v>
      </c>
    </row>
    <row r="19" spans="1:21" ht="12.75">
      <c r="A19" s="15">
        <v>10</v>
      </c>
      <c r="B19" s="16">
        <v>0.25416666666666665</v>
      </c>
      <c r="C19" s="17" t="s">
        <v>16</v>
      </c>
      <c r="D19" s="16">
        <v>0.26041666666666663</v>
      </c>
      <c r="E19" s="17" t="s">
        <v>16</v>
      </c>
      <c r="J19" s="16">
        <v>0.2833333333333333</v>
      </c>
      <c r="K19" s="17" t="s">
        <v>16</v>
      </c>
      <c r="L19" s="16">
        <v>0.2833333333333333</v>
      </c>
      <c r="M19" s="17" t="s">
        <v>16</v>
      </c>
      <c r="R19" s="13">
        <v>0.30416666666666664</v>
      </c>
      <c r="S19" s="14" t="s">
        <v>17</v>
      </c>
      <c r="T19" s="13">
        <v>0.30416666666666664</v>
      </c>
      <c r="U19" s="14" t="s">
        <v>17</v>
      </c>
    </row>
    <row r="20" spans="1:21" ht="12.75">
      <c r="A20" s="15">
        <v>11</v>
      </c>
      <c r="B20" s="16">
        <v>0.2569444444444444</v>
      </c>
      <c r="C20" s="17" t="s">
        <v>17</v>
      </c>
      <c r="D20" s="16">
        <v>0.2638888888888889</v>
      </c>
      <c r="E20" s="17" t="s">
        <v>16</v>
      </c>
      <c r="J20" s="16">
        <v>0.2875</v>
      </c>
      <c r="K20" s="17" t="s">
        <v>16</v>
      </c>
      <c r="L20" s="16">
        <v>0.2875</v>
      </c>
      <c r="M20" s="17" t="s">
        <v>17</v>
      </c>
      <c r="R20" s="13">
        <v>0.3125</v>
      </c>
      <c r="S20" s="14" t="s">
        <v>17</v>
      </c>
      <c r="T20" s="13">
        <v>0.3125</v>
      </c>
      <c r="U20" s="14" t="s">
        <v>16</v>
      </c>
    </row>
    <row r="21" spans="1:21" ht="12.75">
      <c r="A21" s="15">
        <v>12</v>
      </c>
      <c r="B21" s="16">
        <v>0.2597222222222222</v>
      </c>
      <c r="C21" s="17" t="s">
        <v>16</v>
      </c>
      <c r="D21" s="16">
        <v>0.2673611111111111</v>
      </c>
      <c r="E21" s="17" t="s">
        <v>17</v>
      </c>
      <c r="J21" s="16">
        <v>0.29166666666666663</v>
      </c>
      <c r="K21" s="17" t="s">
        <v>16</v>
      </c>
      <c r="L21" s="16">
        <v>0.29166666666666663</v>
      </c>
      <c r="M21" s="17" t="s">
        <v>16</v>
      </c>
      <c r="R21" s="13">
        <v>0.3208333333333333</v>
      </c>
      <c r="S21" s="14" t="s">
        <v>17</v>
      </c>
      <c r="T21" s="13">
        <v>0.3208333333333333</v>
      </c>
      <c r="U21" s="14" t="s">
        <v>17</v>
      </c>
    </row>
    <row r="22" spans="1:21" ht="12.75">
      <c r="A22" s="15">
        <v>13</v>
      </c>
      <c r="B22" s="16">
        <v>0.2625</v>
      </c>
      <c r="C22" s="17" t="s">
        <v>16</v>
      </c>
      <c r="D22" s="16">
        <v>0.2708333333333333</v>
      </c>
      <c r="E22" s="17" t="s">
        <v>16</v>
      </c>
      <c r="J22" s="16">
        <v>0.29583333333333334</v>
      </c>
      <c r="K22" s="17" t="s">
        <v>16</v>
      </c>
      <c r="L22" s="16">
        <v>0.29583333333333334</v>
      </c>
      <c r="M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17</v>
      </c>
    </row>
    <row r="23" spans="1:21" ht="12.75">
      <c r="A23" s="15">
        <v>14</v>
      </c>
      <c r="B23" s="16">
        <v>0.2652777777777778</v>
      </c>
      <c r="C23" s="17" t="s">
        <v>16</v>
      </c>
      <c r="D23" s="16">
        <v>0.27352150537634407</v>
      </c>
      <c r="E23" s="17" t="s">
        <v>17</v>
      </c>
      <c r="J23" s="16">
        <v>0.3</v>
      </c>
      <c r="K23" s="17" t="s">
        <v>16</v>
      </c>
      <c r="L23" s="16">
        <v>0.3</v>
      </c>
      <c r="M23" s="17" t="s">
        <v>16</v>
      </c>
      <c r="R23" s="13">
        <v>0.3375</v>
      </c>
      <c r="S23" s="14" t="s">
        <v>17</v>
      </c>
      <c r="T23" s="13">
        <v>0.3375</v>
      </c>
      <c r="U23" s="14" t="s">
        <v>16</v>
      </c>
    </row>
    <row r="24" spans="1:21" ht="12.75">
      <c r="A24" s="15">
        <v>15</v>
      </c>
      <c r="B24" s="16">
        <v>0.26805555555555555</v>
      </c>
      <c r="C24" s="17" t="s">
        <v>17</v>
      </c>
      <c r="D24" s="16">
        <v>0.2762096774193548</v>
      </c>
      <c r="E24" s="17" t="s">
        <v>16</v>
      </c>
      <c r="J24" s="16">
        <v>0.30416666666666664</v>
      </c>
      <c r="K24" s="17" t="s">
        <v>17</v>
      </c>
      <c r="L24" s="16">
        <v>0.30416666666666664</v>
      </c>
      <c r="M24" s="17" t="s">
        <v>16</v>
      </c>
      <c r="R24" s="13">
        <v>0.3458333333333333</v>
      </c>
      <c r="S24" s="14" t="s">
        <v>17</v>
      </c>
      <c r="T24" s="13">
        <v>0.3458333333333333</v>
      </c>
      <c r="U24" s="14" t="s">
        <v>17</v>
      </c>
    </row>
    <row r="25" spans="1:21" ht="12.75">
      <c r="A25" s="15">
        <v>16</v>
      </c>
      <c r="B25" s="16">
        <v>0.2708333333333333</v>
      </c>
      <c r="C25" s="17" t="s">
        <v>17</v>
      </c>
      <c r="D25" s="16">
        <v>0.27889784946236557</v>
      </c>
      <c r="E25" s="17" t="s">
        <v>17</v>
      </c>
      <c r="J25" s="16">
        <v>0.3083333333333333</v>
      </c>
      <c r="K25" s="17" t="s">
        <v>16</v>
      </c>
      <c r="L25" s="16">
        <v>0.3083333333333333</v>
      </c>
      <c r="M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17</v>
      </c>
    </row>
    <row r="26" spans="1:21" ht="12.75">
      <c r="A26" s="15">
        <v>17</v>
      </c>
      <c r="B26" s="16">
        <v>0.27335858585858586</v>
      </c>
      <c r="C26" s="17" t="s">
        <v>16</v>
      </c>
      <c r="D26" s="16">
        <v>0.2815860215053763</v>
      </c>
      <c r="E26" s="17" t="s">
        <v>16</v>
      </c>
      <c r="J26" s="16">
        <v>0.3125</v>
      </c>
      <c r="K26" s="17" t="s">
        <v>16</v>
      </c>
      <c r="L26" s="16">
        <v>0.3125</v>
      </c>
      <c r="M26" s="17" t="s">
        <v>17</v>
      </c>
      <c r="R26" s="13">
        <v>0.3625</v>
      </c>
      <c r="S26" s="14" t="s">
        <v>17</v>
      </c>
      <c r="T26" s="13">
        <v>0.3625</v>
      </c>
      <c r="U26" s="14" t="s">
        <v>16</v>
      </c>
    </row>
    <row r="27" spans="1:21" ht="12.75">
      <c r="A27" s="15">
        <v>18</v>
      </c>
      <c r="B27" s="16">
        <v>0.27588383838383834</v>
      </c>
      <c r="C27" s="17" t="s">
        <v>17</v>
      </c>
      <c r="D27" s="16">
        <v>0.28427419354838707</v>
      </c>
      <c r="E27" s="17" t="s">
        <v>17</v>
      </c>
      <c r="J27" s="16">
        <v>0.31666666666666665</v>
      </c>
      <c r="K27" s="17" t="s">
        <v>16</v>
      </c>
      <c r="L27" s="16">
        <v>0.31666666666666665</v>
      </c>
      <c r="M27" s="17" t="s">
        <v>16</v>
      </c>
      <c r="R27" s="13">
        <v>0.37083333333333335</v>
      </c>
      <c r="S27" s="14" t="s">
        <v>17</v>
      </c>
      <c r="T27" s="13">
        <v>0.37083333333333335</v>
      </c>
      <c r="U27" s="14" t="s">
        <v>17</v>
      </c>
    </row>
    <row r="28" spans="1:21" ht="12.75">
      <c r="A28" s="15">
        <v>19</v>
      </c>
      <c r="B28" s="16">
        <v>0.2784090909090909</v>
      </c>
      <c r="C28" s="17" t="s">
        <v>17</v>
      </c>
      <c r="D28" s="16">
        <v>0.2869623655913978</v>
      </c>
      <c r="E28" s="17" t="s">
        <v>16</v>
      </c>
      <c r="J28" s="16">
        <v>0.3208333333333333</v>
      </c>
      <c r="K28" s="17" t="s">
        <v>16</v>
      </c>
      <c r="L28" s="16">
        <v>0.3208333333333333</v>
      </c>
      <c r="M28" s="17" t="s">
        <v>16</v>
      </c>
      <c r="R28" s="13">
        <v>0.37916666666666665</v>
      </c>
      <c r="S28" s="14" t="s">
        <v>17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0.2809343434343434</v>
      </c>
      <c r="C29" s="17" t="s">
        <v>16</v>
      </c>
      <c r="D29" s="16">
        <v>0.28965053763440857</v>
      </c>
      <c r="E29" s="17" t="s">
        <v>17</v>
      </c>
      <c r="J29" s="16">
        <v>0.325</v>
      </c>
      <c r="K29" s="17" t="s">
        <v>16</v>
      </c>
      <c r="L29" s="16">
        <v>0.325</v>
      </c>
      <c r="M29" s="17" t="s">
        <v>16</v>
      </c>
      <c r="R29" s="13">
        <v>0.3875</v>
      </c>
      <c r="S29" s="14" t="s">
        <v>16</v>
      </c>
      <c r="T29" s="13">
        <v>0.3875</v>
      </c>
      <c r="U29" s="14" t="s">
        <v>17</v>
      </c>
    </row>
    <row r="30" spans="1:21" ht="12.75">
      <c r="A30" s="15">
        <v>21</v>
      </c>
      <c r="B30" s="16">
        <v>0.2834595959595959</v>
      </c>
      <c r="C30" s="17" t="s">
        <v>17</v>
      </c>
      <c r="D30" s="16">
        <v>0.2923387096774193</v>
      </c>
      <c r="E30" s="17" t="s">
        <v>16</v>
      </c>
      <c r="J30" s="16">
        <v>0.32916666666666666</v>
      </c>
      <c r="K30" s="17" t="s">
        <v>16</v>
      </c>
      <c r="L30" s="16">
        <v>0.32916666666666666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0.28598484848484845</v>
      </c>
      <c r="C31" s="17" t="s">
        <v>16</v>
      </c>
      <c r="D31" s="16">
        <v>0.29502688172043007</v>
      </c>
      <c r="E31" s="17" t="s">
        <v>16</v>
      </c>
      <c r="J31" s="16">
        <v>0.3333333333333333</v>
      </c>
      <c r="K31" s="17" t="s">
        <v>16</v>
      </c>
      <c r="L31" s="16">
        <v>0.3333333333333333</v>
      </c>
      <c r="M31" s="17" t="s">
        <v>17</v>
      </c>
      <c r="R31" s="13">
        <v>0.40104166666666663</v>
      </c>
      <c r="S31" s="14" t="s">
        <v>16</v>
      </c>
      <c r="T31" s="13">
        <v>0.40104166666666663</v>
      </c>
      <c r="U31" s="14" t="s">
        <v>16</v>
      </c>
    </row>
    <row r="32" spans="1:21" ht="12.75">
      <c r="A32" s="15">
        <v>23</v>
      </c>
      <c r="B32" s="16">
        <v>0.288510101010101</v>
      </c>
      <c r="C32" s="17" t="s">
        <v>17</v>
      </c>
      <c r="D32" s="16">
        <v>0.2977150537634408</v>
      </c>
      <c r="E32" s="17" t="s">
        <v>17</v>
      </c>
      <c r="J32" s="16">
        <v>0.3375</v>
      </c>
      <c r="K32" s="17" t="s">
        <v>16</v>
      </c>
      <c r="L32" s="16">
        <v>0.3375</v>
      </c>
      <c r="M32" s="17" t="s">
        <v>16</v>
      </c>
      <c r="R32" s="13">
        <v>0.40625</v>
      </c>
      <c r="S32" s="14" t="s">
        <v>16</v>
      </c>
      <c r="T32" s="13">
        <v>0.40625</v>
      </c>
      <c r="U32" s="14" t="s">
        <v>16</v>
      </c>
    </row>
    <row r="33" spans="1:21" ht="12.75">
      <c r="A33" s="15">
        <v>24</v>
      </c>
      <c r="B33" s="16">
        <v>0.29103535353535354</v>
      </c>
      <c r="C33" s="17" t="s">
        <v>17</v>
      </c>
      <c r="D33" s="16">
        <v>0.30040322580645157</v>
      </c>
      <c r="E33" s="17" t="s">
        <v>16</v>
      </c>
      <c r="J33" s="16">
        <v>0.3416666666666667</v>
      </c>
      <c r="K33" s="17" t="s">
        <v>17</v>
      </c>
      <c r="L33" s="16">
        <v>0.3416666666666667</v>
      </c>
      <c r="M33" s="17" t="s">
        <v>16</v>
      </c>
      <c r="R33" s="13">
        <v>0.4114583333333333</v>
      </c>
      <c r="S33" s="14" t="s">
        <v>16</v>
      </c>
      <c r="T33" s="13">
        <v>0.4114583333333333</v>
      </c>
      <c r="U33" s="14" t="s">
        <v>16</v>
      </c>
    </row>
    <row r="34" spans="1:21" ht="12.75">
      <c r="A34" s="15">
        <v>25</v>
      </c>
      <c r="B34" s="16">
        <v>0.293560606060606</v>
      </c>
      <c r="C34" s="17" t="s">
        <v>16</v>
      </c>
      <c r="D34" s="16">
        <v>0.3030913978494624</v>
      </c>
      <c r="E34" s="17" t="s">
        <v>17</v>
      </c>
      <c r="J34" s="16">
        <v>0.3458333333333333</v>
      </c>
      <c r="K34" s="17" t="s">
        <v>16</v>
      </c>
      <c r="L34" s="16">
        <v>0.3458333333333333</v>
      </c>
      <c r="M34" s="17" t="s">
        <v>16</v>
      </c>
      <c r="R34" s="13">
        <v>0.41666666666666663</v>
      </c>
      <c r="S34" s="14" t="s">
        <v>17</v>
      </c>
      <c r="T34" s="13">
        <v>0.41666666666666663</v>
      </c>
      <c r="U34" s="14" t="s">
        <v>16</v>
      </c>
    </row>
    <row r="35" spans="1:21" ht="12.75">
      <c r="A35" s="15">
        <v>26</v>
      </c>
      <c r="B35" s="16">
        <v>0.29608585858585856</v>
      </c>
      <c r="C35" s="17" t="s">
        <v>17</v>
      </c>
      <c r="D35" s="16">
        <v>0.3057795698924731</v>
      </c>
      <c r="E35" s="17" t="s">
        <v>16</v>
      </c>
      <c r="J35" s="16">
        <v>0.35</v>
      </c>
      <c r="K35" s="17" t="s">
        <v>16</v>
      </c>
      <c r="L35" s="16">
        <v>0.35</v>
      </c>
      <c r="M35" s="17" t="s">
        <v>16</v>
      </c>
      <c r="R35" s="13">
        <v>0.421875</v>
      </c>
      <c r="S35" s="14" t="s">
        <v>16</v>
      </c>
      <c r="T35" s="13">
        <v>0.421875</v>
      </c>
      <c r="U35" s="14" t="s">
        <v>16</v>
      </c>
    </row>
    <row r="36" spans="1:21" ht="12.75">
      <c r="A36" s="15">
        <v>27</v>
      </c>
      <c r="B36" s="16">
        <v>0.2986111111111111</v>
      </c>
      <c r="C36" s="17" t="s">
        <v>16</v>
      </c>
      <c r="D36" s="16">
        <v>0.3084677419354839</v>
      </c>
      <c r="E36" s="17" t="s">
        <v>17</v>
      </c>
      <c r="J36" s="16">
        <v>0.35416666666666663</v>
      </c>
      <c r="K36" s="17" t="s">
        <v>16</v>
      </c>
      <c r="L36" s="16">
        <v>0.35416666666666663</v>
      </c>
      <c r="M36" s="17" t="s">
        <v>16</v>
      </c>
      <c r="R36" s="13">
        <v>0.4270833333333333</v>
      </c>
      <c r="S36" s="14" t="s">
        <v>16</v>
      </c>
      <c r="T36" s="13">
        <v>0.4270833333333333</v>
      </c>
      <c r="U36" s="14" t="s">
        <v>16</v>
      </c>
    </row>
    <row r="37" spans="1:21" ht="12.75">
      <c r="A37" s="15">
        <v>28</v>
      </c>
      <c r="B37" s="16">
        <v>0.3011363636363636</v>
      </c>
      <c r="C37" s="17" t="s">
        <v>17</v>
      </c>
      <c r="D37" s="16">
        <v>0.3111559139784946</v>
      </c>
      <c r="E37" s="17" t="s">
        <v>16</v>
      </c>
      <c r="J37" s="16">
        <v>0.3583333333333333</v>
      </c>
      <c r="K37" s="17" t="s">
        <v>16</v>
      </c>
      <c r="L37" s="16">
        <v>0.3583333333333333</v>
      </c>
      <c r="M37" s="17" t="s">
        <v>17</v>
      </c>
      <c r="R37" s="13">
        <v>0.43229166666666663</v>
      </c>
      <c r="S37" s="14" t="s">
        <v>16</v>
      </c>
      <c r="T37" s="13">
        <v>0.43229166666666663</v>
      </c>
      <c r="U37" s="14" t="s">
        <v>16</v>
      </c>
    </row>
    <row r="38" spans="1:21" ht="12.75">
      <c r="A38" s="15">
        <v>29</v>
      </c>
      <c r="B38" s="16">
        <v>0.30366161616161613</v>
      </c>
      <c r="C38" s="17" t="s">
        <v>17</v>
      </c>
      <c r="D38" s="16">
        <v>0.3138440860215054</v>
      </c>
      <c r="E38" s="17" t="s">
        <v>17</v>
      </c>
      <c r="J38" s="16">
        <v>0.3625</v>
      </c>
      <c r="K38" s="17" t="s">
        <v>16</v>
      </c>
      <c r="L38" s="16">
        <v>0.3625</v>
      </c>
      <c r="M38" s="17" t="s">
        <v>16</v>
      </c>
      <c r="R38" s="13">
        <v>0.4375</v>
      </c>
      <c r="S38" s="14" t="s">
        <v>16</v>
      </c>
      <c r="T38" s="13">
        <v>0.4375</v>
      </c>
      <c r="U38" s="14" t="s">
        <v>16</v>
      </c>
    </row>
    <row r="39" spans="1:21" ht="12.75">
      <c r="A39" s="15">
        <v>30</v>
      </c>
      <c r="B39" s="16">
        <v>0.3061868686868687</v>
      </c>
      <c r="C39" s="17" t="s">
        <v>16</v>
      </c>
      <c r="D39" s="16">
        <v>0.3165322580645161</v>
      </c>
      <c r="E39" s="17" t="s">
        <v>16</v>
      </c>
      <c r="J39" s="16">
        <v>0.36666666666666664</v>
      </c>
      <c r="K39" s="17" t="s">
        <v>16</v>
      </c>
      <c r="L39" s="16">
        <v>0.36666666666666664</v>
      </c>
      <c r="M39" s="17" t="s">
        <v>16</v>
      </c>
      <c r="R39" s="13">
        <v>0.4427083333333333</v>
      </c>
      <c r="S39" s="14" t="s">
        <v>17</v>
      </c>
      <c r="T39" s="13">
        <v>0.4427083333333333</v>
      </c>
      <c r="U39" s="14" t="s">
        <v>16</v>
      </c>
    </row>
    <row r="40" spans="1:21" ht="12.75">
      <c r="A40" s="15">
        <v>31</v>
      </c>
      <c r="B40" s="16">
        <v>0.3087121212121212</v>
      </c>
      <c r="C40" s="17" t="s">
        <v>17</v>
      </c>
      <c r="D40" s="16">
        <v>0.3192204301075269</v>
      </c>
      <c r="E40" s="17" t="s">
        <v>17</v>
      </c>
      <c r="J40" s="16">
        <v>0.37083333333333335</v>
      </c>
      <c r="K40" s="17" t="s">
        <v>16</v>
      </c>
      <c r="L40" s="16">
        <v>0.37083333333333335</v>
      </c>
      <c r="M40" s="17" t="s">
        <v>16</v>
      </c>
      <c r="R40" s="13">
        <v>0.44791666666666663</v>
      </c>
      <c r="S40" s="14" t="s">
        <v>16</v>
      </c>
      <c r="T40" s="13">
        <v>0.44791666666666663</v>
      </c>
      <c r="U40" s="14" t="s">
        <v>16</v>
      </c>
    </row>
    <row r="41" spans="1:21" ht="12.75">
      <c r="A41" s="15">
        <v>32</v>
      </c>
      <c r="B41" s="16">
        <v>0.3112373737373737</v>
      </c>
      <c r="C41" s="17" t="s">
        <v>16</v>
      </c>
      <c r="D41" s="16">
        <v>0.3219086021505376</v>
      </c>
      <c r="E41" s="17" t="s">
        <v>16</v>
      </c>
      <c r="J41" s="16">
        <v>0.375</v>
      </c>
      <c r="K41" s="17" t="s">
        <v>16</v>
      </c>
      <c r="L41" s="16">
        <v>0.375</v>
      </c>
      <c r="M41" s="17" t="s">
        <v>16</v>
      </c>
      <c r="R41" s="13">
        <v>0.453125</v>
      </c>
      <c r="S41" s="14" t="s">
        <v>16</v>
      </c>
      <c r="T41" s="13">
        <v>0.453125</v>
      </c>
      <c r="U41" s="14" t="s">
        <v>16</v>
      </c>
    </row>
    <row r="42" spans="1:21" ht="12.75">
      <c r="A42" s="15">
        <v>33</v>
      </c>
      <c r="B42" s="16">
        <v>0.31376262626262624</v>
      </c>
      <c r="C42" s="17" t="s">
        <v>17</v>
      </c>
      <c r="D42" s="16">
        <v>0.3245967741935484</v>
      </c>
      <c r="E42" s="17" t="s">
        <v>16</v>
      </c>
      <c r="J42" s="16">
        <v>0.37916666666666665</v>
      </c>
      <c r="K42" s="17" t="s">
        <v>17</v>
      </c>
      <c r="L42" s="16">
        <v>0.37916666666666665</v>
      </c>
      <c r="M42" s="17" t="s">
        <v>16</v>
      </c>
      <c r="R42" s="13">
        <v>0.4583333333333333</v>
      </c>
      <c r="S42" s="14" t="s">
        <v>16</v>
      </c>
      <c r="T42" s="13">
        <v>0.4583333333333333</v>
      </c>
      <c r="U42" s="14" t="s">
        <v>16</v>
      </c>
    </row>
    <row r="43" spans="1:21" ht="12.75">
      <c r="A43" s="15">
        <v>34</v>
      </c>
      <c r="B43" s="16">
        <v>0.3162878787878788</v>
      </c>
      <c r="C43" s="17" t="s">
        <v>17</v>
      </c>
      <c r="D43" s="16">
        <v>0.3272849462365591</v>
      </c>
      <c r="E43" s="17" t="s">
        <v>17</v>
      </c>
      <c r="J43" s="16">
        <v>0.3833333333333333</v>
      </c>
      <c r="K43" s="17" t="s">
        <v>16</v>
      </c>
      <c r="L43" s="16">
        <v>0.3833333333333333</v>
      </c>
      <c r="M43" s="17" t="s">
        <v>17</v>
      </c>
      <c r="R43" s="13">
        <v>0.46354166666666663</v>
      </c>
      <c r="S43" s="14" t="s">
        <v>16</v>
      </c>
      <c r="T43" s="13">
        <v>0.46354166666666663</v>
      </c>
      <c r="U43" s="14" t="s">
        <v>16</v>
      </c>
    </row>
    <row r="44" spans="1:21" ht="12.75">
      <c r="A44" s="15">
        <v>35</v>
      </c>
      <c r="B44" s="16">
        <v>0.31881313131313127</v>
      </c>
      <c r="C44" s="17" t="s">
        <v>16</v>
      </c>
      <c r="D44" s="16">
        <v>0.3299731182795699</v>
      </c>
      <c r="E44" s="17" t="s">
        <v>16</v>
      </c>
      <c r="J44" s="16">
        <v>0.3875</v>
      </c>
      <c r="K44" s="17" t="s">
        <v>16</v>
      </c>
      <c r="L44" s="16">
        <v>0.3875</v>
      </c>
      <c r="M44" s="17" t="s">
        <v>16</v>
      </c>
      <c r="R44" s="13">
        <v>0.46875</v>
      </c>
      <c r="S44" s="14" t="s">
        <v>16</v>
      </c>
      <c r="T44" s="13">
        <v>0.46875</v>
      </c>
      <c r="U44" s="14" t="s">
        <v>16</v>
      </c>
    </row>
    <row r="45" spans="1:21" ht="12.75">
      <c r="A45" s="15">
        <v>36</v>
      </c>
      <c r="B45" s="16">
        <v>0.3213383838383838</v>
      </c>
      <c r="C45" s="17" t="s">
        <v>17</v>
      </c>
      <c r="D45" s="16">
        <v>0.3326612903225806</v>
      </c>
      <c r="E45" s="17" t="s">
        <v>17</v>
      </c>
      <c r="J45" s="16">
        <v>0.39166666666666666</v>
      </c>
      <c r="K45" s="17" t="s">
        <v>16</v>
      </c>
      <c r="L45" s="16">
        <v>0.39166666666666666</v>
      </c>
      <c r="M45" s="17" t="s">
        <v>16</v>
      </c>
      <c r="R45" s="13">
        <v>0.4739583333333333</v>
      </c>
      <c r="S45" s="14" t="s">
        <v>17</v>
      </c>
      <c r="T45" s="13">
        <v>0.4739583333333333</v>
      </c>
      <c r="U45" s="14" t="s">
        <v>16</v>
      </c>
    </row>
    <row r="46" spans="1:21" ht="12.75">
      <c r="A46" s="15">
        <v>37</v>
      </c>
      <c r="B46" s="16">
        <v>0.32386363636363635</v>
      </c>
      <c r="C46" s="17" t="s">
        <v>16</v>
      </c>
      <c r="D46" s="16">
        <v>0.3353494623655914</v>
      </c>
      <c r="E46" s="17" t="s">
        <v>16</v>
      </c>
      <c r="J46" s="16">
        <v>0.3958333333333333</v>
      </c>
      <c r="K46" s="17" t="s">
        <v>16</v>
      </c>
      <c r="L46" s="16">
        <v>0.3958333333333333</v>
      </c>
      <c r="M46" s="17" t="s">
        <v>16</v>
      </c>
      <c r="R46" s="13">
        <v>0.47916666666666663</v>
      </c>
      <c r="S46" s="14" t="s">
        <v>16</v>
      </c>
      <c r="T46" s="13">
        <v>0.47916666666666663</v>
      </c>
      <c r="U46" s="14" t="s">
        <v>16</v>
      </c>
    </row>
    <row r="47" spans="1:21" ht="12.75">
      <c r="A47" s="15">
        <v>38</v>
      </c>
      <c r="B47" s="16">
        <v>0.32638888888888884</v>
      </c>
      <c r="C47" s="17" t="s">
        <v>17</v>
      </c>
      <c r="D47" s="16">
        <v>0.33803763440860213</v>
      </c>
      <c r="E47" s="17" t="s">
        <v>17</v>
      </c>
      <c r="J47" s="16">
        <v>0.4</v>
      </c>
      <c r="K47" s="17" t="s">
        <v>16</v>
      </c>
      <c r="L47" s="16">
        <v>0.4</v>
      </c>
      <c r="M47" s="17" t="s">
        <v>16</v>
      </c>
      <c r="R47" s="13">
        <v>0.484375</v>
      </c>
      <c r="S47" s="14" t="s">
        <v>16</v>
      </c>
      <c r="T47" s="13">
        <v>0.484375</v>
      </c>
      <c r="U47" s="14" t="s">
        <v>16</v>
      </c>
    </row>
    <row r="48" spans="1:21" ht="12.75">
      <c r="A48" s="15">
        <v>39</v>
      </c>
      <c r="B48" s="16">
        <v>0.3289141414141414</v>
      </c>
      <c r="C48" s="17" t="s">
        <v>17</v>
      </c>
      <c r="D48" s="16">
        <v>0.3407258064516129</v>
      </c>
      <c r="E48" s="17" t="s">
        <v>16</v>
      </c>
      <c r="J48" s="16">
        <v>0.4041666666666667</v>
      </c>
      <c r="K48" s="17" t="s">
        <v>16</v>
      </c>
      <c r="L48" s="16">
        <v>0.4041666666666667</v>
      </c>
      <c r="M48" s="17" t="s">
        <v>17</v>
      </c>
      <c r="R48" s="13">
        <v>0.4895833333333333</v>
      </c>
      <c r="S48" s="14" t="s">
        <v>16</v>
      </c>
      <c r="T48" s="13">
        <v>0.4895833333333333</v>
      </c>
      <c r="U48" s="14" t="s">
        <v>16</v>
      </c>
    </row>
    <row r="49" spans="1:21" ht="12.75">
      <c r="A49" s="15">
        <v>40</v>
      </c>
      <c r="B49" s="16">
        <v>0.3314393939393939</v>
      </c>
      <c r="C49" s="17" t="s">
        <v>16</v>
      </c>
      <c r="D49" s="16">
        <v>0.34341397849462363</v>
      </c>
      <c r="E49" s="17" t="s">
        <v>17</v>
      </c>
      <c r="J49" s="16">
        <v>0.4083333333333333</v>
      </c>
      <c r="K49" s="17" t="s">
        <v>16</v>
      </c>
      <c r="L49" s="16">
        <v>0.4083333333333333</v>
      </c>
      <c r="M49" s="17" t="s">
        <v>16</v>
      </c>
      <c r="R49" s="13">
        <v>0.49479166666666663</v>
      </c>
      <c r="S49" s="14" t="s">
        <v>16</v>
      </c>
      <c r="T49" s="13">
        <v>0.49479166666666663</v>
      </c>
      <c r="U49" s="14" t="s">
        <v>16</v>
      </c>
    </row>
    <row r="50" spans="1:21" ht="12.75">
      <c r="A50" s="15">
        <v>41</v>
      </c>
      <c r="B50" s="16">
        <v>0.3339646464646464</v>
      </c>
      <c r="C50" s="17" t="s">
        <v>17</v>
      </c>
      <c r="D50" s="16">
        <v>0.3461021505376344</v>
      </c>
      <c r="E50" s="17" t="s">
        <v>16</v>
      </c>
      <c r="J50" s="16">
        <v>0.4125</v>
      </c>
      <c r="K50" s="17" t="s">
        <v>16</v>
      </c>
      <c r="L50" s="16">
        <v>0.4125</v>
      </c>
      <c r="M50" s="17" t="s">
        <v>16</v>
      </c>
      <c r="R50" s="13">
        <v>0.5</v>
      </c>
      <c r="S50" s="14" t="s">
        <v>17</v>
      </c>
      <c r="T50" s="13">
        <v>0.5</v>
      </c>
      <c r="U50" s="14" t="s">
        <v>16</v>
      </c>
    </row>
    <row r="51" spans="1:21" ht="12.75">
      <c r="A51" s="15">
        <v>42</v>
      </c>
      <c r="B51" s="16">
        <v>0.33648989898989895</v>
      </c>
      <c r="C51" s="17" t="s">
        <v>16</v>
      </c>
      <c r="D51" s="16">
        <v>0.34879032258064513</v>
      </c>
      <c r="E51" s="17" t="s">
        <v>16</v>
      </c>
      <c r="J51" s="16">
        <v>0.41666666666666663</v>
      </c>
      <c r="K51" s="17" t="s">
        <v>17</v>
      </c>
      <c r="L51" s="16">
        <v>0.41666666666666663</v>
      </c>
      <c r="M51" s="17" t="s">
        <v>16</v>
      </c>
      <c r="R51" s="13">
        <v>0.5052083333333333</v>
      </c>
      <c r="S51" s="14" t="s">
        <v>16</v>
      </c>
      <c r="T51" s="13">
        <v>0.5052083333333333</v>
      </c>
      <c r="U51" s="14" t="s">
        <v>16</v>
      </c>
    </row>
    <row r="52" spans="1:21" ht="12.75">
      <c r="A52" s="15">
        <v>43</v>
      </c>
      <c r="B52" s="16">
        <v>0.3390151515151515</v>
      </c>
      <c r="C52" s="17" t="s">
        <v>17</v>
      </c>
      <c r="D52" s="16">
        <v>0.3514784946236559</v>
      </c>
      <c r="E52" s="17" t="s">
        <v>17</v>
      </c>
      <c r="J52" s="16">
        <v>0.4208333333333333</v>
      </c>
      <c r="K52" s="17" t="s">
        <v>16</v>
      </c>
      <c r="L52" s="16">
        <v>0.4208333333333333</v>
      </c>
      <c r="M52" s="17" t="s">
        <v>16</v>
      </c>
      <c r="R52" s="13">
        <v>0.5104166666666666</v>
      </c>
      <c r="S52" s="14" t="s">
        <v>16</v>
      </c>
      <c r="T52" s="13">
        <v>0.5104166666666666</v>
      </c>
      <c r="U52" s="14" t="s">
        <v>16</v>
      </c>
    </row>
    <row r="53" spans="1:21" ht="12.75">
      <c r="A53" s="15">
        <v>44</v>
      </c>
      <c r="B53" s="16">
        <v>0.34154040404040403</v>
      </c>
      <c r="C53" s="17" t="s">
        <v>17</v>
      </c>
      <c r="D53" s="16">
        <v>0.3541666666666667</v>
      </c>
      <c r="E53" s="17" t="s">
        <v>17</v>
      </c>
      <c r="J53" s="16">
        <v>0.425</v>
      </c>
      <c r="K53" s="17" t="s">
        <v>16</v>
      </c>
      <c r="L53" s="16">
        <v>0.425</v>
      </c>
      <c r="M53" s="17" t="s">
        <v>16</v>
      </c>
      <c r="R53" s="13">
        <v>0.515625</v>
      </c>
      <c r="S53" s="14" t="s">
        <v>16</v>
      </c>
      <c r="T53" s="13">
        <v>0.515625</v>
      </c>
      <c r="U53" s="14" t="s">
        <v>16</v>
      </c>
    </row>
    <row r="54" spans="1:21" ht="12.75">
      <c r="A54" s="15">
        <v>45</v>
      </c>
      <c r="B54" s="16">
        <v>0.3440656565656566</v>
      </c>
      <c r="C54" s="17" t="s">
        <v>16</v>
      </c>
      <c r="D54" s="16">
        <v>0.35833333333333334</v>
      </c>
      <c r="E54" s="17" t="s">
        <v>17</v>
      </c>
      <c r="J54" s="16">
        <v>0.42916666666666664</v>
      </c>
      <c r="K54" s="17" t="s">
        <v>16</v>
      </c>
      <c r="L54" s="16">
        <v>0.42916666666666664</v>
      </c>
      <c r="M54" s="17" t="s">
        <v>17</v>
      </c>
      <c r="R54" s="13">
        <v>0.5208333333333333</v>
      </c>
      <c r="S54" s="14" t="s">
        <v>16</v>
      </c>
      <c r="T54" s="13">
        <v>0.5208333333333333</v>
      </c>
      <c r="U54" s="14" t="s">
        <v>16</v>
      </c>
    </row>
    <row r="55" spans="1:21" ht="12.75">
      <c r="A55" s="15">
        <v>46</v>
      </c>
      <c r="B55" s="16">
        <v>0.34659090909090906</v>
      </c>
      <c r="C55" s="17" t="s">
        <v>17</v>
      </c>
      <c r="D55" s="16">
        <v>0.3625</v>
      </c>
      <c r="E55" s="17" t="s">
        <v>17</v>
      </c>
      <c r="J55" s="16">
        <v>0.43333333333333335</v>
      </c>
      <c r="K55" s="17" t="s">
        <v>16</v>
      </c>
      <c r="L55" s="16">
        <v>0.43333333333333335</v>
      </c>
      <c r="M55" s="17" t="s">
        <v>16</v>
      </c>
      <c r="R55" s="13">
        <v>0.5260416666666666</v>
      </c>
      <c r="S55" s="14" t="s">
        <v>17</v>
      </c>
      <c r="T55" s="13">
        <v>0.5260416666666666</v>
      </c>
      <c r="U55" s="14" t="s">
        <v>16</v>
      </c>
    </row>
    <row r="56" spans="1:21" ht="12.75">
      <c r="A56" s="15">
        <v>47</v>
      </c>
      <c r="B56" s="16">
        <v>0.3491161616161616</v>
      </c>
      <c r="C56" s="17" t="s">
        <v>17</v>
      </c>
      <c r="D56" s="16">
        <v>0.3666666666666667</v>
      </c>
      <c r="E56" s="17" t="s">
        <v>16</v>
      </c>
      <c r="J56" s="16">
        <v>0.4375</v>
      </c>
      <c r="K56" s="17" t="s">
        <v>16</v>
      </c>
      <c r="L56" s="16">
        <v>0.4375</v>
      </c>
      <c r="M56" s="17" t="s">
        <v>16</v>
      </c>
      <c r="R56" s="13">
        <v>0.53125</v>
      </c>
      <c r="S56" s="14" t="s">
        <v>16</v>
      </c>
      <c r="T56" s="13">
        <v>0.53125</v>
      </c>
      <c r="U56" s="14" t="s">
        <v>16</v>
      </c>
    </row>
    <row r="57" spans="1:21" ht="12.75">
      <c r="A57" s="15">
        <v>48</v>
      </c>
      <c r="B57" s="16">
        <v>0.35164141414141414</v>
      </c>
      <c r="C57" s="17" t="s">
        <v>16</v>
      </c>
      <c r="D57" s="16">
        <v>0.37083333333333335</v>
      </c>
      <c r="E57" s="17" t="s">
        <v>17</v>
      </c>
      <c r="J57" s="16">
        <v>0.44166666666666665</v>
      </c>
      <c r="K57" s="17" t="s">
        <v>16</v>
      </c>
      <c r="L57" s="16">
        <v>0.44166666666666665</v>
      </c>
      <c r="M57" s="17" t="s">
        <v>16</v>
      </c>
      <c r="R57" s="13">
        <v>0.5364583333333333</v>
      </c>
      <c r="S57" s="14" t="s">
        <v>16</v>
      </c>
      <c r="T57" s="13">
        <v>0.5364583333333333</v>
      </c>
      <c r="U57" s="14" t="s">
        <v>16</v>
      </c>
    </row>
    <row r="58" spans="1:21" ht="12.75">
      <c r="A58" s="15">
        <v>49</v>
      </c>
      <c r="B58" s="16">
        <v>0.3541666666666667</v>
      </c>
      <c r="C58" s="17" t="s">
        <v>17</v>
      </c>
      <c r="D58" s="16">
        <v>0.375</v>
      </c>
      <c r="E58" s="17" t="s">
        <v>17</v>
      </c>
      <c r="J58" s="16">
        <v>0.4458333333333333</v>
      </c>
      <c r="K58" s="17" t="s">
        <v>16</v>
      </c>
      <c r="L58" s="16">
        <v>0.4458333333333333</v>
      </c>
      <c r="M58" s="17" t="s">
        <v>16</v>
      </c>
      <c r="R58" s="13">
        <v>0.5416666666666666</v>
      </c>
      <c r="S58" s="14" t="s">
        <v>16</v>
      </c>
      <c r="T58" s="13">
        <v>0.5416666666666666</v>
      </c>
      <c r="U58" s="14" t="s">
        <v>16</v>
      </c>
    </row>
    <row r="59" spans="1:21" ht="12.75">
      <c r="A59" s="15">
        <v>50</v>
      </c>
      <c r="B59" s="16">
        <v>0.35833333333333334</v>
      </c>
      <c r="C59" s="17" t="s">
        <v>16</v>
      </c>
      <c r="D59" s="16">
        <v>0.3791666666666667</v>
      </c>
      <c r="E59" s="17" t="s">
        <v>17</v>
      </c>
      <c r="J59" s="16">
        <v>0.45</v>
      </c>
      <c r="K59" s="17" t="s">
        <v>16</v>
      </c>
      <c r="L59" s="16">
        <v>0.45</v>
      </c>
      <c r="M59" s="17" t="s">
        <v>17</v>
      </c>
      <c r="R59" s="13">
        <v>0.546875</v>
      </c>
      <c r="S59" s="14" t="s">
        <v>16</v>
      </c>
      <c r="T59" s="13">
        <v>0.546875</v>
      </c>
      <c r="U59" s="14" t="s">
        <v>16</v>
      </c>
    </row>
    <row r="60" spans="1:21" ht="12.75">
      <c r="A60" s="15">
        <v>51</v>
      </c>
      <c r="B60" s="16">
        <v>0.3625</v>
      </c>
      <c r="C60" s="17" t="s">
        <v>17</v>
      </c>
      <c r="D60" s="16">
        <v>0.38333333333333336</v>
      </c>
      <c r="E60" s="17" t="s">
        <v>17</v>
      </c>
      <c r="J60" s="16">
        <v>0.4541666666666666</v>
      </c>
      <c r="K60" s="17" t="s">
        <v>17</v>
      </c>
      <c r="L60" s="16">
        <v>0.4541666666666666</v>
      </c>
      <c r="M60" s="17" t="s">
        <v>16</v>
      </c>
      <c r="R60" s="13">
        <v>0.5520833333333333</v>
      </c>
      <c r="S60" s="14" t="s">
        <v>16</v>
      </c>
      <c r="T60" s="13">
        <v>0.5520833333333333</v>
      </c>
      <c r="U60" s="14" t="s">
        <v>16</v>
      </c>
    </row>
    <row r="61" spans="1:21" ht="12.75">
      <c r="A61" s="15">
        <v>52</v>
      </c>
      <c r="B61" s="16">
        <v>0.3666666666666667</v>
      </c>
      <c r="C61" s="17" t="s">
        <v>16</v>
      </c>
      <c r="D61" s="16">
        <v>0.3875</v>
      </c>
      <c r="E61" s="17" t="s">
        <v>16</v>
      </c>
      <c r="J61" s="16">
        <v>0.4583333333333333</v>
      </c>
      <c r="K61" s="17" t="s">
        <v>16</v>
      </c>
      <c r="L61" s="16">
        <v>0.4583333333333333</v>
      </c>
      <c r="M61" s="17" t="s">
        <v>16</v>
      </c>
      <c r="R61" s="13">
        <v>0.5572916666666666</v>
      </c>
      <c r="S61" s="14" t="s">
        <v>17</v>
      </c>
      <c r="T61" s="13">
        <v>0.5572916666666666</v>
      </c>
      <c r="U61" s="14" t="s">
        <v>16</v>
      </c>
    </row>
    <row r="62" spans="1:21" ht="12.75">
      <c r="A62" s="15">
        <v>53</v>
      </c>
      <c r="B62" s="16">
        <v>0.37083333333333335</v>
      </c>
      <c r="C62" s="17" t="s">
        <v>17</v>
      </c>
      <c r="D62" s="16">
        <v>0.39166666666666666</v>
      </c>
      <c r="E62" s="17" t="s">
        <v>17</v>
      </c>
      <c r="J62" s="16">
        <v>0.46233974358974356</v>
      </c>
      <c r="K62" s="17" t="s">
        <v>16</v>
      </c>
      <c r="L62" s="16">
        <v>0.4625</v>
      </c>
      <c r="M62" s="17" t="s">
        <v>16</v>
      </c>
      <c r="R62" s="13">
        <v>0.5625</v>
      </c>
      <c r="S62" s="14" t="s">
        <v>16</v>
      </c>
      <c r="T62" s="13">
        <v>0.5625</v>
      </c>
      <c r="U62" s="14" t="s">
        <v>16</v>
      </c>
    </row>
    <row r="63" spans="1:21" ht="12.75">
      <c r="A63" s="15">
        <v>54</v>
      </c>
      <c r="B63" s="16">
        <v>0.375</v>
      </c>
      <c r="C63" s="17" t="s">
        <v>17</v>
      </c>
      <c r="D63" s="16">
        <v>0.3958333333333333</v>
      </c>
      <c r="E63" s="17" t="s">
        <v>17</v>
      </c>
      <c r="J63" s="16">
        <v>0.46634615384615385</v>
      </c>
      <c r="K63" s="17" t="s">
        <v>16</v>
      </c>
      <c r="L63" s="16">
        <v>0.4666666666666667</v>
      </c>
      <c r="M63" s="17" t="s">
        <v>16</v>
      </c>
      <c r="R63" s="13">
        <v>0.5677083333333334</v>
      </c>
      <c r="S63" s="14" t="s">
        <v>16</v>
      </c>
      <c r="T63" s="13">
        <v>0.5677083333333334</v>
      </c>
      <c r="U63" s="14" t="s">
        <v>16</v>
      </c>
    </row>
    <row r="64" spans="1:21" ht="12.75">
      <c r="A64" s="15">
        <v>55</v>
      </c>
      <c r="B64" s="16">
        <v>0.3791666666666667</v>
      </c>
      <c r="C64" s="17" t="s">
        <v>16</v>
      </c>
      <c r="D64" s="16">
        <v>0.4008333333333333</v>
      </c>
      <c r="E64" s="17" t="s">
        <v>16</v>
      </c>
      <c r="J64" s="16">
        <v>0.4703525641025641</v>
      </c>
      <c r="K64" s="17" t="s">
        <v>16</v>
      </c>
      <c r="L64" s="16">
        <v>0.4708333333333333</v>
      </c>
      <c r="M64" s="17" t="s">
        <v>16</v>
      </c>
      <c r="R64" s="13">
        <v>0.5729166666666666</v>
      </c>
      <c r="S64" s="14" t="s">
        <v>16</v>
      </c>
      <c r="T64" s="13">
        <v>0.5729166666666666</v>
      </c>
      <c r="U64" s="14" t="s">
        <v>16</v>
      </c>
    </row>
    <row r="65" spans="1:21" ht="12.75">
      <c r="A65" s="15">
        <v>56</v>
      </c>
      <c r="B65" s="16">
        <v>0.38333333333333336</v>
      </c>
      <c r="C65" s="17" t="s">
        <v>17</v>
      </c>
      <c r="D65" s="16">
        <v>0.4058333333333333</v>
      </c>
      <c r="E65" s="17" t="s">
        <v>17</v>
      </c>
      <c r="J65" s="16">
        <v>0.47435897435897434</v>
      </c>
      <c r="K65" s="17" t="s">
        <v>16</v>
      </c>
      <c r="L65" s="16">
        <v>0.475</v>
      </c>
      <c r="M65" s="17" t="s">
        <v>17</v>
      </c>
      <c r="R65" s="13">
        <v>0.578125</v>
      </c>
      <c r="S65" s="14" t="s">
        <v>16</v>
      </c>
      <c r="T65" s="13">
        <v>0.578125</v>
      </c>
      <c r="U65" s="14" t="s">
        <v>16</v>
      </c>
    </row>
    <row r="66" spans="1:21" ht="12.75">
      <c r="A66" s="15">
        <v>57</v>
      </c>
      <c r="B66" s="16">
        <v>0.3875</v>
      </c>
      <c r="C66" s="17" t="s">
        <v>16</v>
      </c>
      <c r="D66" s="16">
        <v>0.41083333333333333</v>
      </c>
      <c r="E66" s="17" t="s">
        <v>16</v>
      </c>
      <c r="J66" s="16">
        <v>0.4783653846153846</v>
      </c>
      <c r="K66" s="17" t="s">
        <v>17</v>
      </c>
      <c r="L66" s="16">
        <v>0.47916666666666663</v>
      </c>
      <c r="M66" s="17" t="s">
        <v>16</v>
      </c>
      <c r="R66" s="13">
        <v>0.5833333333333334</v>
      </c>
      <c r="S66" s="14" t="s">
        <v>16</v>
      </c>
      <c r="T66" s="13">
        <v>0.5833333333333334</v>
      </c>
      <c r="U66" s="14" t="s">
        <v>16</v>
      </c>
    </row>
    <row r="67" spans="1:21" ht="12.75">
      <c r="A67" s="15">
        <v>58</v>
      </c>
      <c r="B67" s="16">
        <v>0.39166666666666666</v>
      </c>
      <c r="C67" s="17" t="s">
        <v>17</v>
      </c>
      <c r="D67" s="16">
        <v>0.41583333333333333</v>
      </c>
      <c r="E67" s="17" t="s">
        <v>17</v>
      </c>
      <c r="J67" s="16">
        <v>0.4823717948717948</v>
      </c>
      <c r="K67" s="17" t="s">
        <v>16</v>
      </c>
      <c r="L67" s="16">
        <v>0.48333333333333334</v>
      </c>
      <c r="M67" s="17" t="s">
        <v>16</v>
      </c>
      <c r="R67" s="13">
        <v>0.5885416666666666</v>
      </c>
      <c r="S67" s="14" t="s">
        <v>16</v>
      </c>
      <c r="T67" s="13">
        <v>0.5885416666666666</v>
      </c>
      <c r="U67" s="14" t="s">
        <v>16</v>
      </c>
    </row>
    <row r="68" spans="1:21" ht="12.75">
      <c r="A68" s="15">
        <v>59</v>
      </c>
      <c r="B68" s="16">
        <v>0.3958333333333333</v>
      </c>
      <c r="C68" s="17" t="s">
        <v>17</v>
      </c>
      <c r="D68" s="16">
        <v>0.42083333333333334</v>
      </c>
      <c r="E68" s="17" t="s">
        <v>16</v>
      </c>
      <c r="J68" s="16">
        <v>0.4863782051282051</v>
      </c>
      <c r="K68" s="17" t="s">
        <v>16</v>
      </c>
      <c r="L68" s="16">
        <v>0.4875</v>
      </c>
      <c r="M68" s="17" t="s">
        <v>16</v>
      </c>
      <c r="R68" s="13">
        <v>0.59375</v>
      </c>
      <c r="S68" s="14" t="s">
        <v>16</v>
      </c>
      <c r="T68" s="13">
        <v>0.59375</v>
      </c>
      <c r="U68" s="14" t="s">
        <v>16</v>
      </c>
    </row>
    <row r="69" spans="1:21" ht="12.75">
      <c r="A69" s="15">
        <v>60</v>
      </c>
      <c r="B69" s="16">
        <v>0.4006410256410256</v>
      </c>
      <c r="C69" s="17" t="s">
        <v>16</v>
      </c>
      <c r="D69" s="16">
        <v>0.4258333333333333</v>
      </c>
      <c r="E69" s="17" t="s">
        <v>17</v>
      </c>
      <c r="J69" s="16">
        <v>0.49038461538461536</v>
      </c>
      <c r="K69" s="17" t="s">
        <v>16</v>
      </c>
      <c r="L69" s="16">
        <v>0.49166666666666664</v>
      </c>
      <c r="M69" s="17" t="s">
        <v>16</v>
      </c>
      <c r="R69" s="13">
        <v>0.5989583333333334</v>
      </c>
      <c r="S69" s="14" t="s">
        <v>16</v>
      </c>
      <c r="T69" s="13">
        <v>0.5989583333333334</v>
      </c>
      <c r="U69" s="14" t="s">
        <v>16</v>
      </c>
    </row>
    <row r="70" spans="1:21" ht="12.75">
      <c r="A70" s="15">
        <v>61</v>
      </c>
      <c r="B70" s="16">
        <v>0.40544871794871795</v>
      </c>
      <c r="C70" s="17" t="s">
        <v>17</v>
      </c>
      <c r="D70" s="16">
        <v>0.4308333333333333</v>
      </c>
      <c r="E70" s="17" t="s">
        <v>17</v>
      </c>
      <c r="J70" s="16">
        <v>0.4943910256410256</v>
      </c>
      <c r="K70" s="17" t="s">
        <v>16</v>
      </c>
      <c r="L70" s="16">
        <v>0.4958333333333333</v>
      </c>
      <c r="M70" s="17" t="s">
        <v>17</v>
      </c>
      <c r="R70" s="13">
        <v>0.6041666666666666</v>
      </c>
      <c r="S70" s="14" t="s">
        <v>16</v>
      </c>
      <c r="T70" s="13">
        <v>0.6041666666666666</v>
      </c>
      <c r="U70" s="14" t="s">
        <v>16</v>
      </c>
    </row>
    <row r="71" spans="1:21" ht="12.75">
      <c r="A71" s="15">
        <v>62</v>
      </c>
      <c r="B71" s="16">
        <v>0.41025641025641024</v>
      </c>
      <c r="C71" s="17" t="s">
        <v>16</v>
      </c>
      <c r="D71" s="16">
        <v>0.4358333333333333</v>
      </c>
      <c r="E71" s="17" t="s">
        <v>16</v>
      </c>
      <c r="J71" s="16">
        <v>0.4983974358974359</v>
      </c>
      <c r="K71" s="17" t="s">
        <v>16</v>
      </c>
      <c r="L71" s="16">
        <v>0.5</v>
      </c>
      <c r="M71" s="17" t="s">
        <v>16</v>
      </c>
      <c r="R71" s="13">
        <v>0.609375</v>
      </c>
      <c r="S71" s="14" t="s">
        <v>16</v>
      </c>
      <c r="T71" s="13">
        <v>0.609375</v>
      </c>
      <c r="U71" s="14" t="s">
        <v>16</v>
      </c>
    </row>
    <row r="72" spans="1:21" ht="12.75">
      <c r="A72" s="15">
        <v>63</v>
      </c>
      <c r="B72" s="16">
        <v>0.41506410256410253</v>
      </c>
      <c r="C72" s="17" t="s">
        <v>17</v>
      </c>
      <c r="D72" s="16">
        <v>0.4408333333333333</v>
      </c>
      <c r="E72" s="17" t="s">
        <v>17</v>
      </c>
      <c r="J72" s="16">
        <v>0.5024038461538461</v>
      </c>
      <c r="K72" s="17" t="s">
        <v>16</v>
      </c>
      <c r="L72" s="16">
        <v>0.5041666666666667</v>
      </c>
      <c r="M72" s="17" t="s">
        <v>16</v>
      </c>
      <c r="R72" s="13">
        <v>0.6145833333333334</v>
      </c>
      <c r="S72" s="14" t="s">
        <v>16</v>
      </c>
      <c r="T72" s="13">
        <v>0.6145833333333334</v>
      </c>
      <c r="U72" s="14" t="s">
        <v>16</v>
      </c>
    </row>
    <row r="73" spans="1:21" ht="12.75">
      <c r="A73" s="15">
        <v>64</v>
      </c>
      <c r="B73" s="16">
        <v>0.4198717948717949</v>
      </c>
      <c r="C73" s="17" t="s">
        <v>16</v>
      </c>
      <c r="D73" s="16">
        <v>0.4458333333333333</v>
      </c>
      <c r="E73" s="17" t="s">
        <v>16</v>
      </c>
      <c r="J73" s="16">
        <v>0.5064102564102564</v>
      </c>
      <c r="K73" s="17" t="s">
        <v>17</v>
      </c>
      <c r="L73" s="16">
        <v>0.5083333333333333</v>
      </c>
      <c r="M73" s="17" t="s">
        <v>16</v>
      </c>
      <c r="R73" s="13">
        <v>0.6197916666666666</v>
      </c>
      <c r="S73" s="14" t="s">
        <v>16</v>
      </c>
      <c r="T73" s="13">
        <v>0.6197916666666666</v>
      </c>
      <c r="U73" s="14" t="s">
        <v>16</v>
      </c>
    </row>
    <row r="74" spans="1:21" ht="12.75">
      <c r="A74" s="15">
        <v>65</v>
      </c>
      <c r="B74" s="16">
        <v>0.42467948717948717</v>
      </c>
      <c r="C74" s="17" t="s">
        <v>17</v>
      </c>
      <c r="D74" s="16">
        <v>0.4508333333333333</v>
      </c>
      <c r="E74" s="17" t="s">
        <v>17</v>
      </c>
      <c r="J74" s="16">
        <v>0.5104166666666666</v>
      </c>
      <c r="K74" s="17" t="s">
        <v>16</v>
      </c>
      <c r="L74" s="16">
        <v>0.5125</v>
      </c>
      <c r="M74" s="17" t="s">
        <v>16</v>
      </c>
      <c r="R74" s="13">
        <v>0.625</v>
      </c>
      <c r="S74" s="14" t="s">
        <v>16</v>
      </c>
      <c r="T74" s="13">
        <v>0.625</v>
      </c>
      <c r="U74" s="14" t="s">
        <v>16</v>
      </c>
    </row>
    <row r="75" spans="1:21" ht="12.75">
      <c r="A75" s="15">
        <v>66</v>
      </c>
      <c r="B75" s="16">
        <v>0.42948717948717946</v>
      </c>
      <c r="C75" s="17" t="s">
        <v>16</v>
      </c>
      <c r="D75" s="16">
        <v>0.4558333333333333</v>
      </c>
      <c r="E75" s="17" t="s">
        <v>16</v>
      </c>
      <c r="J75" s="16">
        <v>0.5144230769230769</v>
      </c>
      <c r="K75" s="17" t="s">
        <v>16</v>
      </c>
      <c r="L75" s="16">
        <v>0.5166666666666666</v>
      </c>
      <c r="M75" s="17" t="s">
        <v>17</v>
      </c>
      <c r="R75" s="13">
        <v>0.6302083333333334</v>
      </c>
      <c r="S75" s="14" t="s">
        <v>16</v>
      </c>
      <c r="T75" s="13">
        <v>0.6302083333333334</v>
      </c>
      <c r="U75" s="14" t="s">
        <v>16</v>
      </c>
    </row>
    <row r="76" spans="1:21" ht="12.75">
      <c r="A76" s="15">
        <v>67</v>
      </c>
      <c r="B76" s="16">
        <v>0.4342948717948718</v>
      </c>
      <c r="C76" s="17" t="s">
        <v>17</v>
      </c>
      <c r="D76" s="16">
        <v>0.4608333333333333</v>
      </c>
      <c r="E76" s="17" t="s">
        <v>17</v>
      </c>
      <c r="J76" s="16">
        <v>0.5184294871794871</v>
      </c>
      <c r="K76" s="17" t="s">
        <v>16</v>
      </c>
      <c r="L76" s="16">
        <v>0.5208333333333333</v>
      </c>
      <c r="M76" s="17" t="s">
        <v>16</v>
      </c>
      <c r="R76" s="13">
        <v>0.6354166666666666</v>
      </c>
      <c r="S76" s="14" t="s">
        <v>16</v>
      </c>
      <c r="T76" s="13">
        <v>0.6354166666666666</v>
      </c>
      <c r="U76" s="14" t="s">
        <v>16</v>
      </c>
    </row>
    <row r="77" spans="1:21" ht="12.75">
      <c r="A77" s="15">
        <v>68</v>
      </c>
      <c r="B77" s="16">
        <v>0.4391025641025641</v>
      </c>
      <c r="C77" s="17" t="s">
        <v>16</v>
      </c>
      <c r="D77" s="16">
        <v>0.4658333333333333</v>
      </c>
      <c r="E77" s="17" t="s">
        <v>16</v>
      </c>
      <c r="J77" s="16">
        <v>0.5224358974358974</v>
      </c>
      <c r="K77" s="17" t="s">
        <v>16</v>
      </c>
      <c r="L77" s="16">
        <v>0.525</v>
      </c>
      <c r="M77" s="17" t="s">
        <v>16</v>
      </c>
      <c r="R77" s="13">
        <v>0.640625</v>
      </c>
      <c r="S77" s="14" t="s">
        <v>16</v>
      </c>
      <c r="T77" s="13">
        <v>0.640625</v>
      </c>
      <c r="U77" s="14" t="s">
        <v>16</v>
      </c>
    </row>
    <row r="78" spans="1:21" ht="12.75">
      <c r="A78" s="15">
        <v>69</v>
      </c>
      <c r="B78" s="16">
        <v>0.4439102564102564</v>
      </c>
      <c r="C78" s="17" t="s">
        <v>17</v>
      </c>
      <c r="D78" s="16">
        <v>0.4708333333333333</v>
      </c>
      <c r="E78" s="17" t="s">
        <v>17</v>
      </c>
      <c r="J78" s="16">
        <v>0.5264423076923077</v>
      </c>
      <c r="K78" s="17" t="s">
        <v>16</v>
      </c>
      <c r="L78" s="16">
        <v>0.5291666666666667</v>
      </c>
      <c r="M78" s="17" t="s">
        <v>16</v>
      </c>
      <c r="R78" s="13">
        <v>0.6458333333333334</v>
      </c>
      <c r="S78" s="14" t="s">
        <v>16</v>
      </c>
      <c r="T78" s="13">
        <v>0.6458333333333334</v>
      </c>
      <c r="U78" s="14" t="s">
        <v>16</v>
      </c>
    </row>
    <row r="79" spans="1:21" ht="12.75">
      <c r="A79" s="15">
        <v>70</v>
      </c>
      <c r="B79" s="16">
        <v>0.4487179487179487</v>
      </c>
      <c r="C79" s="17" t="s">
        <v>16</v>
      </c>
      <c r="D79" s="16">
        <v>0.47583333333333333</v>
      </c>
      <c r="E79" s="17" t="s">
        <v>17</v>
      </c>
      <c r="J79" s="16">
        <v>0.530448717948718</v>
      </c>
      <c r="K79" s="17" t="s">
        <v>17</v>
      </c>
      <c r="L79" s="16">
        <v>0.5333333333333333</v>
      </c>
      <c r="M79" s="17" t="s">
        <v>16</v>
      </c>
      <c r="R79" s="13">
        <v>0.6510416666666666</v>
      </c>
      <c r="S79" s="14" t="s">
        <v>16</v>
      </c>
      <c r="T79" s="13">
        <v>0.6510416666666666</v>
      </c>
      <c r="U79" s="14" t="s">
        <v>16</v>
      </c>
    </row>
    <row r="80" spans="1:21" ht="12.75">
      <c r="A80" s="15">
        <v>71</v>
      </c>
      <c r="B80" s="16">
        <v>0.453525641025641</v>
      </c>
      <c r="C80" s="17" t="s">
        <v>17</v>
      </c>
      <c r="D80" s="16">
        <v>0.48083333333333333</v>
      </c>
      <c r="E80" s="17" t="s">
        <v>16</v>
      </c>
      <c r="J80" s="16">
        <v>0.5344551282051282</v>
      </c>
      <c r="K80" s="17" t="s">
        <v>16</v>
      </c>
      <c r="L80" s="16">
        <v>0.5375</v>
      </c>
      <c r="M80" s="17" t="s">
        <v>17</v>
      </c>
      <c r="R80" s="13">
        <v>0.65625</v>
      </c>
      <c r="S80" s="14" t="s">
        <v>16</v>
      </c>
      <c r="T80" s="13">
        <v>0.65625</v>
      </c>
      <c r="U80" s="14" t="s">
        <v>16</v>
      </c>
    </row>
    <row r="81" spans="1:21" ht="12.75">
      <c r="A81" s="15">
        <v>72</v>
      </c>
      <c r="B81" s="16">
        <v>0.4583333333333333</v>
      </c>
      <c r="C81" s="17" t="s">
        <v>17</v>
      </c>
      <c r="D81" s="16">
        <v>0.48583333333333334</v>
      </c>
      <c r="E81" s="17" t="s">
        <v>17</v>
      </c>
      <c r="J81" s="16">
        <v>0.5384615384615384</v>
      </c>
      <c r="K81" s="17" t="s">
        <v>16</v>
      </c>
      <c r="L81" s="16">
        <v>0.5416666666666666</v>
      </c>
      <c r="M81" s="17" t="s">
        <v>16</v>
      </c>
      <c r="R81" s="13">
        <v>0.6614583333333334</v>
      </c>
      <c r="S81" s="14" t="s">
        <v>16</v>
      </c>
      <c r="T81" s="13">
        <v>0.6614583333333334</v>
      </c>
      <c r="U81" s="14" t="s">
        <v>16</v>
      </c>
    </row>
    <row r="82" spans="1:21" ht="12.75">
      <c r="A82" s="15">
        <v>73</v>
      </c>
      <c r="B82" s="16">
        <v>0.46314102564102566</v>
      </c>
      <c r="C82" s="17" t="s">
        <v>16</v>
      </c>
      <c r="D82" s="16">
        <v>0.49083333333333334</v>
      </c>
      <c r="E82" s="17" t="s">
        <v>16</v>
      </c>
      <c r="J82" s="16">
        <v>0.5424679487179487</v>
      </c>
      <c r="K82" s="17" t="s">
        <v>16</v>
      </c>
      <c r="L82" s="16">
        <v>0.5458333333333333</v>
      </c>
      <c r="M82" s="17" t="s">
        <v>16</v>
      </c>
      <c r="R82" s="13">
        <v>0.6666666666666666</v>
      </c>
      <c r="S82" s="14" t="s">
        <v>16</v>
      </c>
      <c r="T82" s="13">
        <v>0.6666666666666666</v>
      </c>
      <c r="U82" s="14" t="s">
        <v>16</v>
      </c>
    </row>
    <row r="83" spans="1:21" ht="12.75">
      <c r="A83" s="15">
        <v>74</v>
      </c>
      <c r="B83" s="16">
        <v>0.46794871794871795</v>
      </c>
      <c r="C83" s="17" t="s">
        <v>17</v>
      </c>
      <c r="D83" s="16">
        <v>0.49583333333333335</v>
      </c>
      <c r="E83" s="17" t="s">
        <v>17</v>
      </c>
      <c r="J83" s="16">
        <v>0.5464743589743589</v>
      </c>
      <c r="K83" s="17" t="s">
        <v>16</v>
      </c>
      <c r="L83" s="16">
        <v>0.55</v>
      </c>
      <c r="M83" s="17" t="s">
        <v>16</v>
      </c>
      <c r="R83" s="13">
        <v>0.671875</v>
      </c>
      <c r="S83" s="14" t="s">
        <v>16</v>
      </c>
      <c r="T83" s="13">
        <v>0.671875</v>
      </c>
      <c r="U83" s="14" t="s">
        <v>16</v>
      </c>
    </row>
    <row r="84" spans="1:21" ht="12.75">
      <c r="A84" s="15">
        <v>75</v>
      </c>
      <c r="B84" s="16">
        <v>0.47275641025641024</v>
      </c>
      <c r="C84" s="17" t="s">
        <v>16</v>
      </c>
      <c r="D84" s="16">
        <v>0.5008333333333334</v>
      </c>
      <c r="E84" s="17" t="s">
        <v>16</v>
      </c>
      <c r="J84" s="16">
        <v>0.5504807692307692</v>
      </c>
      <c r="K84" s="17" t="s">
        <v>16</v>
      </c>
      <c r="L84" s="16">
        <v>0.5541666666666667</v>
      </c>
      <c r="M84" s="17" t="s">
        <v>16</v>
      </c>
      <c r="R84" s="13">
        <v>0.6770833333333334</v>
      </c>
      <c r="S84" s="14" t="s">
        <v>16</v>
      </c>
      <c r="T84" s="13">
        <v>0.6770833333333334</v>
      </c>
      <c r="U84" s="14" t="s">
        <v>16</v>
      </c>
    </row>
    <row r="85" spans="1:21" ht="12.75">
      <c r="A85" s="15">
        <v>76</v>
      </c>
      <c r="B85" s="16">
        <v>0.47756410256410253</v>
      </c>
      <c r="C85" s="17" t="s">
        <v>17</v>
      </c>
      <c r="D85" s="16">
        <v>0.5058333333333334</v>
      </c>
      <c r="E85" s="17" t="s">
        <v>17</v>
      </c>
      <c r="J85" s="16">
        <v>0.5544871794871795</v>
      </c>
      <c r="K85" s="17" t="s">
        <v>17</v>
      </c>
      <c r="L85" s="16">
        <v>0.5583333333333333</v>
      </c>
      <c r="M85" s="17" t="s">
        <v>17</v>
      </c>
      <c r="R85" s="13">
        <v>0.6822916666666666</v>
      </c>
      <c r="S85" s="14" t="s">
        <v>16</v>
      </c>
      <c r="T85" s="13">
        <v>0.6822916666666666</v>
      </c>
      <c r="U85" s="14" t="s">
        <v>16</v>
      </c>
    </row>
    <row r="86" spans="1:21" ht="12.75">
      <c r="A86" s="15">
        <v>77</v>
      </c>
      <c r="B86" s="16">
        <v>0.4823717948717948</v>
      </c>
      <c r="C86" s="17" t="s">
        <v>16</v>
      </c>
      <c r="D86" s="16">
        <v>0.5108333333333334</v>
      </c>
      <c r="E86" s="17" t="s">
        <v>17</v>
      </c>
      <c r="J86" s="16">
        <v>0.5584935897435898</v>
      </c>
      <c r="K86" s="17" t="s">
        <v>16</v>
      </c>
      <c r="L86" s="16">
        <v>0.5625</v>
      </c>
      <c r="M86" s="17" t="s">
        <v>16</v>
      </c>
      <c r="R86" s="13">
        <v>0.6875</v>
      </c>
      <c r="S86" s="14" t="s">
        <v>16</v>
      </c>
      <c r="T86" s="13">
        <v>0.6875</v>
      </c>
      <c r="U86" s="14" t="s">
        <v>16</v>
      </c>
    </row>
    <row r="87" spans="1:21" ht="12.75">
      <c r="A87" s="15">
        <v>78</v>
      </c>
      <c r="B87" s="16">
        <v>0.48717948717948717</v>
      </c>
      <c r="C87" s="17" t="s">
        <v>17</v>
      </c>
      <c r="D87" s="16">
        <v>0.5158333333333334</v>
      </c>
      <c r="E87" s="17" t="s">
        <v>16</v>
      </c>
      <c r="J87" s="16">
        <v>0.5625</v>
      </c>
      <c r="K87" s="17" t="s">
        <v>16</v>
      </c>
      <c r="L87" s="16">
        <v>0.5666666666666667</v>
      </c>
      <c r="M87" s="17" t="s">
        <v>16</v>
      </c>
      <c r="R87" s="13">
        <v>0.6927083333333333</v>
      </c>
      <c r="S87" s="14" t="s">
        <v>16</v>
      </c>
      <c r="T87" s="13">
        <v>0.6927083333333333</v>
      </c>
      <c r="U87" s="14" t="s">
        <v>16</v>
      </c>
    </row>
    <row r="88" spans="1:21" ht="12.75">
      <c r="A88" s="15">
        <v>79</v>
      </c>
      <c r="B88" s="16">
        <v>0.49198717948717946</v>
      </c>
      <c r="C88" s="17" t="s">
        <v>16</v>
      </c>
      <c r="D88" s="16">
        <v>0.5208333333333334</v>
      </c>
      <c r="E88" s="17" t="s">
        <v>17</v>
      </c>
      <c r="J88" s="16">
        <v>0.5666666666666667</v>
      </c>
      <c r="K88" s="17" t="s">
        <v>16</v>
      </c>
      <c r="L88" s="16">
        <v>0.5708333333333333</v>
      </c>
      <c r="M88" s="17" t="s">
        <v>16</v>
      </c>
      <c r="R88" s="13">
        <v>0.6979166666666666</v>
      </c>
      <c r="S88" s="14" t="s">
        <v>16</v>
      </c>
      <c r="T88" s="13">
        <v>0.6979166666666666</v>
      </c>
      <c r="U88" s="14" t="s">
        <v>16</v>
      </c>
    </row>
    <row r="89" spans="1:21" ht="12.75">
      <c r="A89" s="15">
        <v>80</v>
      </c>
      <c r="B89" s="16">
        <v>0.4967948717948718</v>
      </c>
      <c r="C89" s="17" t="s">
        <v>17</v>
      </c>
      <c r="D89" s="16">
        <v>0.5256410256410257</v>
      </c>
      <c r="E89" s="17" t="s">
        <v>16</v>
      </c>
      <c r="J89" s="16">
        <v>0.5708333333333333</v>
      </c>
      <c r="K89" s="17" t="s">
        <v>16</v>
      </c>
      <c r="L89" s="16">
        <v>0.575</v>
      </c>
      <c r="M89" s="17" t="s">
        <v>16</v>
      </c>
      <c r="R89" s="13">
        <v>0.703125</v>
      </c>
      <c r="S89" s="14" t="s">
        <v>16</v>
      </c>
      <c r="T89" s="13">
        <v>0.703125</v>
      </c>
      <c r="U89" s="14" t="s">
        <v>16</v>
      </c>
    </row>
    <row r="90" spans="1:21" ht="12.75">
      <c r="A90" s="15">
        <v>81</v>
      </c>
      <c r="B90" s="16">
        <v>0.5016025641025641</v>
      </c>
      <c r="C90" s="17" t="s">
        <v>16</v>
      </c>
      <c r="D90" s="16">
        <v>0.530448717948718</v>
      </c>
      <c r="E90" s="17" t="s">
        <v>17</v>
      </c>
      <c r="J90" s="16">
        <v>0.575</v>
      </c>
      <c r="K90" s="17" t="s">
        <v>16</v>
      </c>
      <c r="L90" s="16">
        <v>0.5791666666666667</v>
      </c>
      <c r="M90" s="17" t="s">
        <v>16</v>
      </c>
      <c r="R90" s="13">
        <v>0.7083333333333333</v>
      </c>
      <c r="S90" s="14" t="s">
        <v>16</v>
      </c>
      <c r="T90" s="13">
        <v>0.7083333333333333</v>
      </c>
      <c r="U90" s="14" t="s">
        <v>16</v>
      </c>
    </row>
    <row r="91" spans="1:21" ht="12.75">
      <c r="A91" s="15">
        <v>82</v>
      </c>
      <c r="B91" s="16">
        <v>0.5064102564102564</v>
      </c>
      <c r="C91" s="17" t="s">
        <v>17</v>
      </c>
      <c r="D91" s="16">
        <v>0.5352564102564102</v>
      </c>
      <c r="E91" s="17" t="s">
        <v>16</v>
      </c>
      <c r="J91" s="16">
        <v>0.5791666666666667</v>
      </c>
      <c r="K91" s="17" t="s">
        <v>16</v>
      </c>
      <c r="L91" s="16">
        <v>0.5833333333333334</v>
      </c>
      <c r="M91" s="17" t="s">
        <v>16</v>
      </c>
      <c r="R91" s="13">
        <v>0.7135416666666666</v>
      </c>
      <c r="S91" s="14" t="s">
        <v>16</v>
      </c>
      <c r="T91" s="13">
        <v>0.7135416666666666</v>
      </c>
      <c r="U91" s="14" t="s">
        <v>16</v>
      </c>
    </row>
    <row r="92" spans="1:21" ht="12.75">
      <c r="A92" s="15">
        <v>83</v>
      </c>
      <c r="B92" s="16">
        <v>0.5112179487179487</v>
      </c>
      <c r="C92" s="17" t="s">
        <v>16</v>
      </c>
      <c r="D92" s="16">
        <v>0.5400641025641026</v>
      </c>
      <c r="E92" s="17" t="s">
        <v>17</v>
      </c>
      <c r="J92" s="16">
        <v>0.5833333333333334</v>
      </c>
      <c r="K92" s="17" t="s">
        <v>16</v>
      </c>
      <c r="L92" s="16">
        <v>0.5875</v>
      </c>
      <c r="M92" s="17" t="s">
        <v>16</v>
      </c>
      <c r="R92" s="13">
        <v>0.71875</v>
      </c>
      <c r="S92" s="14" t="s">
        <v>16</v>
      </c>
      <c r="T92" s="13">
        <v>0.71875</v>
      </c>
      <c r="U92" s="14" t="s">
        <v>16</v>
      </c>
    </row>
    <row r="93" spans="1:21" ht="12.75">
      <c r="A93" s="15">
        <v>84</v>
      </c>
      <c r="B93" s="16">
        <v>0.516025641025641</v>
      </c>
      <c r="C93" s="17" t="s">
        <v>17</v>
      </c>
      <c r="D93" s="16">
        <v>0.5448717948717949</v>
      </c>
      <c r="E93" s="17" t="s">
        <v>16</v>
      </c>
      <c r="J93" s="16">
        <v>0.5875</v>
      </c>
      <c r="K93" s="17" t="s">
        <v>16</v>
      </c>
      <c r="L93" s="16">
        <v>0.5916666666666667</v>
      </c>
      <c r="M93" s="17" t="s">
        <v>16</v>
      </c>
      <c r="R93" s="13">
        <v>0.7239583333333333</v>
      </c>
      <c r="S93" s="14" t="s">
        <v>16</v>
      </c>
      <c r="T93" s="13">
        <v>0.7239583333333333</v>
      </c>
      <c r="U93" s="14" t="s">
        <v>16</v>
      </c>
    </row>
    <row r="94" spans="1:21" ht="12.75">
      <c r="A94" s="15">
        <v>85</v>
      </c>
      <c r="B94" s="16">
        <v>0.5208333333333334</v>
      </c>
      <c r="C94" s="17" t="s">
        <v>17</v>
      </c>
      <c r="D94" s="16">
        <v>0.5496794871794872</v>
      </c>
      <c r="E94" s="17" t="s">
        <v>17</v>
      </c>
      <c r="J94" s="16">
        <v>0.5916666666666667</v>
      </c>
      <c r="K94" s="17" t="s">
        <v>16</v>
      </c>
      <c r="L94" s="16">
        <v>0.5958333333333333</v>
      </c>
      <c r="M94" s="17" t="s">
        <v>16</v>
      </c>
      <c r="R94" s="13">
        <v>0.7291666666666666</v>
      </c>
      <c r="S94" s="14" t="s">
        <v>16</v>
      </c>
      <c r="T94" s="13">
        <v>0.7291666666666666</v>
      </c>
      <c r="U94" s="14" t="s">
        <v>16</v>
      </c>
    </row>
    <row r="95" spans="1:21" ht="12.75">
      <c r="A95" s="15">
        <v>86</v>
      </c>
      <c r="B95" s="16">
        <v>0.5252976190476191</v>
      </c>
      <c r="C95" s="17" t="s">
        <v>16</v>
      </c>
      <c r="D95" s="16">
        <v>0.5544871794871795</v>
      </c>
      <c r="E95" s="17" t="s">
        <v>16</v>
      </c>
      <c r="J95" s="16">
        <v>0.5958333333333333</v>
      </c>
      <c r="K95" s="17" t="s">
        <v>16</v>
      </c>
      <c r="L95" s="16">
        <v>0.6</v>
      </c>
      <c r="M95" s="17" t="s">
        <v>16</v>
      </c>
      <c r="R95" s="13">
        <v>0.734375</v>
      </c>
      <c r="S95" s="14" t="s">
        <v>16</v>
      </c>
      <c r="T95" s="13">
        <v>0.734375</v>
      </c>
      <c r="U95" s="14" t="s">
        <v>16</v>
      </c>
    </row>
    <row r="96" spans="1:21" ht="12.75">
      <c r="A96" s="15">
        <v>87</v>
      </c>
      <c r="B96" s="16">
        <v>0.5297619047619048</v>
      </c>
      <c r="C96" s="17" t="s">
        <v>17</v>
      </c>
      <c r="D96" s="16">
        <v>0.5592948717948718</v>
      </c>
      <c r="E96" s="17" t="s">
        <v>17</v>
      </c>
      <c r="J96" s="16">
        <v>0.6</v>
      </c>
      <c r="K96" s="17" t="s">
        <v>16</v>
      </c>
      <c r="L96" s="16">
        <v>0.6041666666666666</v>
      </c>
      <c r="M96" s="17" t="s">
        <v>16</v>
      </c>
      <c r="R96" s="13">
        <v>0.7395833333333333</v>
      </c>
      <c r="S96" s="14" t="s">
        <v>16</v>
      </c>
      <c r="T96" s="13">
        <v>0.7395833333333333</v>
      </c>
      <c r="U96" s="14" t="s">
        <v>16</v>
      </c>
    </row>
    <row r="97" spans="1:21" ht="12.75">
      <c r="A97" s="15">
        <v>88</v>
      </c>
      <c r="B97" s="16">
        <v>0.5342261904761905</v>
      </c>
      <c r="C97" s="17" t="s">
        <v>16</v>
      </c>
      <c r="D97" s="16">
        <v>0.5641025641025641</v>
      </c>
      <c r="E97" s="17" t="s">
        <v>16</v>
      </c>
      <c r="J97" s="16">
        <v>0.6041666666666666</v>
      </c>
      <c r="K97" s="17" t="s">
        <v>16</v>
      </c>
      <c r="L97" s="16">
        <v>0.6083333333333333</v>
      </c>
      <c r="M97" s="17" t="s">
        <v>16</v>
      </c>
      <c r="R97" s="13">
        <v>0.7447916666666666</v>
      </c>
      <c r="S97" s="14" t="s">
        <v>16</v>
      </c>
      <c r="T97" s="13">
        <v>0.7447916666666666</v>
      </c>
      <c r="U97" s="14" t="s">
        <v>16</v>
      </c>
    </row>
    <row r="98" spans="1:21" ht="12.75">
      <c r="A98" s="15">
        <v>89</v>
      </c>
      <c r="B98" s="16">
        <v>0.5386904761904763</v>
      </c>
      <c r="C98" s="17" t="s">
        <v>17</v>
      </c>
      <c r="D98" s="16">
        <v>0.5689102564102565</v>
      </c>
      <c r="E98" s="17" t="s">
        <v>17</v>
      </c>
      <c r="J98" s="16">
        <v>0.6083333333333333</v>
      </c>
      <c r="K98" s="17" t="s">
        <v>16</v>
      </c>
      <c r="L98" s="16">
        <v>0.6125</v>
      </c>
      <c r="M98" s="17" t="s">
        <v>16</v>
      </c>
      <c r="R98" s="13">
        <v>0.75</v>
      </c>
      <c r="S98" s="14" t="s">
        <v>16</v>
      </c>
      <c r="T98" s="13">
        <v>0.75</v>
      </c>
      <c r="U98" s="14" t="s">
        <v>16</v>
      </c>
    </row>
    <row r="99" spans="1:21" ht="12.75">
      <c r="A99" s="15">
        <v>90</v>
      </c>
      <c r="B99" s="16">
        <v>0.543154761904762</v>
      </c>
      <c r="C99" s="17" t="s">
        <v>16</v>
      </c>
      <c r="D99" s="16">
        <v>0.5737179487179488</v>
      </c>
      <c r="E99" s="17" t="s">
        <v>16</v>
      </c>
      <c r="J99" s="16">
        <v>0.6125</v>
      </c>
      <c r="K99" s="17" t="s">
        <v>16</v>
      </c>
      <c r="L99" s="16">
        <v>0.6166666666666667</v>
      </c>
      <c r="M99" s="17" t="s">
        <v>16</v>
      </c>
      <c r="R99" s="13">
        <v>0.7552083333333333</v>
      </c>
      <c r="S99" s="14" t="s">
        <v>16</v>
      </c>
      <c r="T99" s="13">
        <v>0.7552083333333333</v>
      </c>
      <c r="U99" s="14" t="s">
        <v>16</v>
      </c>
    </row>
    <row r="100" spans="1:21" ht="12.75">
      <c r="A100" s="15">
        <v>91</v>
      </c>
      <c r="B100" s="16">
        <v>0.5476190476190477</v>
      </c>
      <c r="C100" s="17" t="s">
        <v>17</v>
      </c>
      <c r="D100" s="16">
        <v>0.5785256410256411</v>
      </c>
      <c r="E100" s="17" t="s">
        <v>17</v>
      </c>
      <c r="J100" s="16">
        <v>0.6166666666666667</v>
      </c>
      <c r="K100" s="17" t="s">
        <v>16</v>
      </c>
      <c r="L100" s="16">
        <v>0.6208333333333333</v>
      </c>
      <c r="M100" s="17" t="s">
        <v>16</v>
      </c>
      <c r="R100" s="13">
        <v>0.7604166666666666</v>
      </c>
      <c r="S100" s="14" t="s">
        <v>16</v>
      </c>
      <c r="T100" s="13">
        <v>0.7604166666666666</v>
      </c>
      <c r="U100" s="14" t="s">
        <v>16</v>
      </c>
    </row>
    <row r="101" spans="1:21" ht="12.75">
      <c r="A101" s="15">
        <v>92</v>
      </c>
      <c r="B101" s="16">
        <v>0.5520833333333334</v>
      </c>
      <c r="C101" s="17" t="s">
        <v>17</v>
      </c>
      <c r="D101" s="16">
        <v>0.5833333333333334</v>
      </c>
      <c r="E101" s="17" t="s">
        <v>17</v>
      </c>
      <c r="J101" s="16">
        <v>0.6208333333333333</v>
      </c>
      <c r="K101" s="17" t="s">
        <v>16</v>
      </c>
      <c r="L101" s="16">
        <v>0.625</v>
      </c>
      <c r="M101" s="17" t="s">
        <v>16</v>
      </c>
      <c r="R101" s="13">
        <v>0.765625</v>
      </c>
      <c r="S101" s="14" t="s">
        <v>16</v>
      </c>
      <c r="T101" s="13">
        <v>0.765625</v>
      </c>
      <c r="U101" s="14" t="s">
        <v>16</v>
      </c>
    </row>
    <row r="102" spans="1:21" ht="12.75">
      <c r="A102" s="15">
        <v>93</v>
      </c>
      <c r="B102" s="16">
        <v>0.5565476190476191</v>
      </c>
      <c r="C102" s="17" t="s">
        <v>16</v>
      </c>
      <c r="D102" s="16">
        <v>0.5880376344086022</v>
      </c>
      <c r="E102" s="17" t="s">
        <v>16</v>
      </c>
      <c r="J102" s="16">
        <v>0.625</v>
      </c>
      <c r="K102" s="17" t="s">
        <v>16</v>
      </c>
      <c r="L102" s="16">
        <v>0.6291666666666667</v>
      </c>
      <c r="M102" s="17" t="s">
        <v>16</v>
      </c>
      <c r="R102" s="13">
        <v>0.7708333333333333</v>
      </c>
      <c r="S102" s="14" t="s">
        <v>16</v>
      </c>
      <c r="T102" s="13">
        <v>0.7708333333333333</v>
      </c>
      <c r="U102" s="14" t="s">
        <v>16</v>
      </c>
    </row>
    <row r="103" spans="1:21" ht="12.75">
      <c r="A103" s="15">
        <v>94</v>
      </c>
      <c r="B103" s="16">
        <v>0.5610119047619048</v>
      </c>
      <c r="C103" s="17" t="s">
        <v>17</v>
      </c>
      <c r="D103" s="16">
        <v>0.592741935483871</v>
      </c>
      <c r="E103" s="17" t="s">
        <v>17</v>
      </c>
      <c r="J103" s="16">
        <v>0.6291666666666667</v>
      </c>
      <c r="K103" s="17" t="s">
        <v>16</v>
      </c>
      <c r="L103" s="16">
        <v>0.6333333333333333</v>
      </c>
      <c r="M103" s="17" t="s">
        <v>16</v>
      </c>
      <c r="R103" s="13">
        <v>0.7760416666666666</v>
      </c>
      <c r="S103" s="14" t="s">
        <v>16</v>
      </c>
      <c r="T103" s="13">
        <v>0.7760416666666666</v>
      </c>
      <c r="U103" s="14" t="s">
        <v>16</v>
      </c>
    </row>
    <row r="104" spans="1:21" ht="12.75">
      <c r="A104" s="15">
        <v>95</v>
      </c>
      <c r="B104" s="16">
        <v>0.5654761904761905</v>
      </c>
      <c r="C104" s="17" t="s">
        <v>16</v>
      </c>
      <c r="D104" s="16">
        <v>0.5974462365591399</v>
      </c>
      <c r="E104" s="17" t="s">
        <v>16</v>
      </c>
      <c r="J104" s="16">
        <v>0.6333333333333333</v>
      </c>
      <c r="K104" s="17" t="s">
        <v>16</v>
      </c>
      <c r="L104" s="16">
        <v>0.6375</v>
      </c>
      <c r="M104" s="17" t="s">
        <v>16</v>
      </c>
      <c r="R104" s="13">
        <v>0.78125</v>
      </c>
      <c r="S104" s="14" t="s">
        <v>16</v>
      </c>
      <c r="T104" s="13">
        <v>0.78125</v>
      </c>
      <c r="U104" s="14" t="s">
        <v>16</v>
      </c>
    </row>
    <row r="105" spans="1:21" ht="12.75">
      <c r="A105" s="15">
        <v>96</v>
      </c>
      <c r="B105" s="16">
        <v>0.5699404761904763</v>
      </c>
      <c r="C105" s="17" t="s">
        <v>17</v>
      </c>
      <c r="D105" s="16">
        <v>0.6021505376344086</v>
      </c>
      <c r="E105" s="17" t="s">
        <v>17</v>
      </c>
      <c r="J105" s="16">
        <v>0.6375</v>
      </c>
      <c r="K105" s="17" t="s">
        <v>16</v>
      </c>
      <c r="L105" s="16">
        <v>0.6416666666666666</v>
      </c>
      <c r="M105" s="17" t="s">
        <v>16</v>
      </c>
      <c r="R105" s="13">
        <v>0.7864583333333333</v>
      </c>
      <c r="S105" s="14" t="s">
        <v>16</v>
      </c>
      <c r="T105" s="13">
        <v>0.7864583333333333</v>
      </c>
      <c r="U105" s="14" t="s">
        <v>16</v>
      </c>
    </row>
    <row r="106" spans="1:21" ht="12.75">
      <c r="A106" s="15">
        <v>97</v>
      </c>
      <c r="B106" s="16">
        <v>0.574404761904762</v>
      </c>
      <c r="C106" s="17" t="s">
        <v>17</v>
      </c>
      <c r="D106" s="16">
        <v>0.6068548387096775</v>
      </c>
      <c r="E106" s="17" t="s">
        <v>16</v>
      </c>
      <c r="J106" s="16">
        <v>0.6416666666666666</v>
      </c>
      <c r="K106" s="17" t="s">
        <v>16</v>
      </c>
      <c r="L106" s="16">
        <v>0.6458333333333334</v>
      </c>
      <c r="M106" s="17" t="s">
        <v>16</v>
      </c>
      <c r="R106" s="13">
        <v>0.7916666666666666</v>
      </c>
      <c r="S106" s="14" t="s">
        <v>16</v>
      </c>
      <c r="T106" s="13">
        <v>0.7916666666666666</v>
      </c>
      <c r="U106" s="14" t="s">
        <v>16</v>
      </c>
    </row>
    <row r="107" spans="1:21" ht="12.75">
      <c r="A107" s="15">
        <v>98</v>
      </c>
      <c r="B107" s="16">
        <v>0.5788690476190477</v>
      </c>
      <c r="C107" s="17" t="s">
        <v>16</v>
      </c>
      <c r="D107" s="16">
        <v>0.6115591397849462</v>
      </c>
      <c r="E107" s="17" t="s">
        <v>17</v>
      </c>
      <c r="J107" s="16">
        <v>0.6458333333333334</v>
      </c>
      <c r="K107" s="17" t="s">
        <v>16</v>
      </c>
      <c r="L107" s="16">
        <v>0.65</v>
      </c>
      <c r="M107" s="17" t="s">
        <v>16</v>
      </c>
      <c r="R107" s="13">
        <v>0.796875</v>
      </c>
      <c r="S107" s="14" t="s">
        <v>16</v>
      </c>
      <c r="T107" s="13">
        <v>0.796875</v>
      </c>
      <c r="U107" s="14" t="s">
        <v>16</v>
      </c>
    </row>
    <row r="108" spans="1:21" ht="12.75">
      <c r="A108" s="15">
        <v>99</v>
      </c>
      <c r="B108" s="16">
        <v>0.5833333333333334</v>
      </c>
      <c r="C108" s="17" t="s">
        <v>17</v>
      </c>
      <c r="D108" s="16">
        <v>0.6162634408602151</v>
      </c>
      <c r="E108" s="17" t="s">
        <v>16</v>
      </c>
      <c r="J108" s="16">
        <v>0.65</v>
      </c>
      <c r="K108" s="17" t="s">
        <v>16</v>
      </c>
      <c r="L108" s="16">
        <v>0.6541666666666667</v>
      </c>
      <c r="M108" s="17" t="s">
        <v>16</v>
      </c>
      <c r="R108" s="13">
        <v>0.8020833333333333</v>
      </c>
      <c r="S108" s="14" t="s">
        <v>16</v>
      </c>
      <c r="T108" s="13">
        <v>0.8020833333333333</v>
      </c>
      <c r="U108" s="14" t="s">
        <v>16</v>
      </c>
    </row>
    <row r="109" spans="1:21" ht="12.75">
      <c r="A109" s="15">
        <v>100</v>
      </c>
      <c r="B109" s="16">
        <v>0.5876225490196079</v>
      </c>
      <c r="C109" s="17" t="s">
        <v>16</v>
      </c>
      <c r="D109" s="16">
        <v>0.6209677419354839</v>
      </c>
      <c r="E109" s="17" t="s">
        <v>17</v>
      </c>
      <c r="J109" s="16">
        <v>0.6541666666666667</v>
      </c>
      <c r="K109" s="17" t="s">
        <v>16</v>
      </c>
      <c r="L109" s="16">
        <v>0.6583333333333333</v>
      </c>
      <c r="M109" s="17" t="s">
        <v>16</v>
      </c>
      <c r="R109" s="13">
        <v>0.8072916666666666</v>
      </c>
      <c r="S109" s="14" t="s">
        <v>16</v>
      </c>
      <c r="T109" s="13">
        <v>0.8072916666666666</v>
      </c>
      <c r="U109" s="14" t="s">
        <v>16</v>
      </c>
    </row>
    <row r="110" spans="1:21" ht="12.75">
      <c r="A110" s="15">
        <v>101</v>
      </c>
      <c r="B110" s="16">
        <v>0.5919117647058824</v>
      </c>
      <c r="C110" s="17" t="s">
        <v>17</v>
      </c>
      <c r="D110" s="16">
        <v>0.6256720430107527</v>
      </c>
      <c r="E110" s="17" t="s">
        <v>16</v>
      </c>
      <c r="J110" s="16">
        <v>0.6583333333333333</v>
      </c>
      <c r="K110" s="17" t="s">
        <v>16</v>
      </c>
      <c r="L110" s="16">
        <v>0.6625</v>
      </c>
      <c r="M110" s="17" t="s">
        <v>16</v>
      </c>
      <c r="R110" s="13">
        <v>0.8125</v>
      </c>
      <c r="S110" s="14" t="s">
        <v>16</v>
      </c>
      <c r="T110" s="13">
        <v>0.8125</v>
      </c>
      <c r="U110" s="14" t="s">
        <v>16</v>
      </c>
    </row>
    <row r="111" spans="1:21" ht="12.75">
      <c r="A111" s="15">
        <v>102</v>
      </c>
      <c r="B111" s="16">
        <v>0.5962009803921569</v>
      </c>
      <c r="C111" s="17" t="s">
        <v>17</v>
      </c>
      <c r="D111" s="16">
        <v>0.6303763440860215</v>
      </c>
      <c r="E111" s="17" t="s">
        <v>17</v>
      </c>
      <c r="J111" s="16">
        <v>0.6625</v>
      </c>
      <c r="K111" s="17" t="s">
        <v>16</v>
      </c>
      <c r="L111" s="16">
        <v>0.6666666666666666</v>
      </c>
      <c r="M111" s="17" t="s">
        <v>16</v>
      </c>
      <c r="R111" s="13">
        <v>0.8177083333333333</v>
      </c>
      <c r="S111" s="14" t="s">
        <v>16</v>
      </c>
      <c r="T111" s="13">
        <v>0.8177083333333333</v>
      </c>
      <c r="U111" s="14" t="s">
        <v>16</v>
      </c>
    </row>
    <row r="112" spans="1:21" ht="12.75">
      <c r="A112" s="15">
        <v>103</v>
      </c>
      <c r="B112" s="16">
        <v>0.6004901960784315</v>
      </c>
      <c r="C112" s="17" t="s">
        <v>16</v>
      </c>
      <c r="D112" s="16">
        <v>0.6350806451612904</v>
      </c>
      <c r="E112" s="17" t="s">
        <v>16</v>
      </c>
      <c r="J112" s="16">
        <v>0.6666666666666666</v>
      </c>
      <c r="K112" s="17" t="s">
        <v>16</v>
      </c>
      <c r="L112" s="16">
        <v>0.6708333333333334</v>
      </c>
      <c r="M112" s="17" t="s">
        <v>16</v>
      </c>
      <c r="R112" s="13">
        <v>0.8229166666666666</v>
      </c>
      <c r="S112" s="14" t="s">
        <v>16</v>
      </c>
      <c r="T112" s="13">
        <v>0.8229166666666666</v>
      </c>
      <c r="U112" s="14" t="s">
        <v>16</v>
      </c>
    </row>
    <row r="113" spans="1:21" ht="12.75">
      <c r="A113" s="15">
        <v>104</v>
      </c>
      <c r="B113" s="16">
        <v>0.604779411764706</v>
      </c>
      <c r="C113" s="17" t="s">
        <v>17</v>
      </c>
      <c r="D113" s="16">
        <v>0.6397849462365591</v>
      </c>
      <c r="E113" s="17" t="s">
        <v>17</v>
      </c>
      <c r="J113" s="16">
        <v>0.6708333333333334</v>
      </c>
      <c r="K113" s="17" t="s">
        <v>16</v>
      </c>
      <c r="L113" s="16">
        <v>0.675</v>
      </c>
      <c r="M113" s="17" t="s">
        <v>16</v>
      </c>
      <c r="R113" s="13">
        <v>0.828125</v>
      </c>
      <c r="S113" s="14" t="s">
        <v>16</v>
      </c>
      <c r="T113" s="13">
        <v>0.828125</v>
      </c>
      <c r="U113" s="14" t="s">
        <v>16</v>
      </c>
    </row>
    <row r="114" spans="1:21" ht="12.75">
      <c r="A114" s="15">
        <v>105</v>
      </c>
      <c r="B114" s="16">
        <v>0.6090686274509804</v>
      </c>
      <c r="C114" s="17" t="s">
        <v>16</v>
      </c>
      <c r="D114" s="16">
        <v>0.644489247311828</v>
      </c>
      <c r="E114" s="17" t="s">
        <v>16</v>
      </c>
      <c r="J114" s="16">
        <v>0.675</v>
      </c>
      <c r="K114" s="17" t="s">
        <v>16</v>
      </c>
      <c r="L114" s="16">
        <v>0.6791666666666667</v>
      </c>
      <c r="M114" s="17" t="s">
        <v>16</v>
      </c>
      <c r="R114" s="13">
        <v>0.8333333333333333</v>
      </c>
      <c r="S114" s="14" t="s">
        <v>16</v>
      </c>
      <c r="T114" s="13">
        <v>0.8333333333333333</v>
      </c>
      <c r="U114" s="14" t="s">
        <v>16</v>
      </c>
    </row>
    <row r="115" spans="1:21" ht="12.75">
      <c r="A115" s="15">
        <v>106</v>
      </c>
      <c r="B115" s="16">
        <v>0.6133578431372549</v>
      </c>
      <c r="C115" s="17" t="s">
        <v>17</v>
      </c>
      <c r="D115" s="16">
        <v>0.6491935483870968</v>
      </c>
      <c r="E115" s="17" t="s">
        <v>17</v>
      </c>
      <c r="J115" s="16">
        <v>0.6791666666666667</v>
      </c>
      <c r="K115" s="17" t="s">
        <v>16</v>
      </c>
      <c r="L115" s="16">
        <v>0.6833333333333333</v>
      </c>
      <c r="M115" s="17" t="s">
        <v>16</v>
      </c>
      <c r="R115" s="13">
        <v>0.8385416666666666</v>
      </c>
      <c r="S115" s="14" t="s">
        <v>16</v>
      </c>
      <c r="T115" s="13">
        <v>0.8385416666666666</v>
      </c>
      <c r="U115" s="14" t="s">
        <v>16</v>
      </c>
    </row>
    <row r="116" spans="1:21" ht="12.75">
      <c r="A116" s="15">
        <v>107</v>
      </c>
      <c r="B116" s="16">
        <v>0.6176470588235294</v>
      </c>
      <c r="C116" s="17" t="s">
        <v>17</v>
      </c>
      <c r="D116" s="16">
        <v>0.6538978494623656</v>
      </c>
      <c r="E116" s="17" t="s">
        <v>16</v>
      </c>
      <c r="J116" s="16">
        <v>0.6833333333333333</v>
      </c>
      <c r="K116" s="17" t="s">
        <v>16</v>
      </c>
      <c r="L116" s="16">
        <v>0.6875</v>
      </c>
      <c r="M116" s="17" t="s">
        <v>16</v>
      </c>
      <c r="R116" s="13">
        <v>0.84375</v>
      </c>
      <c r="S116" s="14" t="s">
        <v>16</v>
      </c>
      <c r="T116" s="13">
        <v>0.84375</v>
      </c>
      <c r="U116" s="14" t="s">
        <v>16</v>
      </c>
    </row>
    <row r="117" spans="1:21" ht="12.75">
      <c r="A117" s="15">
        <v>108</v>
      </c>
      <c r="B117" s="16">
        <v>0.6219362745098039</v>
      </c>
      <c r="C117" s="17" t="s">
        <v>16</v>
      </c>
      <c r="D117" s="16">
        <v>0.6586021505376345</v>
      </c>
      <c r="E117" s="17" t="s">
        <v>17</v>
      </c>
      <c r="J117" s="16">
        <v>0.6875</v>
      </c>
      <c r="K117" s="17" t="s">
        <v>16</v>
      </c>
      <c r="L117" s="16">
        <v>0.6916666666666667</v>
      </c>
      <c r="M117" s="17" t="s">
        <v>16</v>
      </c>
      <c r="R117" s="13">
        <v>0.8489583333333333</v>
      </c>
      <c r="S117" s="14" t="s">
        <v>16</v>
      </c>
      <c r="T117" s="13">
        <v>0.8489583333333333</v>
      </c>
      <c r="U117" s="14" t="s">
        <v>16</v>
      </c>
    </row>
    <row r="118" spans="1:21" ht="12.75">
      <c r="A118" s="15">
        <v>109</v>
      </c>
      <c r="B118" s="16">
        <v>0.6262254901960784</v>
      </c>
      <c r="C118" s="17" t="s">
        <v>17</v>
      </c>
      <c r="D118" s="16">
        <v>0.6633064516129032</v>
      </c>
      <c r="E118" s="17" t="s">
        <v>16</v>
      </c>
      <c r="J118" s="16">
        <v>0.6916666666666667</v>
      </c>
      <c r="K118" s="17" t="s">
        <v>16</v>
      </c>
      <c r="L118" s="16">
        <v>0.6958333333333333</v>
      </c>
      <c r="M118" s="17" t="s">
        <v>16</v>
      </c>
      <c r="R118" s="13">
        <v>0.8541666666666666</v>
      </c>
      <c r="S118" s="14" t="s">
        <v>16</v>
      </c>
      <c r="T118" s="13">
        <v>0.8541666666666666</v>
      </c>
      <c r="U118" s="14" t="s">
        <v>16</v>
      </c>
    </row>
    <row r="119" spans="1:21" ht="12.75">
      <c r="A119" s="15">
        <v>110</v>
      </c>
      <c r="B119" s="16">
        <v>0.6305147058823529</v>
      </c>
      <c r="C119" s="17" t="s">
        <v>17</v>
      </c>
      <c r="D119" s="16">
        <v>0.668010752688172</v>
      </c>
      <c r="E119" s="17" t="s">
        <v>17</v>
      </c>
      <c r="J119" s="16">
        <v>0.6958333333333333</v>
      </c>
      <c r="K119" s="17" t="s">
        <v>16</v>
      </c>
      <c r="L119" s="16">
        <v>0.7</v>
      </c>
      <c r="M119" s="17" t="s">
        <v>16</v>
      </c>
      <c r="R119" s="13">
        <v>0.859375</v>
      </c>
      <c r="S119" s="14" t="s">
        <v>16</v>
      </c>
      <c r="T119" s="13">
        <v>0.859375</v>
      </c>
      <c r="U119" s="14" t="s">
        <v>16</v>
      </c>
    </row>
    <row r="120" spans="1:21" ht="12.75">
      <c r="A120" s="15">
        <v>111</v>
      </c>
      <c r="B120" s="16">
        <v>0.6348039215686275</v>
      </c>
      <c r="C120" s="17" t="s">
        <v>16</v>
      </c>
      <c r="D120" s="16">
        <v>0.6727150537634409</v>
      </c>
      <c r="E120" s="17" t="s">
        <v>16</v>
      </c>
      <c r="J120" s="16">
        <v>0.7</v>
      </c>
      <c r="K120" s="17" t="s">
        <v>16</v>
      </c>
      <c r="L120" s="16">
        <v>0.7041666666666666</v>
      </c>
      <c r="M120" s="17" t="s">
        <v>16</v>
      </c>
      <c r="R120" s="13">
        <v>0.8645833333333333</v>
      </c>
      <c r="S120" s="14" t="s">
        <v>16</v>
      </c>
      <c r="T120" s="13">
        <v>0.8645833333333333</v>
      </c>
      <c r="U120" s="14" t="s">
        <v>16</v>
      </c>
    </row>
    <row r="121" spans="1:21" ht="12.75">
      <c r="A121" s="15">
        <v>112</v>
      </c>
      <c r="B121" s="16">
        <v>0.639093137254902</v>
      </c>
      <c r="C121" s="17" t="s">
        <v>17</v>
      </c>
      <c r="D121" s="16">
        <v>0.6774193548387097</v>
      </c>
      <c r="E121" s="17" t="s">
        <v>17</v>
      </c>
      <c r="J121" s="16">
        <v>0.7041666666666666</v>
      </c>
      <c r="K121" s="17" t="s">
        <v>16</v>
      </c>
      <c r="L121" s="16">
        <v>0.7083333333333334</v>
      </c>
      <c r="M121" s="17" t="s">
        <v>16</v>
      </c>
      <c r="R121" s="13">
        <v>0.8697916666666666</v>
      </c>
      <c r="S121" s="14" t="s">
        <v>16</v>
      </c>
      <c r="T121" s="13">
        <v>0.8697916666666666</v>
      </c>
      <c r="U121" s="14" t="s">
        <v>16</v>
      </c>
    </row>
    <row r="122" spans="1:21" ht="12.75">
      <c r="A122" s="15">
        <v>113</v>
      </c>
      <c r="B122" s="16">
        <v>0.6433823529411765</v>
      </c>
      <c r="C122" s="17" t="s">
        <v>16</v>
      </c>
      <c r="D122" s="16">
        <v>0.6821236559139785</v>
      </c>
      <c r="E122" s="17" t="s">
        <v>16</v>
      </c>
      <c r="J122" s="16">
        <v>0.7083333333333334</v>
      </c>
      <c r="K122" s="17" t="s">
        <v>16</v>
      </c>
      <c r="L122" s="16">
        <v>0.7125</v>
      </c>
      <c r="M122" s="17" t="s">
        <v>16</v>
      </c>
      <c r="R122" s="13">
        <v>0.875</v>
      </c>
      <c r="S122" s="14" t="s">
        <v>16</v>
      </c>
      <c r="T122" s="13">
        <v>0.875</v>
      </c>
      <c r="U122" s="14" t="s">
        <v>16</v>
      </c>
    </row>
    <row r="123" spans="1:21" ht="12.75">
      <c r="A123" s="15">
        <v>114</v>
      </c>
      <c r="B123" s="16">
        <v>0.647671568627451</v>
      </c>
      <c r="C123" s="17" t="s">
        <v>17</v>
      </c>
      <c r="D123" s="16">
        <v>0.6868279569892474</v>
      </c>
      <c r="E123" s="17" t="s">
        <v>17</v>
      </c>
      <c r="J123" s="16">
        <v>0.7125</v>
      </c>
      <c r="K123" s="17" t="s">
        <v>16</v>
      </c>
      <c r="L123" s="16">
        <v>0.7166666666666667</v>
      </c>
      <c r="M123" s="17" t="s">
        <v>16</v>
      </c>
      <c r="R123" s="13">
        <v>0.8814102564102564</v>
      </c>
      <c r="S123" s="14" t="s">
        <v>16</v>
      </c>
      <c r="T123" s="13">
        <v>0.8814102564102564</v>
      </c>
      <c r="U123" s="14" t="s">
        <v>16</v>
      </c>
    </row>
    <row r="124" spans="1:21" ht="12.75">
      <c r="A124" s="15">
        <v>115</v>
      </c>
      <c r="B124" s="16">
        <v>0.6519607843137255</v>
      </c>
      <c r="C124" s="17" t="s">
        <v>17</v>
      </c>
      <c r="D124" s="16">
        <v>0.6915322580645161</v>
      </c>
      <c r="E124" s="17" t="s">
        <v>16</v>
      </c>
      <c r="J124" s="16">
        <v>0.7166666666666667</v>
      </c>
      <c r="K124" s="17" t="s">
        <v>16</v>
      </c>
      <c r="L124" s="16">
        <v>0.7208333333333333</v>
      </c>
      <c r="M124" s="17" t="s">
        <v>16</v>
      </c>
      <c r="R124" s="13">
        <v>0.8878205128205128</v>
      </c>
      <c r="S124" s="14" t="s">
        <v>16</v>
      </c>
      <c r="T124" s="13">
        <v>0.8878205128205128</v>
      </c>
      <c r="U124" s="14" t="s">
        <v>16</v>
      </c>
    </row>
    <row r="125" spans="1:21" ht="12.75">
      <c r="A125" s="15">
        <v>116</v>
      </c>
      <c r="B125" s="16">
        <v>0.65625</v>
      </c>
      <c r="C125" s="17" t="s">
        <v>16</v>
      </c>
      <c r="D125" s="16">
        <v>0.696236559139785</v>
      </c>
      <c r="E125" s="17" t="s">
        <v>17</v>
      </c>
      <c r="J125" s="16">
        <v>0.7208333333333333</v>
      </c>
      <c r="K125" s="17" t="s">
        <v>16</v>
      </c>
      <c r="L125" s="16">
        <v>0.725</v>
      </c>
      <c r="M125" s="17" t="s">
        <v>16</v>
      </c>
      <c r="R125" s="13">
        <v>0.8942307692307693</v>
      </c>
      <c r="S125" s="14" t="s">
        <v>16</v>
      </c>
      <c r="T125" s="13">
        <v>0.8942307692307693</v>
      </c>
      <c r="U125" s="14" t="s">
        <v>16</v>
      </c>
    </row>
    <row r="126" spans="1:21" ht="12.75">
      <c r="A126" s="15">
        <v>117</v>
      </c>
      <c r="B126" s="16">
        <v>0.6605392156862745</v>
      </c>
      <c r="C126" s="17" t="s">
        <v>17</v>
      </c>
      <c r="D126" s="16">
        <v>0.7009408602150538</v>
      </c>
      <c r="E126" s="17" t="s">
        <v>16</v>
      </c>
      <c r="J126" s="16">
        <v>0.725</v>
      </c>
      <c r="K126" s="17" t="s">
        <v>16</v>
      </c>
      <c r="L126" s="16">
        <v>0.7291666666666666</v>
      </c>
      <c r="M126" s="17" t="s">
        <v>16</v>
      </c>
      <c r="R126" s="13">
        <v>0.9006410256410257</v>
      </c>
      <c r="S126" s="14" t="s">
        <v>16</v>
      </c>
      <c r="T126" s="13">
        <v>0.9006410256410257</v>
      </c>
      <c r="U126" s="14" t="s">
        <v>16</v>
      </c>
    </row>
    <row r="127" spans="1:21" ht="12.75">
      <c r="A127" s="15">
        <v>118</v>
      </c>
      <c r="B127" s="16">
        <v>0.664828431372549</v>
      </c>
      <c r="C127" s="17" t="s">
        <v>16</v>
      </c>
      <c r="D127" s="16">
        <v>0.7056451612903226</v>
      </c>
      <c r="E127" s="17" t="s">
        <v>17</v>
      </c>
      <c r="J127" s="16">
        <v>0.7291666666666666</v>
      </c>
      <c r="K127" s="17" t="s">
        <v>16</v>
      </c>
      <c r="L127" s="16">
        <v>0.7333333333333333</v>
      </c>
      <c r="M127" s="17" t="s">
        <v>16</v>
      </c>
      <c r="R127" s="13">
        <v>0.907051282051282</v>
      </c>
      <c r="S127" s="14" t="s">
        <v>16</v>
      </c>
      <c r="T127" s="13">
        <v>0.907051282051282</v>
      </c>
      <c r="U127" s="14" t="s">
        <v>16</v>
      </c>
    </row>
    <row r="128" spans="1:21" ht="12.75">
      <c r="A128" s="15">
        <v>119</v>
      </c>
      <c r="B128" s="16">
        <v>0.6691176470588236</v>
      </c>
      <c r="C128" s="17" t="s">
        <v>17</v>
      </c>
      <c r="D128" s="16">
        <v>0.7103494623655914</v>
      </c>
      <c r="E128" s="17" t="s">
        <v>16</v>
      </c>
      <c r="J128" s="16">
        <v>0.7333333333333333</v>
      </c>
      <c r="K128" s="17" t="s">
        <v>16</v>
      </c>
      <c r="L128" s="16">
        <v>0.7375</v>
      </c>
      <c r="M128" s="17" t="s">
        <v>16</v>
      </c>
      <c r="R128" s="13">
        <v>0.9134615384615384</v>
      </c>
      <c r="S128" s="14" t="s">
        <v>16</v>
      </c>
      <c r="T128" s="13">
        <v>0.9134615384615384</v>
      </c>
      <c r="U128" s="14" t="s">
        <v>16</v>
      </c>
    </row>
    <row r="129" spans="1:21" ht="12.75">
      <c r="A129" s="15">
        <v>120</v>
      </c>
      <c r="B129" s="16">
        <v>0.6734068627450981</v>
      </c>
      <c r="C129" s="17" t="s">
        <v>17</v>
      </c>
      <c r="D129" s="16">
        <v>0.7150537634408602</v>
      </c>
      <c r="E129" s="17" t="s">
        <v>17</v>
      </c>
      <c r="J129" s="16">
        <v>0.7375</v>
      </c>
      <c r="K129" s="17" t="s">
        <v>16</v>
      </c>
      <c r="L129" s="16">
        <v>0.7416666666666666</v>
      </c>
      <c r="M129" s="17" t="s">
        <v>16</v>
      </c>
      <c r="R129" s="13">
        <v>0.9198717948717948</v>
      </c>
      <c r="S129" s="14" t="s">
        <v>16</v>
      </c>
      <c r="T129" s="13">
        <v>0.9198717948717948</v>
      </c>
      <c r="U129" s="14" t="s">
        <v>16</v>
      </c>
    </row>
    <row r="130" spans="1:21" ht="12.75">
      <c r="A130" s="15">
        <v>121</v>
      </c>
      <c r="B130" s="16">
        <v>0.6776960784313726</v>
      </c>
      <c r="C130" s="17" t="s">
        <v>16</v>
      </c>
      <c r="D130" s="16">
        <v>0.719758064516129</v>
      </c>
      <c r="E130" s="17" t="s">
        <v>16</v>
      </c>
      <c r="J130" s="16">
        <v>0.7416666666666666</v>
      </c>
      <c r="K130" s="17" t="s">
        <v>16</v>
      </c>
      <c r="L130" s="16">
        <v>0.7458333333333333</v>
      </c>
      <c r="M130" s="17" t="s">
        <v>16</v>
      </c>
      <c r="R130" s="13">
        <v>0.9262820512820513</v>
      </c>
      <c r="S130" s="14" t="s">
        <v>16</v>
      </c>
      <c r="T130" s="13">
        <v>0.9262820512820513</v>
      </c>
      <c r="U130" s="14" t="s">
        <v>16</v>
      </c>
    </row>
    <row r="131" spans="1:21" ht="12.75">
      <c r="A131" s="15">
        <v>122</v>
      </c>
      <c r="B131" s="16">
        <v>0.6819852941176471</v>
      </c>
      <c r="C131" s="17" t="s">
        <v>17</v>
      </c>
      <c r="D131" s="16">
        <v>0.7244623655913979</v>
      </c>
      <c r="E131" s="17" t="s">
        <v>17</v>
      </c>
      <c r="J131" s="16">
        <v>0.7458333333333333</v>
      </c>
      <c r="K131" s="17" t="s">
        <v>16</v>
      </c>
      <c r="L131" s="16">
        <v>0.75</v>
      </c>
      <c r="M131" s="17" t="s">
        <v>16</v>
      </c>
      <c r="R131" s="13">
        <v>0.9326923076923077</v>
      </c>
      <c r="S131" s="14" t="s">
        <v>16</v>
      </c>
      <c r="T131" s="13">
        <v>0.9326923076923077</v>
      </c>
      <c r="U131" s="14" t="s">
        <v>16</v>
      </c>
    </row>
    <row r="132" spans="1:21" ht="12.75">
      <c r="A132" s="15">
        <v>123</v>
      </c>
      <c r="B132" s="16">
        <v>0.6862745098039216</v>
      </c>
      <c r="C132" s="17" t="s">
        <v>17</v>
      </c>
      <c r="D132" s="16">
        <v>0.7291666666666666</v>
      </c>
      <c r="E132" s="17" t="s">
        <v>17</v>
      </c>
      <c r="J132" s="16">
        <v>0.75</v>
      </c>
      <c r="K132" s="17" t="s">
        <v>16</v>
      </c>
      <c r="L132" s="16">
        <v>0.7541666666666667</v>
      </c>
      <c r="M132" s="17" t="s">
        <v>16</v>
      </c>
      <c r="R132" s="13">
        <v>0.9391025641025641</v>
      </c>
      <c r="S132" s="14" t="s">
        <v>16</v>
      </c>
      <c r="T132" s="13">
        <v>0.9391025641025641</v>
      </c>
      <c r="U132" s="14" t="s">
        <v>16</v>
      </c>
    </row>
    <row r="133" spans="1:21" ht="12.75">
      <c r="A133" s="15">
        <v>124</v>
      </c>
      <c r="B133" s="16">
        <v>0.6905637254901961</v>
      </c>
      <c r="C133" s="17" t="s">
        <v>16</v>
      </c>
      <c r="D133" s="16">
        <v>0.7319444444444444</v>
      </c>
      <c r="E133" s="17" t="s">
        <v>16</v>
      </c>
      <c r="J133" s="16">
        <v>0.7541666666666667</v>
      </c>
      <c r="K133" s="17" t="s">
        <v>16</v>
      </c>
      <c r="L133" s="16">
        <v>0.7583333333333333</v>
      </c>
      <c r="M133" s="17" t="s">
        <v>16</v>
      </c>
      <c r="R133" s="13">
        <v>0.9455128205128205</v>
      </c>
      <c r="S133" s="14" t="s">
        <v>16</v>
      </c>
      <c r="T133" s="13">
        <v>0.9455128205128205</v>
      </c>
      <c r="U133" s="14" t="s">
        <v>16</v>
      </c>
    </row>
    <row r="134" spans="1:21" ht="12.75">
      <c r="A134" s="15">
        <v>125</v>
      </c>
      <c r="B134" s="16">
        <v>0.6948529411764706</v>
      </c>
      <c r="C134" s="17" t="s">
        <v>17</v>
      </c>
      <c r="D134" s="16">
        <v>0.7347222222222222</v>
      </c>
      <c r="E134" s="17" t="s">
        <v>17</v>
      </c>
      <c r="J134" s="16">
        <v>0.7583333333333333</v>
      </c>
      <c r="K134" s="17" t="s">
        <v>16</v>
      </c>
      <c r="L134" s="16">
        <v>0.7625</v>
      </c>
      <c r="M134" s="17" t="s">
        <v>16</v>
      </c>
      <c r="R134" s="13">
        <v>0.9519230769230769</v>
      </c>
      <c r="S134" s="14" t="s">
        <v>16</v>
      </c>
      <c r="T134" s="13">
        <v>0.9519230769230769</v>
      </c>
      <c r="U134" s="14" t="s">
        <v>16</v>
      </c>
    </row>
    <row r="135" spans="1:21" ht="12.75">
      <c r="A135" s="15">
        <v>126</v>
      </c>
      <c r="B135" s="16">
        <v>0.6991421568627452</v>
      </c>
      <c r="C135" s="17" t="s">
        <v>16</v>
      </c>
      <c r="D135" s="16">
        <v>0.7375</v>
      </c>
      <c r="E135" s="17" t="s">
        <v>16</v>
      </c>
      <c r="J135" s="16">
        <v>0.7625</v>
      </c>
      <c r="K135" s="17" t="s">
        <v>16</v>
      </c>
      <c r="L135" s="16">
        <v>0.7666666666666666</v>
      </c>
      <c r="M135" s="17" t="s">
        <v>16</v>
      </c>
      <c r="R135" s="13">
        <v>0.9583333333333334</v>
      </c>
      <c r="S135" s="14" t="s">
        <v>16</v>
      </c>
      <c r="T135" s="13">
        <v>0.9583333333333334</v>
      </c>
      <c r="U135" s="14" t="s">
        <v>16</v>
      </c>
    </row>
    <row r="136" spans="1:21" ht="12.75">
      <c r="A136" s="15">
        <v>127</v>
      </c>
      <c r="B136" s="16">
        <v>0.7034313725490197</v>
      </c>
      <c r="C136" s="17" t="s">
        <v>17</v>
      </c>
      <c r="D136" s="16">
        <v>0.7402777777777777</v>
      </c>
      <c r="E136" s="17" t="s">
        <v>17</v>
      </c>
      <c r="J136" s="16">
        <v>0.7666666666666666</v>
      </c>
      <c r="K136" s="17" t="s">
        <v>16</v>
      </c>
      <c r="L136" s="16">
        <v>0.7708333333333333</v>
      </c>
      <c r="M136" s="17" t="s">
        <v>16</v>
      </c>
      <c r="R136" s="13">
        <v>0.9722222222222222</v>
      </c>
      <c r="S136" s="14" t="s">
        <v>16</v>
      </c>
      <c r="T136" s="13">
        <v>0.9722222222222222</v>
      </c>
      <c r="U136" s="14" t="s">
        <v>16</v>
      </c>
    </row>
    <row r="137" spans="1:21" ht="12.75">
      <c r="A137" s="15">
        <v>128</v>
      </c>
      <c r="B137" s="16">
        <v>0.7077205882352942</v>
      </c>
      <c r="C137" s="17" t="s">
        <v>17</v>
      </c>
      <c r="D137" s="16">
        <v>0.7430555555555555</v>
      </c>
      <c r="E137" s="17" t="s">
        <v>16</v>
      </c>
      <c r="J137" s="16">
        <v>0.7708333333333333</v>
      </c>
      <c r="K137" s="17" t="s">
        <v>16</v>
      </c>
      <c r="L137" s="16">
        <v>0.775</v>
      </c>
      <c r="M137" s="17" t="s">
        <v>16</v>
      </c>
      <c r="R137" s="13">
        <v>0.9861111111111112</v>
      </c>
      <c r="S137" s="14" t="s">
        <v>16</v>
      </c>
      <c r="T137" s="13">
        <v>0.9861111111111112</v>
      </c>
      <c r="U137" s="14" t="s">
        <v>16</v>
      </c>
    </row>
    <row r="138" spans="1:13" ht="12.75">
      <c r="A138" s="15">
        <v>129</v>
      </c>
      <c r="B138" s="16">
        <v>0.7120098039215687</v>
      </c>
      <c r="C138" s="17" t="s">
        <v>16</v>
      </c>
      <c r="D138" s="16">
        <v>0.7458333333333333</v>
      </c>
      <c r="E138" s="17" t="s">
        <v>17</v>
      </c>
      <c r="J138" s="16">
        <v>0.775</v>
      </c>
      <c r="K138" s="17" t="s">
        <v>16</v>
      </c>
      <c r="L138" s="16">
        <v>0.7791666666666667</v>
      </c>
      <c r="M138" s="17" t="s">
        <v>16</v>
      </c>
    </row>
    <row r="139" spans="1:13" ht="12.75">
      <c r="A139" s="15">
        <v>130</v>
      </c>
      <c r="B139" s="16">
        <v>0.7162990196078431</v>
      </c>
      <c r="C139" s="17" t="s">
        <v>17</v>
      </c>
      <c r="D139" s="16">
        <v>0.7486111111111111</v>
      </c>
      <c r="E139" s="17" t="s">
        <v>16</v>
      </c>
      <c r="J139" s="16">
        <v>0.7791666666666667</v>
      </c>
      <c r="K139" s="17" t="s">
        <v>16</v>
      </c>
      <c r="L139" s="16">
        <v>0.7833333333333333</v>
      </c>
      <c r="M139" s="17" t="s">
        <v>16</v>
      </c>
    </row>
    <row r="140" spans="1:13" ht="12.75">
      <c r="A140" s="15">
        <v>131</v>
      </c>
      <c r="B140" s="16">
        <v>0.7205882352941176</v>
      </c>
      <c r="C140" s="17" t="s">
        <v>16</v>
      </c>
      <c r="D140" s="16">
        <v>0.7513888888888889</v>
      </c>
      <c r="E140" s="17" t="s">
        <v>17</v>
      </c>
      <c r="J140" s="16">
        <v>0.7833333333333333</v>
      </c>
      <c r="K140" s="17" t="s">
        <v>16</v>
      </c>
      <c r="L140" s="16">
        <v>0.7875</v>
      </c>
      <c r="M140" s="17" t="s">
        <v>16</v>
      </c>
    </row>
    <row r="141" spans="1:13" ht="12.75">
      <c r="A141" s="15">
        <v>132</v>
      </c>
      <c r="B141" s="16">
        <v>0.7248774509803921</v>
      </c>
      <c r="C141" s="17" t="s">
        <v>17</v>
      </c>
      <c r="D141" s="16">
        <v>0.7541666666666667</v>
      </c>
      <c r="E141" s="17" t="s">
        <v>16</v>
      </c>
      <c r="J141" s="16">
        <v>0.7875</v>
      </c>
      <c r="K141" s="17" t="s">
        <v>16</v>
      </c>
      <c r="L141" s="16">
        <v>0.7916666666666666</v>
      </c>
      <c r="M141" s="17" t="s">
        <v>16</v>
      </c>
    </row>
    <row r="142" spans="1:13" ht="12.75">
      <c r="A142" s="15">
        <v>133</v>
      </c>
      <c r="B142" s="16">
        <v>0.7291666666666666</v>
      </c>
      <c r="C142" s="17" t="s">
        <v>17</v>
      </c>
      <c r="D142" s="16">
        <v>0.7569444444444444</v>
      </c>
      <c r="E142" s="17" t="s">
        <v>17</v>
      </c>
      <c r="J142" s="16">
        <v>0.7916666666666666</v>
      </c>
      <c r="K142" s="17" t="s">
        <v>16</v>
      </c>
      <c r="L142" s="16">
        <v>0.7958333333333333</v>
      </c>
      <c r="M142" s="17" t="s">
        <v>16</v>
      </c>
    </row>
    <row r="143" spans="1:13" ht="12.75">
      <c r="A143" s="15">
        <v>134</v>
      </c>
      <c r="B143" s="16">
        <v>0.7321428571428571</v>
      </c>
      <c r="C143" s="17" t="s">
        <v>16</v>
      </c>
      <c r="D143" s="16">
        <v>0.7597222222222222</v>
      </c>
      <c r="E143" s="17" t="s">
        <v>16</v>
      </c>
      <c r="J143" s="16">
        <v>0.7958333333333333</v>
      </c>
      <c r="K143" s="17" t="s">
        <v>16</v>
      </c>
      <c r="L143" s="16">
        <v>0.8</v>
      </c>
      <c r="M143" s="17" t="s">
        <v>16</v>
      </c>
    </row>
    <row r="144" spans="1:13" ht="12.75">
      <c r="A144" s="15">
        <v>135</v>
      </c>
      <c r="B144" s="16">
        <v>0.7351190476190476</v>
      </c>
      <c r="C144" s="17" t="s">
        <v>17</v>
      </c>
      <c r="D144" s="16">
        <v>0.7625</v>
      </c>
      <c r="E144" s="17" t="s">
        <v>17</v>
      </c>
      <c r="J144" s="16">
        <v>0.8</v>
      </c>
      <c r="K144" s="17" t="s">
        <v>16</v>
      </c>
      <c r="L144" s="16">
        <v>0.8041666666666666</v>
      </c>
      <c r="M144" s="17" t="s">
        <v>16</v>
      </c>
    </row>
    <row r="145" spans="1:13" ht="12.75">
      <c r="A145" s="15">
        <v>136</v>
      </c>
      <c r="B145" s="16">
        <v>0.738095238095238</v>
      </c>
      <c r="C145" s="17" t="s">
        <v>16</v>
      </c>
      <c r="D145" s="16">
        <v>0.7652777777777777</v>
      </c>
      <c r="E145" s="17" t="s">
        <v>16</v>
      </c>
      <c r="J145" s="16">
        <v>0.8041666666666666</v>
      </c>
      <c r="K145" s="17" t="s">
        <v>16</v>
      </c>
      <c r="L145" s="16">
        <v>0.8083333333333333</v>
      </c>
      <c r="M145" s="17" t="s">
        <v>16</v>
      </c>
    </row>
    <row r="146" spans="1:13" ht="12.75">
      <c r="A146" s="15">
        <v>137</v>
      </c>
      <c r="B146" s="16">
        <v>0.7410714285714285</v>
      </c>
      <c r="C146" s="17" t="s">
        <v>17</v>
      </c>
      <c r="D146" s="16">
        <v>0.7680555555555555</v>
      </c>
      <c r="E146" s="17" t="s">
        <v>17</v>
      </c>
      <c r="J146" s="16">
        <v>0.8083333333333333</v>
      </c>
      <c r="K146" s="17" t="s">
        <v>16</v>
      </c>
      <c r="L146" s="16">
        <v>0.8125</v>
      </c>
      <c r="M146" s="17" t="s">
        <v>16</v>
      </c>
    </row>
    <row r="147" spans="1:13" ht="12.75">
      <c r="A147" s="15">
        <v>138</v>
      </c>
      <c r="B147" s="16">
        <v>0.744047619047619</v>
      </c>
      <c r="C147" s="17" t="s">
        <v>16</v>
      </c>
      <c r="D147" s="16">
        <v>0.7708333333333333</v>
      </c>
      <c r="E147" s="17" t="s">
        <v>16</v>
      </c>
      <c r="J147" s="16">
        <v>0.8125</v>
      </c>
      <c r="K147" s="17" t="s">
        <v>16</v>
      </c>
      <c r="L147" s="16">
        <v>0.8166666666666667</v>
      </c>
      <c r="M147" s="17" t="s">
        <v>16</v>
      </c>
    </row>
    <row r="148" spans="1:13" ht="12.75">
      <c r="A148" s="15">
        <v>139</v>
      </c>
      <c r="B148" s="16">
        <v>0.7470238095238095</v>
      </c>
      <c r="C148" s="17" t="s">
        <v>17</v>
      </c>
      <c r="D148" s="16">
        <v>0.773611111111111</v>
      </c>
      <c r="E148" s="17" t="s">
        <v>17</v>
      </c>
      <c r="J148" s="16">
        <v>0.8166666666666667</v>
      </c>
      <c r="K148" s="17" t="s">
        <v>16</v>
      </c>
      <c r="L148" s="16">
        <v>0.8208333333333333</v>
      </c>
      <c r="M148" s="17" t="s">
        <v>16</v>
      </c>
    </row>
    <row r="149" spans="1:13" ht="12.75">
      <c r="A149" s="15">
        <v>140</v>
      </c>
      <c r="B149" s="16">
        <v>0.75</v>
      </c>
      <c r="C149" s="17" t="s">
        <v>16</v>
      </c>
      <c r="D149" s="16">
        <v>0.7763888888888888</v>
      </c>
      <c r="E149" s="17" t="s">
        <v>16</v>
      </c>
      <c r="J149" s="16">
        <v>0.8208333333333333</v>
      </c>
      <c r="K149" s="17" t="s">
        <v>16</v>
      </c>
      <c r="L149" s="16">
        <v>0.825</v>
      </c>
      <c r="M149" s="17" t="s">
        <v>16</v>
      </c>
    </row>
    <row r="150" spans="1:13" ht="12.75">
      <c r="A150" s="15">
        <v>141</v>
      </c>
      <c r="B150" s="16">
        <v>0.7529761904761905</v>
      </c>
      <c r="C150" s="17" t="s">
        <v>17</v>
      </c>
      <c r="D150" s="16">
        <v>0.7791666666666667</v>
      </c>
      <c r="E150" s="17" t="s">
        <v>17</v>
      </c>
      <c r="J150" s="16">
        <v>0.825</v>
      </c>
      <c r="K150" s="17" t="s">
        <v>16</v>
      </c>
      <c r="L150" s="16">
        <v>0.8291666666666666</v>
      </c>
      <c r="M150" s="17" t="s">
        <v>16</v>
      </c>
    </row>
    <row r="151" spans="1:13" ht="12.75">
      <c r="A151" s="15">
        <v>142</v>
      </c>
      <c r="B151" s="16">
        <v>0.7559523809523809</v>
      </c>
      <c r="C151" s="17" t="s">
        <v>17</v>
      </c>
      <c r="D151" s="16">
        <v>0.7819444444444444</v>
      </c>
      <c r="E151" s="17" t="s">
        <v>16</v>
      </c>
      <c r="J151" s="16">
        <v>0.8291666666666666</v>
      </c>
      <c r="K151" s="17" t="s">
        <v>16</v>
      </c>
      <c r="L151" s="16">
        <v>0.8333333333333333</v>
      </c>
      <c r="M151" s="17" t="s">
        <v>16</v>
      </c>
    </row>
    <row r="152" spans="1:13" ht="12.75">
      <c r="A152" s="15">
        <v>143</v>
      </c>
      <c r="B152" s="16">
        <v>0.7589285714285714</v>
      </c>
      <c r="C152" s="17" t="s">
        <v>16</v>
      </c>
      <c r="D152" s="16">
        <v>0.7847222222222222</v>
      </c>
      <c r="E152" s="17" t="s">
        <v>17</v>
      </c>
      <c r="J152" s="16">
        <v>0.8333333333333333</v>
      </c>
      <c r="K152" s="17" t="s">
        <v>16</v>
      </c>
      <c r="L152" s="16">
        <v>0.8375</v>
      </c>
      <c r="M152" s="17" t="s">
        <v>16</v>
      </c>
    </row>
    <row r="153" spans="1:13" ht="12.75">
      <c r="A153" s="15">
        <v>144</v>
      </c>
      <c r="B153" s="16">
        <v>0.7619047619047619</v>
      </c>
      <c r="C153" s="17" t="s">
        <v>17</v>
      </c>
      <c r="D153" s="16">
        <v>0.7875</v>
      </c>
      <c r="E153" s="17" t="s">
        <v>16</v>
      </c>
      <c r="J153" s="16">
        <v>0.8375</v>
      </c>
      <c r="K153" s="17" t="s">
        <v>16</v>
      </c>
      <c r="L153" s="16">
        <v>0.8416666666666667</v>
      </c>
      <c r="M153" s="17" t="s">
        <v>16</v>
      </c>
    </row>
    <row r="154" spans="1:13" ht="12.75">
      <c r="A154" s="15">
        <v>145</v>
      </c>
      <c r="B154" s="16">
        <v>0.7648809523809523</v>
      </c>
      <c r="C154" s="17" t="s">
        <v>16</v>
      </c>
      <c r="D154" s="16">
        <v>0.7902777777777777</v>
      </c>
      <c r="E154" s="17" t="s">
        <v>17</v>
      </c>
      <c r="J154" s="16">
        <v>0.8416666666666667</v>
      </c>
      <c r="K154" s="17" t="s">
        <v>16</v>
      </c>
      <c r="L154" s="16">
        <v>0.8458333333333333</v>
      </c>
      <c r="M154" s="17" t="s">
        <v>16</v>
      </c>
    </row>
    <row r="155" spans="1:13" ht="12.75">
      <c r="A155" s="15">
        <v>146</v>
      </c>
      <c r="B155" s="16">
        <v>0.7678571428571428</v>
      </c>
      <c r="C155" s="17" t="s">
        <v>17</v>
      </c>
      <c r="D155" s="16">
        <v>0.7930555555555555</v>
      </c>
      <c r="E155" s="17" t="s">
        <v>16</v>
      </c>
      <c r="J155" s="16">
        <v>0.8458333333333333</v>
      </c>
      <c r="K155" s="17" t="s">
        <v>16</v>
      </c>
      <c r="L155" s="16">
        <v>0.85</v>
      </c>
      <c r="M155" s="17" t="s">
        <v>16</v>
      </c>
    </row>
    <row r="156" spans="1:13" ht="12.75">
      <c r="A156" s="15">
        <v>147</v>
      </c>
      <c r="B156" s="16">
        <v>0.7708333333333333</v>
      </c>
      <c r="C156" s="17" t="s">
        <v>16</v>
      </c>
      <c r="D156" s="16">
        <v>0.7958333333333333</v>
      </c>
      <c r="E156" s="17" t="s">
        <v>17</v>
      </c>
      <c r="J156" s="16">
        <v>0.85</v>
      </c>
      <c r="K156" s="17" t="s">
        <v>16</v>
      </c>
      <c r="L156" s="16">
        <v>0.8541666666666666</v>
      </c>
      <c r="M156" s="17" t="s">
        <v>16</v>
      </c>
    </row>
    <row r="157" spans="1:13" ht="12.75">
      <c r="A157" s="15">
        <v>148</v>
      </c>
      <c r="B157" s="16">
        <v>0.7738095238095237</v>
      </c>
      <c r="C157" s="17" t="s">
        <v>17</v>
      </c>
      <c r="D157" s="16">
        <v>0.798611111111111</v>
      </c>
      <c r="E157" s="17" t="s">
        <v>16</v>
      </c>
      <c r="J157" s="16">
        <v>0.8541666666666666</v>
      </c>
      <c r="K157" s="17" t="s">
        <v>16</v>
      </c>
      <c r="L157" s="16">
        <v>0.8599537037037037</v>
      </c>
      <c r="M157" s="17" t="s">
        <v>16</v>
      </c>
    </row>
    <row r="158" spans="1:13" ht="12.75">
      <c r="A158" s="15">
        <v>149</v>
      </c>
      <c r="B158" s="16">
        <v>0.7767857142857142</v>
      </c>
      <c r="C158" s="17" t="s">
        <v>16</v>
      </c>
      <c r="D158" s="16">
        <v>0.8013888888888888</v>
      </c>
      <c r="E158" s="17" t="s">
        <v>17</v>
      </c>
      <c r="J158" s="16">
        <v>0.8599537037037037</v>
      </c>
      <c r="K158" s="17" t="s">
        <v>16</v>
      </c>
      <c r="L158" s="16">
        <v>0.8657407407407407</v>
      </c>
      <c r="M158" s="17" t="s">
        <v>16</v>
      </c>
    </row>
    <row r="159" spans="1:13" ht="12.75">
      <c r="A159" s="15">
        <v>150</v>
      </c>
      <c r="B159" s="16">
        <v>0.7797619047619048</v>
      </c>
      <c r="C159" s="17" t="s">
        <v>17</v>
      </c>
      <c r="D159" s="16">
        <v>0.8041666666666666</v>
      </c>
      <c r="E159" s="17" t="s">
        <v>16</v>
      </c>
      <c r="J159" s="16">
        <v>0.8657407407407407</v>
      </c>
      <c r="K159" s="17" t="s">
        <v>16</v>
      </c>
      <c r="L159" s="16">
        <v>0.8715277777777778</v>
      </c>
      <c r="M159" s="17" t="s">
        <v>16</v>
      </c>
    </row>
    <row r="160" spans="1:13" ht="12.75">
      <c r="A160" s="15">
        <v>151</v>
      </c>
      <c r="B160" s="16">
        <v>0.7827380952380952</v>
      </c>
      <c r="C160" s="17" t="s">
        <v>16</v>
      </c>
      <c r="D160" s="16">
        <v>0.8069444444444445</v>
      </c>
      <c r="E160" s="17" t="s">
        <v>17</v>
      </c>
      <c r="J160" s="16">
        <v>0.8715277777777778</v>
      </c>
      <c r="K160" s="17" t="s">
        <v>16</v>
      </c>
      <c r="L160" s="16">
        <v>0.8773148148148148</v>
      </c>
      <c r="M160" s="17" t="s">
        <v>16</v>
      </c>
    </row>
    <row r="161" spans="1:13" ht="12.75">
      <c r="A161" s="15">
        <v>152</v>
      </c>
      <c r="B161" s="16">
        <v>0.7857142857142857</v>
      </c>
      <c r="C161" s="17" t="s">
        <v>17</v>
      </c>
      <c r="D161" s="16">
        <v>0.8097222222222222</v>
      </c>
      <c r="E161" s="17" t="s">
        <v>16</v>
      </c>
      <c r="J161" s="16">
        <v>0.8773148148148148</v>
      </c>
      <c r="K161" s="17" t="s">
        <v>16</v>
      </c>
      <c r="L161" s="16">
        <v>0.8831018518518519</v>
      </c>
      <c r="M161" s="17" t="s">
        <v>16</v>
      </c>
    </row>
    <row r="162" spans="1:13" ht="12.75">
      <c r="A162" s="15">
        <v>153</v>
      </c>
      <c r="B162" s="16">
        <v>0.7886904761904762</v>
      </c>
      <c r="C162" s="17" t="s">
        <v>17</v>
      </c>
      <c r="D162" s="16">
        <v>0.8125</v>
      </c>
      <c r="E162" s="17" t="s">
        <v>17</v>
      </c>
      <c r="J162" s="16">
        <v>0.8831018518518519</v>
      </c>
      <c r="K162" s="17" t="s">
        <v>16</v>
      </c>
      <c r="L162" s="16">
        <v>0.8888888888888888</v>
      </c>
      <c r="M162" s="17" t="s">
        <v>16</v>
      </c>
    </row>
    <row r="163" spans="1:13" ht="12.75">
      <c r="A163" s="15">
        <v>154</v>
      </c>
      <c r="B163" s="16">
        <v>0.7916666666666666</v>
      </c>
      <c r="C163" s="17" t="s">
        <v>16</v>
      </c>
      <c r="D163" s="16">
        <v>0.8152777777777778</v>
      </c>
      <c r="E163" s="17" t="s">
        <v>16</v>
      </c>
      <c r="J163" s="16">
        <v>0.8888888888888888</v>
      </c>
      <c r="K163" s="17" t="s">
        <v>16</v>
      </c>
      <c r="L163" s="16">
        <v>0.8946759259259259</v>
      </c>
      <c r="M163" s="17" t="s">
        <v>16</v>
      </c>
    </row>
    <row r="164" spans="1:13" ht="12.75">
      <c r="A164" s="15">
        <v>155</v>
      </c>
      <c r="B164" s="16">
        <v>0.7946428571428571</v>
      </c>
      <c r="C164" s="17" t="s">
        <v>17</v>
      </c>
      <c r="D164" s="16">
        <v>0.8180555555555555</v>
      </c>
      <c r="E164" s="17" t="s">
        <v>17</v>
      </c>
      <c r="J164" s="16">
        <v>0.8946759259259259</v>
      </c>
      <c r="K164" s="17" t="s">
        <v>16</v>
      </c>
      <c r="L164" s="16">
        <v>0.9004629629629629</v>
      </c>
      <c r="M164" s="17" t="s">
        <v>16</v>
      </c>
    </row>
    <row r="165" spans="1:13" ht="12.75">
      <c r="A165" s="15">
        <v>156</v>
      </c>
      <c r="B165" s="16">
        <v>0.7976190476190476</v>
      </c>
      <c r="C165" s="17" t="s">
        <v>16</v>
      </c>
      <c r="D165" s="16">
        <v>0.8208333333333333</v>
      </c>
      <c r="E165" s="17" t="s">
        <v>16</v>
      </c>
      <c r="J165" s="16">
        <v>0.9004629629629629</v>
      </c>
      <c r="K165" s="17" t="s">
        <v>16</v>
      </c>
      <c r="L165" s="16">
        <v>0.90625</v>
      </c>
      <c r="M165" s="17" t="s">
        <v>16</v>
      </c>
    </row>
    <row r="166" spans="1:13" ht="12.75">
      <c r="A166" s="15">
        <v>157</v>
      </c>
      <c r="B166" s="16">
        <v>0.800595238095238</v>
      </c>
      <c r="C166" s="17" t="s">
        <v>17</v>
      </c>
      <c r="D166" s="16">
        <v>0.8236111111111111</v>
      </c>
      <c r="E166" s="17" t="s">
        <v>17</v>
      </c>
      <c r="J166" s="16">
        <v>0.90625</v>
      </c>
      <c r="K166" s="17" t="s">
        <v>16</v>
      </c>
      <c r="L166" s="16">
        <v>0.912037037037037</v>
      </c>
      <c r="M166" s="17" t="s">
        <v>16</v>
      </c>
    </row>
    <row r="167" spans="1:13" ht="12.75">
      <c r="A167" s="15">
        <v>158</v>
      </c>
      <c r="B167" s="16">
        <v>0.8035714285714285</v>
      </c>
      <c r="C167" s="17" t="s">
        <v>16</v>
      </c>
      <c r="D167" s="16">
        <v>0.8263888888888888</v>
      </c>
      <c r="E167" s="17" t="s">
        <v>16</v>
      </c>
      <c r="J167" s="16">
        <v>0.912037037037037</v>
      </c>
      <c r="K167" s="17" t="s">
        <v>16</v>
      </c>
      <c r="L167" s="16">
        <v>0.9178240740740741</v>
      </c>
      <c r="M167" s="17" t="s">
        <v>16</v>
      </c>
    </row>
    <row r="168" spans="1:13" ht="12.75">
      <c r="A168" s="15">
        <v>159</v>
      </c>
      <c r="B168" s="16">
        <v>0.8065476190476191</v>
      </c>
      <c r="C168" s="17" t="s">
        <v>17</v>
      </c>
      <c r="D168" s="16">
        <v>0.8291666666666666</v>
      </c>
      <c r="E168" s="17" t="s">
        <v>17</v>
      </c>
      <c r="J168" s="16">
        <v>0.9178240740740741</v>
      </c>
      <c r="K168" s="17" t="s">
        <v>16</v>
      </c>
      <c r="L168" s="16">
        <v>0.923611111111111</v>
      </c>
      <c r="M168" s="17" t="s">
        <v>16</v>
      </c>
    </row>
    <row r="169" spans="1:13" ht="12.75">
      <c r="A169" s="15">
        <v>160</v>
      </c>
      <c r="B169" s="16">
        <v>0.8095238095238095</v>
      </c>
      <c r="C169" s="17" t="s">
        <v>16</v>
      </c>
      <c r="D169" s="16">
        <v>0.8319444444444444</v>
      </c>
      <c r="E169" s="17" t="s">
        <v>16</v>
      </c>
      <c r="J169" s="16">
        <v>0.923611111111111</v>
      </c>
      <c r="K169" s="17" t="s">
        <v>16</v>
      </c>
      <c r="L169" s="16">
        <v>0.9293981481481481</v>
      </c>
      <c r="M169" s="17" t="s">
        <v>16</v>
      </c>
    </row>
    <row r="170" spans="1:13" ht="12.75">
      <c r="A170" s="15">
        <v>161</v>
      </c>
      <c r="B170" s="16">
        <v>0.8125</v>
      </c>
      <c r="C170" s="17" t="s">
        <v>17</v>
      </c>
      <c r="D170" s="16">
        <v>0.8347222222222221</v>
      </c>
      <c r="E170" s="17" t="s">
        <v>17</v>
      </c>
      <c r="J170" s="16">
        <v>0.9293981481481481</v>
      </c>
      <c r="K170" s="17" t="s">
        <v>16</v>
      </c>
      <c r="L170" s="16">
        <v>0.9351851851851851</v>
      </c>
      <c r="M170" s="17" t="s">
        <v>16</v>
      </c>
    </row>
    <row r="171" spans="1:13" ht="12.75">
      <c r="A171" s="15">
        <v>162</v>
      </c>
      <c r="B171" s="16">
        <v>0.8154761904761905</v>
      </c>
      <c r="C171" s="17" t="s">
        <v>16</v>
      </c>
      <c r="D171" s="16">
        <v>0.8375</v>
      </c>
      <c r="E171" s="17" t="s">
        <v>16</v>
      </c>
      <c r="J171" s="16">
        <v>0.9351851851851851</v>
      </c>
      <c r="K171" s="17" t="s">
        <v>16</v>
      </c>
      <c r="L171" s="16">
        <v>0.9409722222222222</v>
      </c>
      <c r="M171" s="17" t="s">
        <v>16</v>
      </c>
    </row>
    <row r="172" spans="1:13" ht="12.75">
      <c r="A172" s="15">
        <v>163</v>
      </c>
      <c r="B172" s="16">
        <v>0.8184523809523809</v>
      </c>
      <c r="C172" s="17" t="s">
        <v>17</v>
      </c>
      <c r="D172" s="16">
        <v>0.8402777777777778</v>
      </c>
      <c r="E172" s="17" t="s">
        <v>17</v>
      </c>
      <c r="J172" s="16">
        <v>0.9409722222222222</v>
      </c>
      <c r="K172" s="17" t="s">
        <v>16</v>
      </c>
      <c r="L172" s="16">
        <v>0.9467592592592592</v>
      </c>
      <c r="M172" s="17" t="s">
        <v>16</v>
      </c>
    </row>
    <row r="173" spans="1:13" ht="12.75">
      <c r="A173" s="15">
        <v>164</v>
      </c>
      <c r="B173" s="16">
        <v>0.8214285714285714</v>
      </c>
      <c r="C173" s="17" t="s">
        <v>17</v>
      </c>
      <c r="D173" s="16">
        <v>0.8430555555555556</v>
      </c>
      <c r="E173" s="17" t="s">
        <v>16</v>
      </c>
      <c r="J173" s="16">
        <v>0.9467592592592592</v>
      </c>
      <c r="K173" s="17" t="s">
        <v>16</v>
      </c>
      <c r="L173" s="16">
        <v>0.9525462962962963</v>
      </c>
      <c r="M173" s="17" t="s">
        <v>16</v>
      </c>
    </row>
    <row r="174" spans="1:13" ht="12.75">
      <c r="A174" s="15">
        <v>165</v>
      </c>
      <c r="B174" s="16">
        <v>0.8244047619047619</v>
      </c>
      <c r="C174" s="17" t="s">
        <v>16</v>
      </c>
      <c r="D174" s="16">
        <v>0.8458333333333333</v>
      </c>
      <c r="E174" s="17" t="s">
        <v>17</v>
      </c>
      <c r="J174" s="16">
        <v>0.9525462962962963</v>
      </c>
      <c r="K174" s="17" t="s">
        <v>16</v>
      </c>
      <c r="L174" s="13">
        <v>0.9583333333333334</v>
      </c>
      <c r="M174" s="14" t="s">
        <v>16</v>
      </c>
    </row>
    <row r="175" spans="1:13" ht="12.75">
      <c r="A175" s="15">
        <v>166</v>
      </c>
      <c r="B175" s="16">
        <v>0.8273809523809523</v>
      </c>
      <c r="C175" s="17" t="s">
        <v>17</v>
      </c>
      <c r="D175" s="16">
        <v>0.8486111111111111</v>
      </c>
      <c r="E175" s="17" t="s">
        <v>17</v>
      </c>
      <c r="J175" s="13">
        <v>0.9583333333333334</v>
      </c>
      <c r="K175" s="14" t="s">
        <v>16</v>
      </c>
      <c r="L175" s="13">
        <v>0.9666666666666667</v>
      </c>
      <c r="M175" s="14" t="s">
        <v>16</v>
      </c>
    </row>
    <row r="176" spans="1:13" ht="12.75">
      <c r="A176" s="15">
        <v>167</v>
      </c>
      <c r="B176" s="16">
        <v>0.8303571428571428</v>
      </c>
      <c r="C176" s="17" t="s">
        <v>16</v>
      </c>
      <c r="D176" s="16">
        <v>0.8513888888888889</v>
      </c>
      <c r="E176" s="17" t="s">
        <v>16</v>
      </c>
      <c r="J176" s="13">
        <v>0.9666666666666667</v>
      </c>
      <c r="K176" s="14" t="s">
        <v>16</v>
      </c>
      <c r="L176" s="13">
        <v>0.975</v>
      </c>
      <c r="M176" s="14" t="s">
        <v>16</v>
      </c>
    </row>
    <row r="177" spans="1:13" ht="12.75">
      <c r="A177" s="15">
        <v>168</v>
      </c>
      <c r="B177" s="16">
        <v>0.8333333333333333</v>
      </c>
      <c r="C177" s="17" t="s">
        <v>17</v>
      </c>
      <c r="D177" s="16">
        <v>0.8541666666666666</v>
      </c>
      <c r="E177" s="17" t="s">
        <v>17</v>
      </c>
      <c r="J177" s="13">
        <v>0.975</v>
      </c>
      <c r="K177" s="14" t="s">
        <v>16</v>
      </c>
      <c r="L177" s="13">
        <v>0.9833333333333334</v>
      </c>
      <c r="M177" s="14" t="s">
        <v>16</v>
      </c>
    </row>
    <row r="178" spans="1:13" ht="12.75">
      <c r="A178" s="15">
        <v>169</v>
      </c>
      <c r="B178" s="16">
        <v>0.8363095238095237</v>
      </c>
      <c r="C178" s="17" t="s">
        <v>16</v>
      </c>
      <c r="D178" s="16">
        <v>0.8583333333333333</v>
      </c>
      <c r="E178" s="17" t="s">
        <v>17</v>
      </c>
      <c r="J178" s="13">
        <v>0.9833333333333334</v>
      </c>
      <c r="K178" s="14" t="s">
        <v>16</v>
      </c>
      <c r="L178" s="13">
        <v>0.9916666666666667</v>
      </c>
      <c r="M178" s="14" t="s">
        <v>16</v>
      </c>
    </row>
    <row r="179" spans="1:11" ht="12.75">
      <c r="A179" s="15">
        <v>170</v>
      </c>
      <c r="B179" s="16">
        <v>0.8392857142857142</v>
      </c>
      <c r="C179" s="17" t="s">
        <v>17</v>
      </c>
      <c r="D179" s="16">
        <v>0.8625</v>
      </c>
      <c r="E179" s="17" t="s">
        <v>17</v>
      </c>
      <c r="J179" s="13">
        <v>0.9916666666666667</v>
      </c>
      <c r="K179" s="14" t="s">
        <v>16</v>
      </c>
    </row>
    <row r="180" spans="1:5" ht="12.75">
      <c r="A180" s="15">
        <v>171</v>
      </c>
      <c r="B180" s="16">
        <v>0.8422619047619047</v>
      </c>
      <c r="C180" s="17" t="s">
        <v>16</v>
      </c>
      <c r="D180" s="16">
        <v>0.8666666666666666</v>
      </c>
      <c r="E180" s="17" t="s">
        <v>16</v>
      </c>
    </row>
    <row r="181" spans="1:5" ht="12.75">
      <c r="A181" s="15">
        <v>172</v>
      </c>
      <c r="B181" s="16">
        <v>0.8452380952380952</v>
      </c>
      <c r="C181" s="17" t="s">
        <v>17</v>
      </c>
      <c r="D181" s="16">
        <v>0.8708333333333333</v>
      </c>
      <c r="E181" s="17" t="s">
        <v>17</v>
      </c>
    </row>
    <row r="182" spans="1:5" ht="12.75">
      <c r="A182" s="15">
        <v>173</v>
      </c>
      <c r="B182" s="16">
        <v>0.8482142857142857</v>
      </c>
      <c r="C182" s="17" t="s">
        <v>16</v>
      </c>
      <c r="D182" s="16">
        <v>0.875</v>
      </c>
      <c r="E182" s="17" t="s">
        <v>17</v>
      </c>
    </row>
    <row r="183" spans="1:5" ht="12.75">
      <c r="A183" s="15">
        <v>174</v>
      </c>
      <c r="B183" s="16">
        <v>0.8511904761904762</v>
      </c>
      <c r="C183" s="17" t="s">
        <v>17</v>
      </c>
      <c r="D183" s="16">
        <v>0.8791666666666667</v>
      </c>
      <c r="E183" s="17" t="s">
        <v>17</v>
      </c>
    </row>
    <row r="184" spans="1:5" ht="12.75">
      <c r="A184" s="15">
        <v>175</v>
      </c>
      <c r="B184" s="16">
        <v>0.8541666666666666</v>
      </c>
      <c r="C184" s="17" t="s">
        <v>17</v>
      </c>
      <c r="D184" s="16">
        <v>0.8833333333333333</v>
      </c>
      <c r="E184" s="17" t="s">
        <v>17</v>
      </c>
    </row>
    <row r="185" spans="1:5" ht="12.75">
      <c r="A185" s="15">
        <v>176</v>
      </c>
      <c r="B185" s="16">
        <v>0.8583333333333333</v>
      </c>
      <c r="C185" s="17" t="s">
        <v>16</v>
      </c>
      <c r="D185" s="16">
        <v>0.8875</v>
      </c>
      <c r="E185" s="17" t="s">
        <v>16</v>
      </c>
    </row>
    <row r="186" spans="1:5" ht="12.75">
      <c r="A186" s="15">
        <v>177</v>
      </c>
      <c r="B186" s="16">
        <v>0.8625</v>
      </c>
      <c r="C186" s="17" t="s">
        <v>17</v>
      </c>
      <c r="D186" s="16">
        <v>0.8916666666666666</v>
      </c>
      <c r="E186" s="17" t="s">
        <v>17</v>
      </c>
    </row>
    <row r="187" spans="1:5" ht="12.75">
      <c r="A187" s="15">
        <v>178</v>
      </c>
      <c r="B187" s="16">
        <v>0.8666666666666666</v>
      </c>
      <c r="C187" s="17" t="s">
        <v>16</v>
      </c>
      <c r="D187" s="16">
        <v>0.8958333333333334</v>
      </c>
      <c r="E187" s="17" t="s">
        <v>16</v>
      </c>
    </row>
    <row r="188" spans="1:5" ht="12.75">
      <c r="A188" s="15">
        <v>179</v>
      </c>
      <c r="B188" s="16">
        <v>0.8708333333333333</v>
      </c>
      <c r="C188" s="17" t="s">
        <v>17</v>
      </c>
      <c r="D188" s="16">
        <v>0.9</v>
      </c>
      <c r="E188" s="17" t="s">
        <v>16</v>
      </c>
    </row>
    <row r="189" spans="1:5" ht="12.75">
      <c r="A189" s="15">
        <v>180</v>
      </c>
      <c r="B189" s="16">
        <v>0.875</v>
      </c>
      <c r="C189" s="17" t="s">
        <v>17</v>
      </c>
      <c r="D189" s="16">
        <v>0.9041666666666667</v>
      </c>
      <c r="E189" s="17" t="s">
        <v>16</v>
      </c>
    </row>
    <row r="190" spans="1:5" ht="12.75">
      <c r="A190" s="15">
        <v>181</v>
      </c>
      <c r="B190" s="16">
        <v>0.8791666666666667</v>
      </c>
      <c r="C190" s="17" t="s">
        <v>16</v>
      </c>
      <c r="D190" s="16">
        <v>0.9083333333333333</v>
      </c>
      <c r="E190" s="17" t="s">
        <v>16</v>
      </c>
    </row>
    <row r="191" spans="1:5" ht="12.75">
      <c r="A191" s="15">
        <v>182</v>
      </c>
      <c r="B191" s="16">
        <v>0.8833333333333333</v>
      </c>
      <c r="C191" s="17" t="s">
        <v>17</v>
      </c>
      <c r="D191" s="16">
        <v>0.9125</v>
      </c>
      <c r="E191" s="17" t="s">
        <v>16</v>
      </c>
    </row>
    <row r="192" spans="1:5" ht="12.75">
      <c r="A192" s="15">
        <v>183</v>
      </c>
      <c r="B192" s="16">
        <v>0.8875</v>
      </c>
      <c r="C192" s="17" t="s">
        <v>16</v>
      </c>
      <c r="D192" s="16">
        <v>0.9166666666666667</v>
      </c>
      <c r="E192" s="17" t="s">
        <v>16</v>
      </c>
    </row>
    <row r="193" spans="1:5" ht="12.75">
      <c r="A193" s="15">
        <v>184</v>
      </c>
      <c r="B193" s="16">
        <v>0.8916666666666666</v>
      </c>
      <c r="C193" s="17" t="s">
        <v>17</v>
      </c>
      <c r="D193" s="16">
        <v>0.9208333333333334</v>
      </c>
      <c r="E193" s="17" t="s">
        <v>17</v>
      </c>
    </row>
    <row r="194" spans="1:5" ht="12.75">
      <c r="A194" s="15">
        <v>185</v>
      </c>
      <c r="B194" s="16">
        <v>0.8958333333333334</v>
      </c>
      <c r="C194" s="17" t="s">
        <v>16</v>
      </c>
      <c r="D194" s="16">
        <v>0.925</v>
      </c>
      <c r="E194" s="17" t="s">
        <v>16</v>
      </c>
    </row>
    <row r="195" spans="1:5" ht="12.75">
      <c r="A195" s="15">
        <v>186</v>
      </c>
      <c r="B195" s="16">
        <v>0.9</v>
      </c>
      <c r="C195" s="17" t="s">
        <v>16</v>
      </c>
      <c r="D195" s="16">
        <v>0.9291666666666667</v>
      </c>
      <c r="E195" s="17" t="s">
        <v>16</v>
      </c>
    </row>
    <row r="196" spans="1:5" ht="12.75">
      <c r="A196" s="15">
        <v>187</v>
      </c>
      <c r="B196" s="16">
        <v>0.9041666666666667</v>
      </c>
      <c r="C196" s="17" t="s">
        <v>16</v>
      </c>
      <c r="D196" s="16">
        <v>0.9333333333333333</v>
      </c>
      <c r="E196" s="17" t="s">
        <v>16</v>
      </c>
    </row>
    <row r="197" spans="1:5" ht="12.75">
      <c r="A197" s="15">
        <v>188</v>
      </c>
      <c r="B197" s="16">
        <v>0.9083333333333333</v>
      </c>
      <c r="C197" s="17" t="s">
        <v>16</v>
      </c>
      <c r="D197" s="16">
        <v>0.9375</v>
      </c>
      <c r="E197" s="17" t="s">
        <v>16</v>
      </c>
    </row>
    <row r="198" spans="1:5" ht="12.75">
      <c r="A198" s="15">
        <v>189</v>
      </c>
      <c r="B198" s="16">
        <v>0.9125</v>
      </c>
      <c r="C198" s="17" t="s">
        <v>16</v>
      </c>
      <c r="D198" s="16">
        <v>0.9416666666666667</v>
      </c>
      <c r="E198" s="17" t="s">
        <v>16</v>
      </c>
    </row>
    <row r="199" spans="1:5" ht="12.75">
      <c r="A199" s="15">
        <v>190</v>
      </c>
      <c r="B199" s="16">
        <v>0.9166666666666667</v>
      </c>
      <c r="C199" s="17" t="s">
        <v>16</v>
      </c>
      <c r="D199" s="16">
        <v>0.9458333333333334</v>
      </c>
      <c r="E199" s="17" t="s">
        <v>16</v>
      </c>
    </row>
    <row r="200" spans="1:5" ht="12.75">
      <c r="A200" s="15">
        <v>191</v>
      </c>
      <c r="B200" s="16">
        <v>0.9208333333333334</v>
      </c>
      <c r="C200" s="17" t="s">
        <v>16</v>
      </c>
      <c r="D200" s="16">
        <v>0.95</v>
      </c>
      <c r="E200" s="17" t="s">
        <v>16</v>
      </c>
    </row>
    <row r="201" spans="1:5" ht="12.75">
      <c r="A201" s="15">
        <v>192</v>
      </c>
      <c r="B201" s="16">
        <v>0.925</v>
      </c>
      <c r="C201" s="17" t="s">
        <v>16</v>
      </c>
      <c r="D201" s="16">
        <v>0.9541666666666667</v>
      </c>
      <c r="E201" s="17" t="s">
        <v>17</v>
      </c>
    </row>
    <row r="202" spans="1:5" ht="12.75">
      <c r="A202" s="15">
        <v>193</v>
      </c>
      <c r="B202" s="16">
        <v>0.9291666666666667</v>
      </c>
      <c r="C202" s="17" t="s">
        <v>16</v>
      </c>
      <c r="D202" s="16">
        <v>0.9583333333333334</v>
      </c>
      <c r="E202" s="17" t="s">
        <v>16</v>
      </c>
    </row>
    <row r="203" spans="1:5" ht="12.75">
      <c r="A203" s="15">
        <v>194</v>
      </c>
      <c r="B203" s="16">
        <v>0.9333333333333333</v>
      </c>
      <c r="C203" s="17" t="s">
        <v>16</v>
      </c>
      <c r="D203" s="16">
        <v>0.9652777777777778</v>
      </c>
      <c r="E203" s="17" t="s">
        <v>16</v>
      </c>
    </row>
    <row r="204" spans="1:5" ht="12.75">
      <c r="A204" s="15">
        <v>195</v>
      </c>
      <c r="B204" s="16">
        <v>0.9375</v>
      </c>
      <c r="C204" s="17" t="s">
        <v>16</v>
      </c>
      <c r="D204" s="16">
        <v>0.9722222222222222</v>
      </c>
      <c r="E204" s="17" t="s">
        <v>16</v>
      </c>
    </row>
    <row r="205" spans="1:5" ht="12.75">
      <c r="A205" s="15">
        <v>196</v>
      </c>
      <c r="B205" s="16">
        <v>0.9416666666666667</v>
      </c>
      <c r="C205" s="17" t="s">
        <v>16</v>
      </c>
      <c r="D205" s="16">
        <v>0.9791666666666667</v>
      </c>
      <c r="E205" s="17" t="s">
        <v>16</v>
      </c>
    </row>
    <row r="206" spans="1:5" ht="12.75">
      <c r="A206" s="15">
        <v>197</v>
      </c>
      <c r="B206" s="16">
        <v>0.9458333333333334</v>
      </c>
      <c r="C206" s="17" t="s">
        <v>16</v>
      </c>
      <c r="D206" s="16">
        <v>0.9861111111111112</v>
      </c>
      <c r="E206" s="17" t="s">
        <v>16</v>
      </c>
    </row>
    <row r="207" spans="1:5" ht="12.75">
      <c r="A207" s="15">
        <v>198</v>
      </c>
      <c r="B207" s="16">
        <v>0.95</v>
      </c>
      <c r="C207" s="17" t="s">
        <v>16</v>
      </c>
      <c r="D207" s="16">
        <v>0.9930555555555556</v>
      </c>
      <c r="E207" s="17" t="s">
        <v>16</v>
      </c>
    </row>
    <row r="208" spans="1:3" ht="12.75">
      <c r="A208" s="15">
        <v>199</v>
      </c>
      <c r="B208" s="16">
        <v>0.9541666666666667</v>
      </c>
      <c r="C208" s="17" t="s">
        <v>17</v>
      </c>
    </row>
    <row r="209" spans="1:3" ht="12.75">
      <c r="A209" s="15">
        <v>200</v>
      </c>
      <c r="B209" s="16">
        <v>0.9583333333333334</v>
      </c>
      <c r="C209" s="17" t="s">
        <v>16</v>
      </c>
    </row>
    <row r="210" spans="1:3" ht="12.75">
      <c r="A210" s="15">
        <v>201</v>
      </c>
      <c r="B210" s="16">
        <v>0.9652777777777778</v>
      </c>
      <c r="C210" s="17" t="s">
        <v>16</v>
      </c>
    </row>
    <row r="211" spans="1:3" ht="12.75">
      <c r="A211" s="15">
        <v>202</v>
      </c>
      <c r="B211" s="16">
        <v>0.9722222222222222</v>
      </c>
      <c r="C211" s="17" t="s">
        <v>16</v>
      </c>
    </row>
    <row r="212" spans="1:3" ht="12.75">
      <c r="A212" s="15">
        <v>203</v>
      </c>
      <c r="B212" s="16">
        <v>0.9791666666666667</v>
      </c>
      <c r="C212" s="17" t="s">
        <v>16</v>
      </c>
    </row>
    <row r="213" spans="1:3" ht="12.75">
      <c r="A213" s="15">
        <v>204</v>
      </c>
      <c r="B213" s="16">
        <v>0.9861111111111112</v>
      </c>
      <c r="C213" s="17" t="s">
        <v>16</v>
      </c>
    </row>
    <row r="214" spans="1:3" ht="12.75">
      <c r="A214" s="15">
        <v>205</v>
      </c>
      <c r="B214" s="16">
        <v>0.9930555555555556</v>
      </c>
      <c r="C214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Y175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0.234375</v>
      </c>
      <c r="C11" s="17" t="s">
        <v>16</v>
      </c>
      <c r="D11" s="16">
        <v>0.23333333333333334</v>
      </c>
      <c r="E11" s="17" t="s">
        <v>16</v>
      </c>
      <c r="F11" s="16">
        <v>0.013888888888888888</v>
      </c>
      <c r="G11" s="17" t="s">
        <v>16</v>
      </c>
      <c r="H11" s="16">
        <v>0.013888888888888888</v>
      </c>
      <c r="I11" s="17" t="s">
        <v>16</v>
      </c>
      <c r="J11" s="16">
        <v>0.2375</v>
      </c>
      <c r="K11" s="17" t="s">
        <v>16</v>
      </c>
      <c r="L11" s="16">
        <v>0.2375</v>
      </c>
      <c r="M11" s="17" t="s">
        <v>16</v>
      </c>
      <c r="N11" s="16">
        <v>0.013888888888888888</v>
      </c>
      <c r="O11" s="17" t="s">
        <v>16</v>
      </c>
      <c r="P11" s="16">
        <v>0.013888888888888888</v>
      </c>
      <c r="Q11" s="17" t="s">
        <v>16</v>
      </c>
      <c r="R11" s="13">
        <v>0.23793859649122806</v>
      </c>
      <c r="S11" s="14" t="s">
        <v>16</v>
      </c>
      <c r="T11" s="13">
        <v>0.2375</v>
      </c>
      <c r="U11" s="14" t="s">
        <v>16</v>
      </c>
      <c r="V11" s="13">
        <v>0.010416666666666666</v>
      </c>
      <c r="W11" s="14" t="s">
        <v>16</v>
      </c>
      <c r="X11" s="13">
        <v>0.013888888888888888</v>
      </c>
      <c r="Y11" s="14" t="s">
        <v>16</v>
      </c>
    </row>
    <row r="12" spans="1:25" ht="12.75">
      <c r="A12" s="15">
        <v>3</v>
      </c>
      <c r="B12" s="16">
        <v>0.23958333333333331</v>
      </c>
      <c r="C12" s="17" t="s">
        <v>16</v>
      </c>
      <c r="D12" s="16">
        <v>0.2375</v>
      </c>
      <c r="E12" s="17" t="s">
        <v>16</v>
      </c>
      <c r="F12" s="16">
        <v>0.027777777777777776</v>
      </c>
      <c r="G12" s="17" t="s">
        <v>16</v>
      </c>
      <c r="H12" s="16">
        <v>0.027777777777777776</v>
      </c>
      <c r="I12" s="17" t="s">
        <v>16</v>
      </c>
      <c r="J12" s="16">
        <v>0.24583333333333332</v>
      </c>
      <c r="K12" s="17" t="s">
        <v>16</v>
      </c>
      <c r="L12" s="16">
        <v>0.24583333333333332</v>
      </c>
      <c r="M12" s="17" t="s">
        <v>16</v>
      </c>
      <c r="N12" s="16">
        <v>0.027777777777777776</v>
      </c>
      <c r="O12" s="17" t="s">
        <v>16</v>
      </c>
      <c r="P12" s="16">
        <v>0.027777777777777776</v>
      </c>
      <c r="Q12" s="17" t="s">
        <v>16</v>
      </c>
      <c r="R12" s="13">
        <v>0.24671052631578946</v>
      </c>
      <c r="S12" s="14" t="s">
        <v>16</v>
      </c>
      <c r="T12" s="13">
        <v>0.24583333333333332</v>
      </c>
      <c r="U12" s="14" t="s">
        <v>16</v>
      </c>
      <c r="V12" s="13">
        <v>0.020833333333333332</v>
      </c>
      <c r="W12" s="14" t="s">
        <v>16</v>
      </c>
      <c r="X12" s="13">
        <v>0.027777777777777776</v>
      </c>
      <c r="Y12" s="14" t="s">
        <v>16</v>
      </c>
    </row>
    <row r="13" spans="1:25" ht="12.75">
      <c r="A13" s="15">
        <v>4</v>
      </c>
      <c r="B13" s="16">
        <v>0.24479166666666666</v>
      </c>
      <c r="C13" s="17" t="s">
        <v>16</v>
      </c>
      <c r="D13" s="16">
        <v>0.24166666666666667</v>
      </c>
      <c r="E13" s="17" t="s">
        <v>19</v>
      </c>
      <c r="F13" s="16">
        <v>0.041666666666666664</v>
      </c>
      <c r="G13" s="17" t="s">
        <v>16</v>
      </c>
      <c r="H13" s="16">
        <v>0.041666666666666664</v>
      </c>
      <c r="I13" s="17" t="s">
        <v>16</v>
      </c>
      <c r="J13" s="16">
        <v>0.25416666666666665</v>
      </c>
      <c r="K13" s="17" t="s">
        <v>16</v>
      </c>
      <c r="L13" s="16">
        <v>0.25416666666666665</v>
      </c>
      <c r="M13" s="17" t="s">
        <v>16</v>
      </c>
      <c r="N13" s="16">
        <v>0.041666666666666664</v>
      </c>
      <c r="O13" s="17" t="s">
        <v>16</v>
      </c>
      <c r="P13" s="16">
        <v>0.041666666666666664</v>
      </c>
      <c r="Q13" s="17" t="s">
        <v>16</v>
      </c>
      <c r="R13" s="13">
        <v>0.25548245614035087</v>
      </c>
      <c r="S13" s="14" t="s">
        <v>16</v>
      </c>
      <c r="T13" s="13">
        <v>0.25416666666666665</v>
      </c>
      <c r="U13" s="14" t="s">
        <v>16</v>
      </c>
      <c r="V13" s="13">
        <v>0.03125</v>
      </c>
      <c r="W13" s="14" t="s">
        <v>16</v>
      </c>
      <c r="X13" s="13">
        <v>0.041666666666666664</v>
      </c>
      <c r="Y13" s="14" t="s">
        <v>16</v>
      </c>
    </row>
    <row r="14" spans="1:25" ht="12.75">
      <c r="A14" s="15">
        <v>5</v>
      </c>
      <c r="B14" s="16">
        <v>0.25</v>
      </c>
      <c r="C14" s="17" t="s">
        <v>16</v>
      </c>
      <c r="D14" s="16">
        <v>0.24583333333333332</v>
      </c>
      <c r="E14" s="17" t="s">
        <v>16</v>
      </c>
      <c r="F14" s="16">
        <v>0.0625</v>
      </c>
      <c r="G14" s="17" t="s">
        <v>16</v>
      </c>
      <c r="H14" s="16">
        <v>0.0625</v>
      </c>
      <c r="I14" s="17" t="s">
        <v>16</v>
      </c>
      <c r="J14" s="16">
        <v>0.2625</v>
      </c>
      <c r="K14" s="17" t="s">
        <v>16</v>
      </c>
      <c r="L14" s="16">
        <v>0.2625</v>
      </c>
      <c r="M14" s="17" t="s">
        <v>16</v>
      </c>
      <c r="N14" s="16">
        <v>0.05416666666666667</v>
      </c>
      <c r="O14" s="17" t="s">
        <v>16</v>
      </c>
      <c r="P14" s="16">
        <v>0.05416666666666667</v>
      </c>
      <c r="Q14" s="17" t="s">
        <v>16</v>
      </c>
      <c r="R14" s="13">
        <v>0.26425438596491224</v>
      </c>
      <c r="S14" s="14" t="s">
        <v>16</v>
      </c>
      <c r="T14" s="13">
        <v>0.2625</v>
      </c>
      <c r="U14" s="14" t="s">
        <v>16</v>
      </c>
      <c r="V14" s="13">
        <v>0.041666666666666664</v>
      </c>
      <c r="W14" s="14" t="s">
        <v>16</v>
      </c>
      <c r="X14" s="13">
        <v>0.0625</v>
      </c>
      <c r="Y14" s="14" t="s">
        <v>16</v>
      </c>
    </row>
    <row r="15" spans="1:25" ht="12.75">
      <c r="A15" s="15">
        <v>6</v>
      </c>
      <c r="B15" s="16">
        <v>0.2552083333333333</v>
      </c>
      <c r="C15" s="17" t="s">
        <v>16</v>
      </c>
      <c r="D15" s="16">
        <v>0.25</v>
      </c>
      <c r="E15" s="17" t="s">
        <v>16</v>
      </c>
      <c r="F15" s="16">
        <v>0.08333333333333333</v>
      </c>
      <c r="G15" s="17" t="s">
        <v>16</v>
      </c>
      <c r="H15" s="16">
        <v>0.08333333333333333</v>
      </c>
      <c r="I15" s="17" t="s">
        <v>16</v>
      </c>
      <c r="J15" s="16">
        <v>0.2708333333333333</v>
      </c>
      <c r="K15" s="17" t="s">
        <v>16</v>
      </c>
      <c r="L15" s="16">
        <v>0.2708333333333333</v>
      </c>
      <c r="M15" s="17" t="s">
        <v>16</v>
      </c>
      <c r="N15" s="16">
        <v>0.06666666666666667</v>
      </c>
      <c r="O15" s="17" t="s">
        <v>16</v>
      </c>
      <c r="P15" s="16">
        <v>0.06666666666666667</v>
      </c>
      <c r="Q15" s="17" t="s">
        <v>16</v>
      </c>
      <c r="R15" s="13">
        <v>0.2730263157894737</v>
      </c>
      <c r="S15" s="14" t="s">
        <v>16</v>
      </c>
      <c r="T15" s="13">
        <v>0.2708333333333333</v>
      </c>
      <c r="U15" s="14" t="s">
        <v>16</v>
      </c>
      <c r="V15" s="13">
        <v>0.05871212121212121</v>
      </c>
      <c r="W15" s="14" t="s">
        <v>16</v>
      </c>
      <c r="X15" s="13">
        <v>0.08333333333333333</v>
      </c>
      <c r="Y15" s="14" t="s">
        <v>16</v>
      </c>
    </row>
    <row r="16" spans="1:25" ht="12.75">
      <c r="A16" s="15">
        <v>7</v>
      </c>
      <c r="B16" s="16">
        <v>0.26041666666666663</v>
      </c>
      <c r="C16" s="17" t="s">
        <v>16</v>
      </c>
      <c r="D16" s="16">
        <v>0.25416666666666665</v>
      </c>
      <c r="E16" s="17" t="s">
        <v>16</v>
      </c>
      <c r="F16" s="16">
        <v>0.10416666666666666</v>
      </c>
      <c r="G16" s="17" t="s">
        <v>16</v>
      </c>
      <c r="H16" s="16">
        <v>0.10416666666666666</v>
      </c>
      <c r="I16" s="17" t="s">
        <v>16</v>
      </c>
      <c r="J16" s="16">
        <v>0.27804487179487175</v>
      </c>
      <c r="K16" s="17" t="s">
        <v>16</v>
      </c>
      <c r="L16" s="16">
        <v>0.27804487179487175</v>
      </c>
      <c r="M16" s="17" t="s">
        <v>16</v>
      </c>
      <c r="N16" s="16">
        <v>0.07916666666666666</v>
      </c>
      <c r="O16" s="17" t="s">
        <v>16</v>
      </c>
      <c r="P16" s="16">
        <v>0.07916666666666666</v>
      </c>
      <c r="Q16" s="17" t="s">
        <v>16</v>
      </c>
      <c r="R16" s="13">
        <v>0.2817982456140351</v>
      </c>
      <c r="S16" s="14" t="s">
        <v>16</v>
      </c>
      <c r="T16" s="13">
        <v>0.2791666666666667</v>
      </c>
      <c r="U16" s="14" t="s">
        <v>16</v>
      </c>
      <c r="V16" s="13">
        <v>0.07575757575757575</v>
      </c>
      <c r="W16" s="14" t="s">
        <v>16</v>
      </c>
      <c r="X16" s="13">
        <v>0.10416666666666666</v>
      </c>
      <c r="Y16" s="14" t="s">
        <v>16</v>
      </c>
    </row>
    <row r="17" spans="1:25" ht="12.75">
      <c r="A17" s="15">
        <v>8</v>
      </c>
      <c r="B17" s="16">
        <v>0.265625</v>
      </c>
      <c r="C17" s="17" t="s">
        <v>16</v>
      </c>
      <c r="D17" s="16">
        <v>0.2583333333333333</v>
      </c>
      <c r="E17" s="17" t="s">
        <v>16</v>
      </c>
      <c r="F17" s="16">
        <v>0.125</v>
      </c>
      <c r="G17" s="17" t="s">
        <v>16</v>
      </c>
      <c r="H17" s="16">
        <v>0.125</v>
      </c>
      <c r="I17" s="17" t="s">
        <v>16</v>
      </c>
      <c r="J17" s="16">
        <v>0.28525641025641024</v>
      </c>
      <c r="K17" s="17" t="s">
        <v>16</v>
      </c>
      <c r="L17" s="16">
        <v>0.28525641025641024</v>
      </c>
      <c r="M17" s="17" t="s">
        <v>16</v>
      </c>
      <c r="N17" s="16">
        <v>0.09166666666666667</v>
      </c>
      <c r="O17" s="17" t="s">
        <v>16</v>
      </c>
      <c r="P17" s="16">
        <v>0.09166666666666667</v>
      </c>
      <c r="Q17" s="17" t="s">
        <v>16</v>
      </c>
      <c r="R17" s="13">
        <v>0.2905701754385965</v>
      </c>
      <c r="S17" s="14" t="s">
        <v>16</v>
      </c>
      <c r="T17" s="13">
        <v>0.2875</v>
      </c>
      <c r="U17" s="14" t="s">
        <v>16</v>
      </c>
      <c r="V17" s="13">
        <v>0.0928030303030303</v>
      </c>
      <c r="W17" s="14" t="s">
        <v>16</v>
      </c>
      <c r="X17" s="13">
        <v>0.125</v>
      </c>
      <c r="Y17" s="14" t="s">
        <v>16</v>
      </c>
    </row>
    <row r="18" spans="1:25" ht="12.75">
      <c r="A18" s="15">
        <v>9</v>
      </c>
      <c r="B18" s="16">
        <v>0.2708333333333333</v>
      </c>
      <c r="C18" s="17" t="s">
        <v>28</v>
      </c>
      <c r="D18" s="16">
        <v>0.2625</v>
      </c>
      <c r="E18" s="17" t="s">
        <v>19</v>
      </c>
      <c r="F18" s="16">
        <v>0.14583333333333331</v>
      </c>
      <c r="G18" s="17" t="s">
        <v>16</v>
      </c>
      <c r="H18" s="16">
        <v>0.14583333333333331</v>
      </c>
      <c r="I18" s="17" t="s">
        <v>16</v>
      </c>
      <c r="J18" s="16">
        <v>0.2924679487179487</v>
      </c>
      <c r="K18" s="17" t="s">
        <v>16</v>
      </c>
      <c r="L18" s="16">
        <v>0.2924679487179487</v>
      </c>
      <c r="M18" s="17" t="s">
        <v>16</v>
      </c>
      <c r="N18" s="16">
        <v>0.10416666666666666</v>
      </c>
      <c r="O18" s="17" t="s">
        <v>16</v>
      </c>
      <c r="P18" s="16">
        <v>0.10416666666666666</v>
      </c>
      <c r="Q18" s="17" t="s">
        <v>16</v>
      </c>
      <c r="R18" s="13">
        <v>0.29934210526315785</v>
      </c>
      <c r="S18" s="14" t="s">
        <v>16</v>
      </c>
      <c r="T18" s="13">
        <v>0.29583333333333334</v>
      </c>
      <c r="U18" s="14" t="s">
        <v>16</v>
      </c>
      <c r="V18" s="13">
        <v>0.10984848484848483</v>
      </c>
      <c r="W18" s="14" t="s">
        <v>16</v>
      </c>
      <c r="X18" s="13">
        <v>0.14583333333333331</v>
      </c>
      <c r="Y18" s="14" t="s">
        <v>16</v>
      </c>
    </row>
    <row r="19" spans="1:25" ht="12.75">
      <c r="A19" s="15">
        <v>10</v>
      </c>
      <c r="B19" s="16">
        <v>0.2743055555555555</v>
      </c>
      <c r="C19" s="17" t="s">
        <v>19</v>
      </c>
      <c r="D19" s="16">
        <v>0.26666666666666666</v>
      </c>
      <c r="E19" s="17" t="s">
        <v>28</v>
      </c>
      <c r="F19" s="16">
        <v>0.16666666666666666</v>
      </c>
      <c r="G19" s="17" t="s">
        <v>16</v>
      </c>
      <c r="H19" s="16">
        <v>0.16666666666666666</v>
      </c>
      <c r="I19" s="17" t="s">
        <v>16</v>
      </c>
      <c r="J19" s="16">
        <v>0.29967948717948717</v>
      </c>
      <c r="K19" s="17" t="s">
        <v>16</v>
      </c>
      <c r="L19" s="16">
        <v>0.29967948717948717</v>
      </c>
      <c r="M19" s="17" t="s">
        <v>16</v>
      </c>
      <c r="N19" s="16">
        <v>0.11666666666666667</v>
      </c>
      <c r="O19" s="17" t="s">
        <v>16</v>
      </c>
      <c r="P19" s="16">
        <v>0.11666666666666667</v>
      </c>
      <c r="Q19" s="17" t="s">
        <v>16</v>
      </c>
      <c r="R19" s="13">
        <v>0.3081140350877193</v>
      </c>
      <c r="S19" s="14" t="s">
        <v>16</v>
      </c>
      <c r="T19" s="13">
        <v>0.30416666666666664</v>
      </c>
      <c r="U19" s="14" t="s">
        <v>16</v>
      </c>
      <c r="V19" s="13">
        <v>0.1268939393939394</v>
      </c>
      <c r="W19" s="14" t="s">
        <v>16</v>
      </c>
      <c r="X19" s="13">
        <v>0.16666666666666666</v>
      </c>
      <c r="Y19" s="14" t="s">
        <v>16</v>
      </c>
    </row>
    <row r="20" spans="1:25" ht="12.75">
      <c r="A20" s="15">
        <v>11</v>
      </c>
      <c r="B20" s="16">
        <v>0.27777777777777773</v>
      </c>
      <c r="C20" s="17" t="s">
        <v>28</v>
      </c>
      <c r="D20" s="16">
        <v>0.2708333333333333</v>
      </c>
      <c r="E20" s="17" t="s">
        <v>28</v>
      </c>
      <c r="F20" s="16">
        <v>0.1875</v>
      </c>
      <c r="G20" s="17" t="s">
        <v>16</v>
      </c>
      <c r="H20" s="16">
        <v>0.1875</v>
      </c>
      <c r="I20" s="17" t="s">
        <v>16</v>
      </c>
      <c r="J20" s="16">
        <v>0.3068910256410256</v>
      </c>
      <c r="K20" s="17" t="s">
        <v>16</v>
      </c>
      <c r="L20" s="16">
        <v>0.3068910256410256</v>
      </c>
      <c r="M20" s="17" t="s">
        <v>16</v>
      </c>
      <c r="N20" s="16">
        <v>0.12916666666666668</v>
      </c>
      <c r="O20" s="17" t="s">
        <v>16</v>
      </c>
      <c r="P20" s="16">
        <v>0.12916666666666668</v>
      </c>
      <c r="Q20" s="17" t="s">
        <v>16</v>
      </c>
      <c r="R20" s="13">
        <v>0.3168859649122807</v>
      </c>
      <c r="S20" s="14" t="s">
        <v>16</v>
      </c>
      <c r="T20" s="13">
        <v>0.3125</v>
      </c>
      <c r="U20" s="14" t="s">
        <v>16</v>
      </c>
      <c r="V20" s="13">
        <v>0.14393939393939392</v>
      </c>
      <c r="W20" s="14" t="s">
        <v>16</v>
      </c>
      <c r="X20" s="13">
        <v>0.1875</v>
      </c>
      <c r="Y20" s="14" t="s">
        <v>16</v>
      </c>
    </row>
    <row r="21" spans="1:25" ht="12.75">
      <c r="A21" s="15">
        <v>12</v>
      </c>
      <c r="B21" s="16">
        <v>0.28125</v>
      </c>
      <c r="C21" s="17" t="s">
        <v>28</v>
      </c>
      <c r="D21" s="16">
        <v>0.2743055555555555</v>
      </c>
      <c r="E21" s="17" t="s">
        <v>19</v>
      </c>
      <c r="F21" s="16">
        <v>0.20833333333333331</v>
      </c>
      <c r="G21" s="17" t="s">
        <v>16</v>
      </c>
      <c r="H21" s="16">
        <v>0.20833333333333331</v>
      </c>
      <c r="I21" s="17" t="s">
        <v>16</v>
      </c>
      <c r="J21" s="16">
        <v>0.3141025641025641</v>
      </c>
      <c r="K21" s="17" t="s">
        <v>16</v>
      </c>
      <c r="L21" s="16">
        <v>0.3141025641025641</v>
      </c>
      <c r="M21" s="17" t="s">
        <v>16</v>
      </c>
      <c r="N21" s="16">
        <v>0.14166666666666666</v>
      </c>
      <c r="O21" s="17" t="s">
        <v>16</v>
      </c>
      <c r="P21" s="16">
        <v>0.14166666666666666</v>
      </c>
      <c r="Q21" s="17" t="s">
        <v>16</v>
      </c>
      <c r="R21" s="13">
        <v>0.3256578947368421</v>
      </c>
      <c r="S21" s="14" t="s">
        <v>16</v>
      </c>
      <c r="T21" s="13">
        <v>0.3208333333333333</v>
      </c>
      <c r="U21" s="14" t="s">
        <v>16</v>
      </c>
      <c r="V21" s="13">
        <v>0.16098484848484848</v>
      </c>
      <c r="W21" s="14" t="s">
        <v>16</v>
      </c>
      <c r="X21" s="13">
        <v>0.20833333333333331</v>
      </c>
      <c r="Y21" s="14" t="s">
        <v>16</v>
      </c>
    </row>
    <row r="22" spans="1:23" ht="12.75">
      <c r="A22" s="15">
        <v>13</v>
      </c>
      <c r="B22" s="16">
        <v>0.28472222222222215</v>
      </c>
      <c r="C22" s="17" t="s">
        <v>19</v>
      </c>
      <c r="D22" s="16">
        <v>0.27777777777777773</v>
      </c>
      <c r="E22" s="17" t="s">
        <v>28</v>
      </c>
      <c r="J22" s="16">
        <v>0.32131410256410253</v>
      </c>
      <c r="K22" s="17" t="s">
        <v>16</v>
      </c>
      <c r="L22" s="16">
        <v>0.32131410256410253</v>
      </c>
      <c r="M22" s="17" t="s">
        <v>16</v>
      </c>
      <c r="N22" s="16">
        <v>0.15416666666666667</v>
      </c>
      <c r="O22" s="17" t="s">
        <v>16</v>
      </c>
      <c r="P22" s="16">
        <v>0.15416666666666667</v>
      </c>
      <c r="Q22" s="17" t="s">
        <v>16</v>
      </c>
      <c r="R22" s="13">
        <v>0.33442982456140347</v>
      </c>
      <c r="S22" s="14" t="s">
        <v>16</v>
      </c>
      <c r="T22" s="13">
        <v>0.32916666666666666</v>
      </c>
      <c r="U22" s="14" t="s">
        <v>16</v>
      </c>
      <c r="V22" s="13">
        <v>0.178030303030303</v>
      </c>
      <c r="W22" s="14" t="s">
        <v>16</v>
      </c>
    </row>
    <row r="23" spans="1:23" ht="12.75">
      <c r="A23" s="15">
        <v>14</v>
      </c>
      <c r="B23" s="16">
        <v>0.28819444444444436</v>
      </c>
      <c r="C23" s="17" t="s">
        <v>28</v>
      </c>
      <c r="D23" s="16">
        <v>0.28125</v>
      </c>
      <c r="E23" s="17" t="s">
        <v>28</v>
      </c>
      <c r="J23" s="16">
        <v>0.328525641025641</v>
      </c>
      <c r="K23" s="17" t="s">
        <v>16</v>
      </c>
      <c r="L23" s="16">
        <v>0.328525641025641</v>
      </c>
      <c r="M23" s="17" t="s">
        <v>16</v>
      </c>
      <c r="N23" s="16">
        <v>0.16666666666666666</v>
      </c>
      <c r="O23" s="17" t="s">
        <v>16</v>
      </c>
      <c r="P23" s="16">
        <v>0.16666666666666666</v>
      </c>
      <c r="Q23" s="17" t="s">
        <v>16</v>
      </c>
      <c r="R23" s="13">
        <v>0.3432017543859649</v>
      </c>
      <c r="S23" s="14" t="s">
        <v>16</v>
      </c>
      <c r="T23" s="13">
        <v>0.3375</v>
      </c>
      <c r="U23" s="14" t="s">
        <v>16</v>
      </c>
      <c r="V23" s="13">
        <v>0.19507575757575754</v>
      </c>
      <c r="W23" s="14" t="s">
        <v>16</v>
      </c>
    </row>
    <row r="24" spans="1:23" ht="12.75">
      <c r="A24" s="15">
        <v>15</v>
      </c>
      <c r="B24" s="16">
        <v>0.2932692307692307</v>
      </c>
      <c r="C24" s="17" t="s">
        <v>28</v>
      </c>
      <c r="D24" s="16">
        <v>0.28472222222222215</v>
      </c>
      <c r="E24" s="17" t="s">
        <v>19</v>
      </c>
      <c r="J24" s="16">
        <v>0.33573717948717946</v>
      </c>
      <c r="K24" s="17" t="s">
        <v>16</v>
      </c>
      <c r="L24" s="16">
        <v>0.33573717948717946</v>
      </c>
      <c r="M24" s="17" t="s">
        <v>16</v>
      </c>
      <c r="N24" s="16">
        <v>0.17916666666666667</v>
      </c>
      <c r="O24" s="17" t="s">
        <v>16</v>
      </c>
      <c r="P24" s="16">
        <v>0.17916666666666667</v>
      </c>
      <c r="Q24" s="17" t="s">
        <v>16</v>
      </c>
      <c r="R24" s="13">
        <v>0.3519736842105263</v>
      </c>
      <c r="S24" s="14" t="s">
        <v>16</v>
      </c>
      <c r="T24" s="13">
        <v>0.3458333333333333</v>
      </c>
      <c r="U24" s="14" t="s">
        <v>16</v>
      </c>
      <c r="V24" s="13">
        <v>0.2121212121212121</v>
      </c>
      <c r="W24" s="14" t="s">
        <v>16</v>
      </c>
    </row>
    <row r="25" spans="1:21" ht="12.75">
      <c r="A25" s="15">
        <v>16</v>
      </c>
      <c r="B25" s="16">
        <v>0.296474358974359</v>
      </c>
      <c r="C25" s="17" t="s">
        <v>28</v>
      </c>
      <c r="D25" s="16">
        <v>0.28819444444444436</v>
      </c>
      <c r="E25" s="17" t="s">
        <v>28</v>
      </c>
      <c r="J25" s="16">
        <v>0.34294871794871795</v>
      </c>
      <c r="K25" s="17" t="s">
        <v>16</v>
      </c>
      <c r="L25" s="16">
        <v>0.34294871794871795</v>
      </c>
      <c r="M25" s="17" t="s">
        <v>16</v>
      </c>
      <c r="N25" s="16">
        <v>0.19166666666666668</v>
      </c>
      <c r="O25" s="17" t="s">
        <v>16</v>
      </c>
      <c r="P25" s="16">
        <v>0.19166666666666668</v>
      </c>
      <c r="Q25" s="17" t="s">
        <v>16</v>
      </c>
      <c r="R25" s="13">
        <v>0.3607456140350877</v>
      </c>
      <c r="S25" s="14" t="s">
        <v>16</v>
      </c>
      <c r="T25" s="13">
        <v>0.35416666666666663</v>
      </c>
      <c r="U25" s="14" t="s">
        <v>16</v>
      </c>
    </row>
    <row r="26" spans="1:21" ht="12.75">
      <c r="A26" s="15">
        <v>17</v>
      </c>
      <c r="B26" s="16">
        <v>0.29967948717948717</v>
      </c>
      <c r="C26" s="17" t="s">
        <v>19</v>
      </c>
      <c r="D26" s="16">
        <v>0.29243827160493824</v>
      </c>
      <c r="E26" s="17" t="s">
        <v>19</v>
      </c>
      <c r="F26" s="16"/>
      <c r="H26" s="16"/>
      <c r="J26" s="16">
        <v>0.3501602564102564</v>
      </c>
      <c r="K26" s="17" t="s">
        <v>16</v>
      </c>
      <c r="L26" s="16">
        <v>0.3501602564102564</v>
      </c>
      <c r="M26" s="17" t="s">
        <v>16</v>
      </c>
      <c r="N26" s="16">
        <v>0.20416666666666666</v>
      </c>
      <c r="O26" s="17" t="s">
        <v>16</v>
      </c>
      <c r="P26" s="16">
        <v>0.20416666666666666</v>
      </c>
      <c r="Q26" s="17" t="s">
        <v>16</v>
      </c>
      <c r="R26" s="13">
        <v>0.3695175438596491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0.30288461538461536</v>
      </c>
      <c r="C27" s="17" t="s">
        <v>28</v>
      </c>
      <c r="D27" s="16">
        <v>0.29552469135802467</v>
      </c>
      <c r="E27" s="17" t="s">
        <v>28</v>
      </c>
      <c r="J27" s="16">
        <v>0.3573717948717948</v>
      </c>
      <c r="K27" s="17" t="s">
        <v>16</v>
      </c>
      <c r="L27" s="16">
        <v>0.3573717948717948</v>
      </c>
      <c r="M27" s="17" t="s">
        <v>16</v>
      </c>
      <c r="N27" s="16">
        <v>0.21666666666666667</v>
      </c>
      <c r="O27" s="17" t="s">
        <v>16</v>
      </c>
      <c r="P27" s="16">
        <v>0.21666666666666667</v>
      </c>
      <c r="Q27" s="17" t="s">
        <v>16</v>
      </c>
      <c r="R27" s="13">
        <v>0.3782894736842105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0.30608974358974356</v>
      </c>
      <c r="C28" s="17" t="s">
        <v>19</v>
      </c>
      <c r="D28" s="16">
        <v>0.2986111111111111</v>
      </c>
      <c r="E28" s="17" t="s">
        <v>19</v>
      </c>
      <c r="J28" s="16">
        <v>0.3645833333333333</v>
      </c>
      <c r="K28" s="17" t="s">
        <v>16</v>
      </c>
      <c r="L28" s="16">
        <v>0.3645833333333333</v>
      </c>
      <c r="M28" s="17" t="s">
        <v>16</v>
      </c>
      <c r="R28" s="13">
        <v>0.38706140350877194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0.3092948717948718</v>
      </c>
      <c r="C29" s="17" t="s">
        <v>28</v>
      </c>
      <c r="D29" s="16">
        <v>0.3016975308641975</v>
      </c>
      <c r="E29" s="17" t="s">
        <v>28</v>
      </c>
      <c r="J29" s="16">
        <v>0.3717948717948718</v>
      </c>
      <c r="K29" s="17" t="s">
        <v>16</v>
      </c>
      <c r="L29" s="16">
        <v>0.3717948717948718</v>
      </c>
      <c r="M29" s="17" t="s">
        <v>16</v>
      </c>
      <c r="R29" s="13">
        <v>0.3958333333333333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0.3125</v>
      </c>
      <c r="C30" s="17" t="s">
        <v>28</v>
      </c>
      <c r="D30" s="16">
        <v>0.3047839506172839</v>
      </c>
      <c r="E30" s="17" t="s">
        <v>28</v>
      </c>
      <c r="J30" s="16">
        <v>0.37900641025641024</v>
      </c>
      <c r="K30" s="17" t="s">
        <v>16</v>
      </c>
      <c r="L30" s="16">
        <v>0.37900641025641024</v>
      </c>
      <c r="M30" s="17" t="s">
        <v>16</v>
      </c>
      <c r="R30" s="13">
        <v>0.40277777777777773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0.3159722222222222</v>
      </c>
      <c r="C31" s="17" t="s">
        <v>19</v>
      </c>
      <c r="D31" s="16">
        <v>0.30787037037037035</v>
      </c>
      <c r="E31" s="17" t="s">
        <v>19</v>
      </c>
      <c r="F31" s="16"/>
      <c r="J31" s="16">
        <v>0.3862179487179487</v>
      </c>
      <c r="K31" s="17" t="s">
        <v>16</v>
      </c>
      <c r="L31" s="16">
        <v>0.3862179487179487</v>
      </c>
      <c r="M31" s="17" t="s">
        <v>16</v>
      </c>
      <c r="R31" s="13">
        <v>0.4097222222222222</v>
      </c>
      <c r="S31" s="14" t="s">
        <v>16</v>
      </c>
      <c r="T31" s="13">
        <v>0.40277777777777773</v>
      </c>
      <c r="U31" s="14" t="s">
        <v>16</v>
      </c>
    </row>
    <row r="32" spans="1:21" ht="12.75">
      <c r="A32" s="15">
        <v>23</v>
      </c>
      <c r="B32" s="16">
        <v>0.3194444444444444</v>
      </c>
      <c r="C32" s="17" t="s">
        <v>28</v>
      </c>
      <c r="D32" s="16">
        <v>0.3109567901234568</v>
      </c>
      <c r="E32" s="17" t="s">
        <v>28</v>
      </c>
      <c r="J32" s="16">
        <v>0.39342948717948717</v>
      </c>
      <c r="K32" s="17" t="s">
        <v>16</v>
      </c>
      <c r="L32" s="16">
        <v>0.39342948717948717</v>
      </c>
      <c r="M32" s="17" t="s">
        <v>16</v>
      </c>
      <c r="R32" s="13">
        <v>0.41666666666666663</v>
      </c>
      <c r="S32" s="14" t="s">
        <v>16</v>
      </c>
      <c r="T32" s="13">
        <v>0.4097222222222222</v>
      </c>
      <c r="U32" s="14" t="s">
        <v>16</v>
      </c>
    </row>
    <row r="33" spans="1:21" ht="12.75">
      <c r="A33" s="15">
        <v>24</v>
      </c>
      <c r="B33" s="16">
        <v>0.32291666666666663</v>
      </c>
      <c r="C33" s="17" t="s">
        <v>28</v>
      </c>
      <c r="D33" s="16">
        <v>0.3140432098765432</v>
      </c>
      <c r="E33" s="17" t="s">
        <v>28</v>
      </c>
      <c r="J33" s="16">
        <v>0.40064102564102566</v>
      </c>
      <c r="K33" s="17" t="s">
        <v>16</v>
      </c>
      <c r="L33" s="16">
        <v>0.40064102564102566</v>
      </c>
      <c r="M33" s="17" t="s">
        <v>16</v>
      </c>
      <c r="R33" s="13">
        <v>0.4236111111111111</v>
      </c>
      <c r="S33" s="14" t="s">
        <v>16</v>
      </c>
      <c r="T33" s="13">
        <v>0.41666666666666663</v>
      </c>
      <c r="U33" s="14" t="s">
        <v>16</v>
      </c>
    </row>
    <row r="34" spans="1:21" ht="12.75">
      <c r="A34" s="15">
        <v>25</v>
      </c>
      <c r="B34" s="16">
        <v>0.32638888888888884</v>
      </c>
      <c r="C34" s="17" t="s">
        <v>19</v>
      </c>
      <c r="D34" s="16">
        <v>0.3175154320987654</v>
      </c>
      <c r="E34" s="17" t="s">
        <v>19</v>
      </c>
      <c r="J34" s="16">
        <v>0.4078525641025641</v>
      </c>
      <c r="K34" s="17" t="s">
        <v>16</v>
      </c>
      <c r="L34" s="16">
        <v>0.4078525641025641</v>
      </c>
      <c r="M34" s="17" t="s">
        <v>16</v>
      </c>
      <c r="R34" s="13">
        <v>0.4305555555555555</v>
      </c>
      <c r="S34" s="14" t="s">
        <v>16</v>
      </c>
      <c r="T34" s="13">
        <v>0.4236111111111111</v>
      </c>
      <c r="U34" s="14" t="s">
        <v>16</v>
      </c>
    </row>
    <row r="35" spans="1:21" ht="12.75">
      <c r="A35" s="15">
        <v>26</v>
      </c>
      <c r="B35" s="16">
        <v>0.32986111111111105</v>
      </c>
      <c r="C35" s="17" t="s">
        <v>28</v>
      </c>
      <c r="D35" s="16">
        <v>0.32098765432098764</v>
      </c>
      <c r="E35" s="17" t="s">
        <v>28</v>
      </c>
      <c r="F35" s="16"/>
      <c r="J35" s="16">
        <v>0.41506410256410253</v>
      </c>
      <c r="K35" s="17" t="s">
        <v>16</v>
      </c>
      <c r="L35" s="16">
        <v>0.41506410256410253</v>
      </c>
      <c r="M35" s="17" t="s">
        <v>16</v>
      </c>
      <c r="R35" s="13">
        <v>0.4375</v>
      </c>
      <c r="S35" s="14" t="s">
        <v>16</v>
      </c>
      <c r="T35" s="13">
        <v>0.4305555555555555</v>
      </c>
      <c r="U35" s="14" t="s">
        <v>16</v>
      </c>
    </row>
    <row r="36" spans="1:21" ht="12.75">
      <c r="A36" s="15">
        <v>27</v>
      </c>
      <c r="B36" s="16">
        <v>0.3349358974358974</v>
      </c>
      <c r="C36" s="17" t="s">
        <v>28</v>
      </c>
      <c r="D36" s="16">
        <v>0.32445987654320985</v>
      </c>
      <c r="E36" s="17" t="s">
        <v>19</v>
      </c>
      <c r="J36" s="16">
        <v>0.422275641025641</v>
      </c>
      <c r="K36" s="17" t="s">
        <v>16</v>
      </c>
      <c r="L36" s="16">
        <v>0.422275641025641</v>
      </c>
      <c r="M36" s="17" t="s">
        <v>16</v>
      </c>
      <c r="R36" s="13">
        <v>0.4444444444444444</v>
      </c>
      <c r="S36" s="14" t="s">
        <v>16</v>
      </c>
      <c r="T36" s="13">
        <v>0.4375</v>
      </c>
      <c r="U36" s="14" t="s">
        <v>16</v>
      </c>
    </row>
    <row r="37" spans="1:21" ht="12.75">
      <c r="A37" s="15">
        <v>28</v>
      </c>
      <c r="B37" s="16">
        <v>0.3381410256410256</v>
      </c>
      <c r="C37" s="17" t="s">
        <v>28</v>
      </c>
      <c r="D37" s="16">
        <v>0.32793209876543206</v>
      </c>
      <c r="E37" s="17" t="s">
        <v>28</v>
      </c>
      <c r="J37" s="16">
        <v>0.4294871794871795</v>
      </c>
      <c r="K37" s="17" t="s">
        <v>16</v>
      </c>
      <c r="L37" s="16">
        <v>0.4294871794871795</v>
      </c>
      <c r="M37" s="17" t="s">
        <v>16</v>
      </c>
      <c r="R37" s="13">
        <v>0.45138888888888884</v>
      </c>
      <c r="S37" s="14" t="s">
        <v>16</v>
      </c>
      <c r="T37" s="13">
        <v>0.4444444444444444</v>
      </c>
      <c r="U37" s="14" t="s">
        <v>16</v>
      </c>
    </row>
    <row r="38" spans="1:21" ht="12.75">
      <c r="A38" s="15">
        <v>29</v>
      </c>
      <c r="B38" s="16">
        <v>0.34134615384615385</v>
      </c>
      <c r="C38" s="17" t="s">
        <v>19</v>
      </c>
      <c r="D38" s="16">
        <v>0.33140432098765427</v>
      </c>
      <c r="E38" s="17" t="s">
        <v>28</v>
      </c>
      <c r="J38" s="16">
        <v>0.43669871794871795</v>
      </c>
      <c r="K38" s="17" t="s">
        <v>16</v>
      </c>
      <c r="L38" s="16">
        <v>0.43669871794871795</v>
      </c>
      <c r="M38" s="17" t="s">
        <v>16</v>
      </c>
      <c r="R38" s="13">
        <v>0.4583333333333333</v>
      </c>
      <c r="S38" s="14" t="s">
        <v>16</v>
      </c>
      <c r="T38" s="13">
        <v>0.45138888888888884</v>
      </c>
      <c r="U38" s="14" t="s">
        <v>16</v>
      </c>
    </row>
    <row r="39" spans="1:21" ht="12.75">
      <c r="A39" s="15">
        <v>30</v>
      </c>
      <c r="B39" s="16">
        <v>0.34455128205128205</v>
      </c>
      <c r="C39" s="17" t="s">
        <v>28</v>
      </c>
      <c r="D39" s="16">
        <v>0.33564814814814814</v>
      </c>
      <c r="E39" s="17" t="s">
        <v>28</v>
      </c>
      <c r="J39" s="16">
        <v>0.4439102564102564</v>
      </c>
      <c r="K39" s="17" t="s">
        <v>16</v>
      </c>
      <c r="L39" s="16">
        <v>0.4439102564102564</v>
      </c>
      <c r="M39" s="17" t="s">
        <v>16</v>
      </c>
      <c r="R39" s="13">
        <v>0.4652777777777778</v>
      </c>
      <c r="S39" s="14" t="s">
        <v>16</v>
      </c>
      <c r="T39" s="13">
        <v>0.4583333333333333</v>
      </c>
      <c r="U39" s="14" t="s">
        <v>16</v>
      </c>
    </row>
    <row r="40" spans="1:21" ht="12.75">
      <c r="A40" s="15">
        <v>31</v>
      </c>
      <c r="B40" s="16">
        <v>0.34775641025641024</v>
      </c>
      <c r="C40" s="17" t="s">
        <v>28</v>
      </c>
      <c r="D40" s="16">
        <v>0.3387345679012346</v>
      </c>
      <c r="E40" s="17" t="s">
        <v>28</v>
      </c>
      <c r="J40" s="16">
        <v>0.4511217948717948</v>
      </c>
      <c r="K40" s="17" t="s">
        <v>16</v>
      </c>
      <c r="L40" s="16">
        <v>0.4511217948717948</v>
      </c>
      <c r="M40" s="17" t="s">
        <v>16</v>
      </c>
      <c r="R40" s="13">
        <v>0.4722222222222222</v>
      </c>
      <c r="S40" s="14" t="s">
        <v>16</v>
      </c>
      <c r="T40" s="13">
        <v>0.4652777777777778</v>
      </c>
      <c r="U40" s="14" t="s">
        <v>16</v>
      </c>
    </row>
    <row r="41" spans="1:21" ht="12.75">
      <c r="A41" s="15">
        <v>32</v>
      </c>
      <c r="B41" s="16">
        <v>0.35096153846153844</v>
      </c>
      <c r="C41" s="17" t="s">
        <v>19</v>
      </c>
      <c r="D41" s="16">
        <v>0.34182098765432095</v>
      </c>
      <c r="E41" s="17" t="s">
        <v>19</v>
      </c>
      <c r="J41" s="16">
        <v>0.4583333333333333</v>
      </c>
      <c r="K41" s="17" t="s">
        <v>16</v>
      </c>
      <c r="L41" s="16">
        <v>0.4583333333333333</v>
      </c>
      <c r="M41" s="17" t="s">
        <v>16</v>
      </c>
      <c r="R41" s="13">
        <v>0.47916666666666663</v>
      </c>
      <c r="S41" s="14" t="s">
        <v>16</v>
      </c>
      <c r="T41" s="13">
        <v>0.4722222222222222</v>
      </c>
      <c r="U41" s="14" t="s">
        <v>16</v>
      </c>
    </row>
    <row r="42" spans="1:21" ht="12.75">
      <c r="A42" s="15">
        <v>33</v>
      </c>
      <c r="B42" s="16">
        <v>0.3541666666666667</v>
      </c>
      <c r="C42" s="17" t="s">
        <v>28</v>
      </c>
      <c r="D42" s="16">
        <v>0.3449074074074074</v>
      </c>
      <c r="E42" s="17" t="s">
        <v>28</v>
      </c>
      <c r="J42" s="16">
        <v>0.46527777777777773</v>
      </c>
      <c r="K42" s="17" t="s">
        <v>16</v>
      </c>
      <c r="L42" s="16">
        <v>0.46527777777777773</v>
      </c>
      <c r="M42" s="17" t="s">
        <v>16</v>
      </c>
      <c r="R42" s="13">
        <v>0.4861111111111111</v>
      </c>
      <c r="S42" s="14" t="s">
        <v>16</v>
      </c>
      <c r="T42" s="13">
        <v>0.47916666666666663</v>
      </c>
      <c r="U42" s="14" t="s">
        <v>16</v>
      </c>
    </row>
    <row r="43" spans="1:21" ht="12.75">
      <c r="A43" s="15">
        <v>34</v>
      </c>
      <c r="B43" s="16">
        <v>0.359375</v>
      </c>
      <c r="C43" s="17" t="s">
        <v>28</v>
      </c>
      <c r="D43" s="16">
        <v>0.3479938271604938</v>
      </c>
      <c r="E43" s="17" t="s">
        <v>19</v>
      </c>
      <c r="J43" s="16">
        <v>0.4722222222222222</v>
      </c>
      <c r="K43" s="17" t="s">
        <v>16</v>
      </c>
      <c r="L43" s="16">
        <v>0.4722222222222222</v>
      </c>
      <c r="M43" s="17" t="s">
        <v>16</v>
      </c>
      <c r="R43" s="13">
        <v>0.4930555555555555</v>
      </c>
      <c r="S43" s="14" t="s">
        <v>16</v>
      </c>
      <c r="T43" s="13">
        <v>0.4861111111111111</v>
      </c>
      <c r="U43" s="14" t="s">
        <v>16</v>
      </c>
    </row>
    <row r="44" spans="1:21" ht="12.75">
      <c r="A44" s="15">
        <v>35</v>
      </c>
      <c r="B44" s="16">
        <v>0.36458333333333337</v>
      </c>
      <c r="C44" s="17" t="s">
        <v>19</v>
      </c>
      <c r="D44" s="16">
        <v>0.3510802469135802</v>
      </c>
      <c r="E44" s="17" t="s">
        <v>28</v>
      </c>
      <c r="J44" s="16">
        <v>0.47916666666666663</v>
      </c>
      <c r="K44" s="17" t="s">
        <v>16</v>
      </c>
      <c r="L44" s="16">
        <v>0.47916666666666663</v>
      </c>
      <c r="M44" s="17" t="s">
        <v>16</v>
      </c>
      <c r="R44" s="13">
        <v>0.5</v>
      </c>
      <c r="S44" s="14" t="s">
        <v>16</v>
      </c>
      <c r="T44" s="13">
        <v>0.4930555555555555</v>
      </c>
      <c r="U44" s="14" t="s">
        <v>16</v>
      </c>
    </row>
    <row r="45" spans="1:21" ht="12.75">
      <c r="A45" s="15">
        <v>36</v>
      </c>
      <c r="B45" s="16">
        <v>0.3697916666666667</v>
      </c>
      <c r="C45" s="17" t="s">
        <v>28</v>
      </c>
      <c r="D45" s="16">
        <v>0.3541666666666667</v>
      </c>
      <c r="E45" s="17" t="s">
        <v>28</v>
      </c>
      <c r="J45" s="16">
        <v>0.4861111111111111</v>
      </c>
      <c r="K45" s="17" t="s">
        <v>16</v>
      </c>
      <c r="L45" s="16">
        <v>0.4861111111111111</v>
      </c>
      <c r="M45" s="17" t="s">
        <v>16</v>
      </c>
      <c r="R45" s="13">
        <v>0.5069444444444444</v>
      </c>
      <c r="S45" s="14" t="s">
        <v>16</v>
      </c>
      <c r="T45" s="13">
        <v>0.5</v>
      </c>
      <c r="U45" s="14" t="s">
        <v>16</v>
      </c>
    </row>
    <row r="46" spans="1:21" ht="12.75">
      <c r="A46" s="15">
        <v>37</v>
      </c>
      <c r="B46" s="16">
        <v>0.375</v>
      </c>
      <c r="C46" s="17" t="s">
        <v>28</v>
      </c>
      <c r="D46" s="16">
        <v>0.35795454545454547</v>
      </c>
      <c r="E46" s="17" t="s">
        <v>28</v>
      </c>
      <c r="J46" s="16">
        <v>0.4930555555555555</v>
      </c>
      <c r="K46" s="17" t="s">
        <v>16</v>
      </c>
      <c r="L46" s="16">
        <v>0.4930555555555555</v>
      </c>
      <c r="M46" s="17" t="s">
        <v>16</v>
      </c>
      <c r="R46" s="13">
        <v>0.5138888888888888</v>
      </c>
      <c r="S46" s="14" t="s">
        <v>16</v>
      </c>
      <c r="T46" s="13">
        <v>0.5069444444444444</v>
      </c>
      <c r="U46" s="14" t="s">
        <v>16</v>
      </c>
    </row>
    <row r="47" spans="1:21" ht="12.75">
      <c r="A47" s="15">
        <v>38</v>
      </c>
      <c r="B47" s="16">
        <v>0.38020833333333337</v>
      </c>
      <c r="C47" s="17" t="s">
        <v>28</v>
      </c>
      <c r="D47" s="16">
        <v>0.36174242424242425</v>
      </c>
      <c r="E47" s="17" t="s">
        <v>19</v>
      </c>
      <c r="J47" s="16">
        <v>0.5</v>
      </c>
      <c r="K47" s="17" t="s">
        <v>16</v>
      </c>
      <c r="L47" s="16">
        <v>0.5</v>
      </c>
      <c r="M47" s="17" t="s">
        <v>16</v>
      </c>
      <c r="R47" s="13">
        <v>0.5208333333333333</v>
      </c>
      <c r="S47" s="14" t="s">
        <v>16</v>
      </c>
      <c r="T47" s="13">
        <v>0.5138888888888888</v>
      </c>
      <c r="U47" s="14" t="s">
        <v>16</v>
      </c>
    </row>
    <row r="48" spans="1:21" ht="12.75">
      <c r="A48" s="15">
        <v>39</v>
      </c>
      <c r="B48" s="16">
        <v>0.3854166666666667</v>
      </c>
      <c r="C48" s="17" t="s">
        <v>28</v>
      </c>
      <c r="D48" s="16">
        <v>0.36553030303030304</v>
      </c>
      <c r="E48" s="17" t="s">
        <v>28</v>
      </c>
      <c r="J48" s="16">
        <v>0.5069444444444444</v>
      </c>
      <c r="K48" s="17" t="s">
        <v>16</v>
      </c>
      <c r="L48" s="16">
        <v>0.5069444444444444</v>
      </c>
      <c r="M48" s="17" t="s">
        <v>16</v>
      </c>
      <c r="R48" s="13">
        <v>0.5277777777777778</v>
      </c>
      <c r="S48" s="14" t="s">
        <v>16</v>
      </c>
      <c r="T48" s="13">
        <v>0.5208333333333333</v>
      </c>
      <c r="U48" s="14" t="s">
        <v>16</v>
      </c>
    </row>
    <row r="49" spans="1:21" ht="12.75">
      <c r="A49" s="15">
        <v>40</v>
      </c>
      <c r="B49" s="16">
        <v>0.390625</v>
      </c>
      <c r="C49" s="17" t="s">
        <v>19</v>
      </c>
      <c r="D49" s="16">
        <v>0.3693181818181818</v>
      </c>
      <c r="E49" s="17" t="s">
        <v>28</v>
      </c>
      <c r="J49" s="16">
        <v>0.5138888888888888</v>
      </c>
      <c r="K49" s="17" t="s">
        <v>16</v>
      </c>
      <c r="L49" s="16">
        <v>0.5138888888888888</v>
      </c>
      <c r="M49" s="17" t="s">
        <v>16</v>
      </c>
      <c r="R49" s="13">
        <v>0.5347222222222222</v>
      </c>
      <c r="S49" s="14" t="s">
        <v>16</v>
      </c>
      <c r="T49" s="13">
        <v>0.5277777777777778</v>
      </c>
      <c r="U49" s="14" t="s">
        <v>16</v>
      </c>
    </row>
    <row r="50" spans="1:21" ht="12.75">
      <c r="A50" s="15">
        <v>41</v>
      </c>
      <c r="B50" s="16">
        <v>0.3958333333333333</v>
      </c>
      <c r="C50" s="17" t="s">
        <v>16</v>
      </c>
      <c r="D50" s="16">
        <v>0.3731060606060606</v>
      </c>
      <c r="E50" s="17" t="s">
        <v>28</v>
      </c>
      <c r="J50" s="16">
        <v>0.5208333333333333</v>
      </c>
      <c r="K50" s="17" t="s">
        <v>16</v>
      </c>
      <c r="L50" s="16">
        <v>0.5208333333333333</v>
      </c>
      <c r="M50" s="17" t="s">
        <v>16</v>
      </c>
      <c r="R50" s="13">
        <v>0.5416666666666666</v>
      </c>
      <c r="S50" s="14" t="s">
        <v>16</v>
      </c>
      <c r="T50" s="13">
        <v>0.5347222222222222</v>
      </c>
      <c r="U50" s="14" t="s">
        <v>16</v>
      </c>
    </row>
    <row r="51" spans="1:21" ht="12.75">
      <c r="A51" s="15">
        <v>42</v>
      </c>
      <c r="B51" s="16">
        <v>0.4020833333333333</v>
      </c>
      <c r="C51" s="17" t="s">
        <v>16</v>
      </c>
      <c r="D51" s="16">
        <v>0.3768939393939394</v>
      </c>
      <c r="E51" s="17" t="s">
        <v>19</v>
      </c>
      <c r="J51" s="16">
        <v>0.5277777777777778</v>
      </c>
      <c r="K51" s="17" t="s">
        <v>16</v>
      </c>
      <c r="L51" s="16">
        <v>0.5277777777777778</v>
      </c>
      <c r="M51" s="17" t="s">
        <v>16</v>
      </c>
      <c r="R51" s="13">
        <v>0.548611111111111</v>
      </c>
      <c r="S51" s="14" t="s">
        <v>16</v>
      </c>
      <c r="T51" s="13">
        <v>0.5416666666666666</v>
      </c>
      <c r="U51" s="14" t="s">
        <v>16</v>
      </c>
    </row>
    <row r="52" spans="1:21" ht="12.75">
      <c r="A52" s="15">
        <v>43</v>
      </c>
      <c r="B52" s="16">
        <v>0.4083333333333333</v>
      </c>
      <c r="C52" s="17" t="s">
        <v>16</v>
      </c>
      <c r="D52" s="16">
        <v>0.3806818181818182</v>
      </c>
      <c r="E52" s="17" t="s">
        <v>28</v>
      </c>
      <c r="J52" s="16">
        <v>0.5347222222222222</v>
      </c>
      <c r="K52" s="17" t="s">
        <v>16</v>
      </c>
      <c r="L52" s="16">
        <v>0.5347222222222222</v>
      </c>
      <c r="M52" s="17" t="s">
        <v>16</v>
      </c>
      <c r="R52" s="13">
        <v>0.5555555555555556</v>
      </c>
      <c r="S52" s="14" t="s">
        <v>16</v>
      </c>
      <c r="T52" s="13">
        <v>0.548611111111111</v>
      </c>
      <c r="U52" s="14" t="s">
        <v>16</v>
      </c>
    </row>
    <row r="53" spans="1:21" ht="12.75">
      <c r="A53" s="15">
        <v>44</v>
      </c>
      <c r="B53" s="16">
        <v>0.4145833333333333</v>
      </c>
      <c r="C53" s="17" t="s">
        <v>16</v>
      </c>
      <c r="D53" s="16">
        <v>0.38446969696969696</v>
      </c>
      <c r="E53" s="17" t="s">
        <v>28</v>
      </c>
      <c r="J53" s="16">
        <v>0.5416666666666666</v>
      </c>
      <c r="K53" s="17" t="s">
        <v>16</v>
      </c>
      <c r="L53" s="16">
        <v>0.5416666666666666</v>
      </c>
      <c r="M53" s="17" t="s">
        <v>16</v>
      </c>
      <c r="R53" s="13">
        <v>0.5625</v>
      </c>
      <c r="S53" s="14" t="s">
        <v>16</v>
      </c>
      <c r="T53" s="13">
        <v>0.5555555555555556</v>
      </c>
      <c r="U53" s="14" t="s">
        <v>16</v>
      </c>
    </row>
    <row r="54" spans="1:21" ht="12.75">
      <c r="A54" s="15">
        <v>45</v>
      </c>
      <c r="B54" s="16">
        <v>0.42083333333333334</v>
      </c>
      <c r="C54" s="17" t="s">
        <v>16</v>
      </c>
      <c r="D54" s="16">
        <v>0.3882575757575758</v>
      </c>
      <c r="E54" s="17" t="s">
        <v>19</v>
      </c>
      <c r="J54" s="16">
        <v>0.548611111111111</v>
      </c>
      <c r="K54" s="17" t="s">
        <v>16</v>
      </c>
      <c r="L54" s="16">
        <v>0.548611111111111</v>
      </c>
      <c r="M54" s="17" t="s">
        <v>16</v>
      </c>
      <c r="R54" s="13">
        <v>0.5694444444444444</v>
      </c>
      <c r="S54" s="14" t="s">
        <v>16</v>
      </c>
      <c r="T54" s="13">
        <v>0.5625</v>
      </c>
      <c r="U54" s="14" t="s">
        <v>16</v>
      </c>
    </row>
    <row r="55" spans="1:21" ht="12.75">
      <c r="A55" s="15">
        <v>46</v>
      </c>
      <c r="B55" s="16">
        <v>0.4270833333333333</v>
      </c>
      <c r="C55" s="17" t="s">
        <v>16</v>
      </c>
      <c r="D55" s="16">
        <v>0.3920454545454546</v>
      </c>
      <c r="E55" s="17" t="s">
        <v>28</v>
      </c>
      <c r="J55" s="16">
        <v>0.5555555555555556</v>
      </c>
      <c r="K55" s="17" t="s">
        <v>16</v>
      </c>
      <c r="L55" s="16">
        <v>0.5555555555555556</v>
      </c>
      <c r="M55" s="17" t="s">
        <v>16</v>
      </c>
      <c r="R55" s="13">
        <v>0.5763888888888888</v>
      </c>
      <c r="S55" s="14" t="s">
        <v>16</v>
      </c>
      <c r="T55" s="13">
        <v>0.5694444444444444</v>
      </c>
      <c r="U55" s="14" t="s">
        <v>16</v>
      </c>
    </row>
    <row r="56" spans="1:21" ht="12.75">
      <c r="A56" s="15">
        <v>47</v>
      </c>
      <c r="B56" s="16">
        <v>0.43333333333333335</v>
      </c>
      <c r="C56" s="17" t="s">
        <v>16</v>
      </c>
      <c r="D56" s="16">
        <v>0.3958333333333333</v>
      </c>
      <c r="E56" s="17" t="s">
        <v>16</v>
      </c>
      <c r="J56" s="16">
        <v>0.5625</v>
      </c>
      <c r="K56" s="17" t="s">
        <v>16</v>
      </c>
      <c r="L56" s="16">
        <v>0.5625</v>
      </c>
      <c r="M56" s="17" t="s">
        <v>16</v>
      </c>
      <c r="R56" s="13">
        <v>0.5833333333333334</v>
      </c>
      <c r="S56" s="14" t="s">
        <v>16</v>
      </c>
      <c r="T56" s="13">
        <v>0.5763888888888888</v>
      </c>
      <c r="U56" s="14" t="s">
        <v>16</v>
      </c>
    </row>
    <row r="57" spans="1:21" ht="12.75">
      <c r="A57" s="15">
        <v>48</v>
      </c>
      <c r="B57" s="16">
        <v>0.4395833333333333</v>
      </c>
      <c r="C57" s="17" t="s">
        <v>16</v>
      </c>
      <c r="D57" s="16">
        <v>0.4008333333333333</v>
      </c>
      <c r="E57" s="17" t="s">
        <v>16</v>
      </c>
      <c r="J57" s="16">
        <v>0.5694444444444444</v>
      </c>
      <c r="K57" s="17" t="s">
        <v>16</v>
      </c>
      <c r="L57" s="16">
        <v>0.5694444444444444</v>
      </c>
      <c r="M57" s="17" t="s">
        <v>16</v>
      </c>
      <c r="R57" s="13">
        <v>0.5902777777777778</v>
      </c>
      <c r="S57" s="14" t="s">
        <v>16</v>
      </c>
      <c r="T57" s="13">
        <v>0.5833333333333334</v>
      </c>
      <c r="U57" s="14" t="s">
        <v>16</v>
      </c>
    </row>
    <row r="58" spans="1:21" ht="12.75">
      <c r="A58" s="15">
        <v>49</v>
      </c>
      <c r="B58" s="16">
        <v>0.4458333333333333</v>
      </c>
      <c r="C58" s="17" t="s">
        <v>16</v>
      </c>
      <c r="D58" s="16">
        <v>0.4058333333333333</v>
      </c>
      <c r="E58" s="17" t="s">
        <v>16</v>
      </c>
      <c r="J58" s="16">
        <v>0.5763888888888888</v>
      </c>
      <c r="K58" s="17" t="s">
        <v>16</v>
      </c>
      <c r="L58" s="16">
        <v>0.5763888888888888</v>
      </c>
      <c r="M58" s="17" t="s">
        <v>16</v>
      </c>
      <c r="R58" s="13">
        <v>0.5972222222222222</v>
      </c>
      <c r="S58" s="14" t="s">
        <v>16</v>
      </c>
      <c r="T58" s="13">
        <v>0.5902777777777778</v>
      </c>
      <c r="U58" s="14" t="s">
        <v>16</v>
      </c>
    </row>
    <row r="59" spans="1:21" ht="12.75">
      <c r="A59" s="15">
        <v>50</v>
      </c>
      <c r="B59" s="16">
        <v>0.45208333333333334</v>
      </c>
      <c r="C59" s="17" t="s">
        <v>16</v>
      </c>
      <c r="D59" s="16">
        <v>0.41083333333333333</v>
      </c>
      <c r="E59" s="17" t="s">
        <v>16</v>
      </c>
      <c r="J59" s="16">
        <v>0.5833333333333334</v>
      </c>
      <c r="K59" s="17" t="s">
        <v>16</v>
      </c>
      <c r="L59" s="16">
        <v>0.5833333333333334</v>
      </c>
      <c r="M59" s="17" t="s">
        <v>16</v>
      </c>
      <c r="R59" s="13">
        <v>0.6041666666666666</v>
      </c>
      <c r="S59" s="14" t="s">
        <v>16</v>
      </c>
      <c r="T59" s="13">
        <v>0.5972222222222222</v>
      </c>
      <c r="U59" s="14" t="s">
        <v>16</v>
      </c>
    </row>
    <row r="60" spans="1:21" ht="12.75">
      <c r="A60" s="15">
        <v>51</v>
      </c>
      <c r="B60" s="16">
        <v>0.4583333333333333</v>
      </c>
      <c r="C60" s="17" t="s">
        <v>16</v>
      </c>
      <c r="D60" s="16">
        <v>0.41583333333333333</v>
      </c>
      <c r="E60" s="17" t="s">
        <v>16</v>
      </c>
      <c r="J60" s="16">
        <v>0.5902777777777778</v>
      </c>
      <c r="K60" s="17" t="s">
        <v>16</v>
      </c>
      <c r="L60" s="16">
        <v>0.5902777777777778</v>
      </c>
      <c r="M60" s="17" t="s">
        <v>16</v>
      </c>
      <c r="R60" s="13">
        <v>0.6111111111111112</v>
      </c>
      <c r="S60" s="14" t="s">
        <v>16</v>
      </c>
      <c r="T60" s="13">
        <v>0.6041666666666666</v>
      </c>
      <c r="U60" s="14" t="s">
        <v>16</v>
      </c>
    </row>
    <row r="61" spans="1:21" ht="12.75">
      <c r="A61" s="15">
        <v>52</v>
      </c>
      <c r="B61" s="16">
        <v>0.46458333333333335</v>
      </c>
      <c r="C61" s="17" t="s">
        <v>16</v>
      </c>
      <c r="D61" s="16">
        <v>0.42083333333333334</v>
      </c>
      <c r="E61" s="17" t="s">
        <v>16</v>
      </c>
      <c r="J61" s="16">
        <v>0.5972222222222222</v>
      </c>
      <c r="K61" s="17" t="s">
        <v>16</v>
      </c>
      <c r="L61" s="16">
        <v>0.5972222222222222</v>
      </c>
      <c r="M61" s="17" t="s">
        <v>16</v>
      </c>
      <c r="R61" s="13">
        <v>0.6180555555555556</v>
      </c>
      <c r="S61" s="14" t="s">
        <v>16</v>
      </c>
      <c r="T61" s="13">
        <v>0.6111111111111112</v>
      </c>
      <c r="U61" s="14" t="s">
        <v>16</v>
      </c>
    </row>
    <row r="62" spans="1:21" ht="12.75">
      <c r="A62" s="15">
        <v>53</v>
      </c>
      <c r="B62" s="16">
        <v>0.4708333333333333</v>
      </c>
      <c r="C62" s="17" t="s">
        <v>16</v>
      </c>
      <c r="D62" s="16">
        <v>0.4258333333333333</v>
      </c>
      <c r="E62" s="17" t="s">
        <v>16</v>
      </c>
      <c r="J62" s="16">
        <v>0.6041666666666666</v>
      </c>
      <c r="K62" s="17" t="s">
        <v>16</v>
      </c>
      <c r="L62" s="16">
        <v>0.6041666666666666</v>
      </c>
      <c r="M62" s="17" t="s">
        <v>16</v>
      </c>
      <c r="R62" s="13">
        <v>0.625</v>
      </c>
      <c r="S62" s="14" t="s">
        <v>16</v>
      </c>
      <c r="T62" s="13">
        <v>0.6180555555555556</v>
      </c>
      <c r="U62" s="14" t="s">
        <v>16</v>
      </c>
    </row>
    <row r="63" spans="1:21" ht="12.75">
      <c r="A63" s="15">
        <v>54</v>
      </c>
      <c r="B63" s="16">
        <v>0.4770833333333333</v>
      </c>
      <c r="C63" s="17" t="s">
        <v>16</v>
      </c>
      <c r="D63" s="16">
        <v>0.4308333333333333</v>
      </c>
      <c r="E63" s="17" t="s">
        <v>16</v>
      </c>
      <c r="J63" s="16">
        <v>0.6111111111111112</v>
      </c>
      <c r="K63" s="17" t="s">
        <v>16</v>
      </c>
      <c r="L63" s="16">
        <v>0.6111111111111112</v>
      </c>
      <c r="M63" s="17" t="s">
        <v>16</v>
      </c>
      <c r="R63" s="13">
        <v>0.6319444444444444</v>
      </c>
      <c r="S63" s="14" t="s">
        <v>16</v>
      </c>
      <c r="T63" s="13">
        <v>0.625</v>
      </c>
      <c r="U63" s="14" t="s">
        <v>16</v>
      </c>
    </row>
    <row r="64" spans="1:21" ht="12.75">
      <c r="A64" s="15">
        <v>55</v>
      </c>
      <c r="B64" s="16">
        <v>0.48333333333333334</v>
      </c>
      <c r="C64" s="17" t="s">
        <v>16</v>
      </c>
      <c r="D64" s="16">
        <v>0.4358333333333333</v>
      </c>
      <c r="E64" s="17" t="s">
        <v>16</v>
      </c>
      <c r="J64" s="16">
        <v>0.6180555555555556</v>
      </c>
      <c r="K64" s="17" t="s">
        <v>16</v>
      </c>
      <c r="L64" s="16">
        <v>0.6180555555555556</v>
      </c>
      <c r="M64" s="17" t="s">
        <v>16</v>
      </c>
      <c r="R64" s="13">
        <v>0.6388888888888888</v>
      </c>
      <c r="S64" s="14" t="s">
        <v>16</v>
      </c>
      <c r="T64" s="13">
        <v>0.6319444444444444</v>
      </c>
      <c r="U64" s="14" t="s">
        <v>16</v>
      </c>
    </row>
    <row r="65" spans="1:21" ht="12.75">
      <c r="A65" s="15">
        <v>56</v>
      </c>
      <c r="B65" s="16">
        <v>0.4895833333333333</v>
      </c>
      <c r="C65" s="17" t="s">
        <v>16</v>
      </c>
      <c r="D65" s="16">
        <v>0.4408333333333333</v>
      </c>
      <c r="E65" s="17" t="s">
        <v>16</v>
      </c>
      <c r="J65" s="16">
        <v>0.625</v>
      </c>
      <c r="K65" s="17" t="s">
        <v>16</v>
      </c>
      <c r="L65" s="16">
        <v>0.625</v>
      </c>
      <c r="M65" s="17" t="s">
        <v>16</v>
      </c>
      <c r="R65" s="13">
        <v>0.6458333333333334</v>
      </c>
      <c r="S65" s="14" t="s">
        <v>16</v>
      </c>
      <c r="T65" s="13">
        <v>0.6388888888888888</v>
      </c>
      <c r="U65" s="14" t="s">
        <v>16</v>
      </c>
    </row>
    <row r="66" spans="1:21" ht="12.75">
      <c r="A66" s="15">
        <v>57</v>
      </c>
      <c r="B66" s="16">
        <v>0.49583333333333335</v>
      </c>
      <c r="C66" s="17" t="s">
        <v>16</v>
      </c>
      <c r="D66" s="16">
        <v>0.4458333333333333</v>
      </c>
      <c r="E66" s="17" t="s">
        <v>16</v>
      </c>
      <c r="J66" s="16">
        <v>0.6319444444444444</v>
      </c>
      <c r="K66" s="17" t="s">
        <v>16</v>
      </c>
      <c r="L66" s="16">
        <v>0.6319444444444444</v>
      </c>
      <c r="M66" s="17" t="s">
        <v>16</v>
      </c>
      <c r="R66" s="13">
        <v>0.6527777777777778</v>
      </c>
      <c r="S66" s="14" t="s">
        <v>16</v>
      </c>
      <c r="T66" s="13">
        <v>0.6458333333333334</v>
      </c>
      <c r="U66" s="14" t="s">
        <v>16</v>
      </c>
    </row>
    <row r="67" spans="1:21" ht="12.75">
      <c r="A67" s="15">
        <v>58</v>
      </c>
      <c r="B67" s="16">
        <v>0.5020833333333333</v>
      </c>
      <c r="C67" s="17" t="s">
        <v>16</v>
      </c>
      <c r="D67" s="16">
        <v>0.4508333333333333</v>
      </c>
      <c r="E67" s="17" t="s">
        <v>16</v>
      </c>
      <c r="J67" s="16">
        <v>0.6388888888888888</v>
      </c>
      <c r="K67" s="17" t="s">
        <v>16</v>
      </c>
      <c r="L67" s="16">
        <v>0.6388888888888888</v>
      </c>
      <c r="M67" s="17" t="s">
        <v>16</v>
      </c>
      <c r="R67" s="13">
        <v>0.6597222222222222</v>
      </c>
      <c r="S67" s="14" t="s">
        <v>16</v>
      </c>
      <c r="T67" s="13">
        <v>0.6527777777777778</v>
      </c>
      <c r="U67" s="14" t="s">
        <v>16</v>
      </c>
    </row>
    <row r="68" spans="1:21" ht="12.75">
      <c r="A68" s="15">
        <v>59</v>
      </c>
      <c r="B68" s="16">
        <v>0.5083333333333333</v>
      </c>
      <c r="C68" s="17" t="s">
        <v>16</v>
      </c>
      <c r="D68" s="16">
        <v>0.4558333333333333</v>
      </c>
      <c r="E68" s="17" t="s">
        <v>16</v>
      </c>
      <c r="J68" s="16">
        <v>0.6458333333333334</v>
      </c>
      <c r="K68" s="17" t="s">
        <v>16</v>
      </c>
      <c r="L68" s="16">
        <v>0.6458333333333334</v>
      </c>
      <c r="M68" s="17" t="s">
        <v>16</v>
      </c>
      <c r="R68" s="13">
        <v>0.6666666666666666</v>
      </c>
      <c r="S68" s="14" t="s">
        <v>16</v>
      </c>
      <c r="T68" s="13">
        <v>0.6597222222222222</v>
      </c>
      <c r="U68" s="14" t="s">
        <v>16</v>
      </c>
    </row>
    <row r="69" spans="1:21" ht="12.75">
      <c r="A69" s="15">
        <v>60</v>
      </c>
      <c r="B69" s="16">
        <v>0.5145833333333333</v>
      </c>
      <c r="C69" s="17" t="s">
        <v>16</v>
      </c>
      <c r="D69" s="16">
        <v>0.4608333333333333</v>
      </c>
      <c r="E69" s="17" t="s">
        <v>16</v>
      </c>
      <c r="J69" s="16">
        <v>0.6527777777777778</v>
      </c>
      <c r="K69" s="17" t="s">
        <v>16</v>
      </c>
      <c r="L69" s="16">
        <v>0.6527777777777778</v>
      </c>
      <c r="M69" s="17" t="s">
        <v>16</v>
      </c>
      <c r="R69" s="13">
        <v>0.6736111111111112</v>
      </c>
      <c r="S69" s="14" t="s">
        <v>16</v>
      </c>
      <c r="T69" s="13">
        <v>0.6666666666666666</v>
      </c>
      <c r="U69" s="14" t="s">
        <v>16</v>
      </c>
    </row>
    <row r="70" spans="1:21" ht="12.75">
      <c r="A70" s="15">
        <v>61</v>
      </c>
      <c r="B70" s="16">
        <v>0.5208333333333334</v>
      </c>
      <c r="C70" s="17" t="s">
        <v>16</v>
      </c>
      <c r="D70" s="16">
        <v>0.4658333333333333</v>
      </c>
      <c r="E70" s="17" t="s">
        <v>16</v>
      </c>
      <c r="J70" s="16">
        <v>0.6597222222222222</v>
      </c>
      <c r="K70" s="17" t="s">
        <v>16</v>
      </c>
      <c r="L70" s="16">
        <v>0.6597222222222222</v>
      </c>
      <c r="M70" s="17" t="s">
        <v>16</v>
      </c>
      <c r="R70" s="13">
        <v>0.6805555555555556</v>
      </c>
      <c r="S70" s="14" t="s">
        <v>16</v>
      </c>
      <c r="T70" s="13">
        <v>0.6736111111111112</v>
      </c>
      <c r="U70" s="14" t="s">
        <v>16</v>
      </c>
    </row>
    <row r="71" spans="1:21" ht="12.75">
      <c r="A71" s="15">
        <v>62</v>
      </c>
      <c r="B71" s="16">
        <v>0.5260416666666667</v>
      </c>
      <c r="C71" s="17" t="s">
        <v>16</v>
      </c>
      <c r="D71" s="16">
        <v>0.4708333333333333</v>
      </c>
      <c r="E71" s="17" t="s">
        <v>16</v>
      </c>
      <c r="J71" s="16">
        <v>0.6666666666666666</v>
      </c>
      <c r="K71" s="17" t="s">
        <v>16</v>
      </c>
      <c r="L71" s="16">
        <v>0.6666666666666666</v>
      </c>
      <c r="M71" s="17" t="s">
        <v>16</v>
      </c>
      <c r="R71" s="13">
        <v>0.6875</v>
      </c>
      <c r="S71" s="14" t="s">
        <v>16</v>
      </c>
      <c r="T71" s="13">
        <v>0.6805555555555556</v>
      </c>
      <c r="U71" s="14" t="s">
        <v>16</v>
      </c>
    </row>
    <row r="72" spans="1:21" ht="12.75">
      <c r="A72" s="15">
        <v>63</v>
      </c>
      <c r="B72" s="16">
        <v>0.53125</v>
      </c>
      <c r="C72" s="17" t="s">
        <v>16</v>
      </c>
      <c r="D72" s="16">
        <v>0.47583333333333333</v>
      </c>
      <c r="E72" s="17" t="s">
        <v>16</v>
      </c>
      <c r="J72" s="16">
        <v>0.6736111111111112</v>
      </c>
      <c r="K72" s="17" t="s">
        <v>16</v>
      </c>
      <c r="L72" s="16">
        <v>0.6736111111111112</v>
      </c>
      <c r="M72" s="17" t="s">
        <v>16</v>
      </c>
      <c r="R72" s="13">
        <v>0.6944444444444444</v>
      </c>
      <c r="S72" s="14" t="s">
        <v>16</v>
      </c>
      <c r="T72" s="13">
        <v>0.6875</v>
      </c>
      <c r="U72" s="14" t="s">
        <v>16</v>
      </c>
    </row>
    <row r="73" spans="1:21" ht="12.75">
      <c r="A73" s="15">
        <v>64</v>
      </c>
      <c r="B73" s="16">
        <v>0.5364583333333334</v>
      </c>
      <c r="C73" s="17" t="s">
        <v>16</v>
      </c>
      <c r="D73" s="16">
        <v>0.48083333333333333</v>
      </c>
      <c r="E73" s="17" t="s">
        <v>16</v>
      </c>
      <c r="J73" s="16">
        <v>0.6805555555555556</v>
      </c>
      <c r="K73" s="17" t="s">
        <v>16</v>
      </c>
      <c r="L73" s="16">
        <v>0.6805555555555556</v>
      </c>
      <c r="M73" s="17" t="s">
        <v>16</v>
      </c>
      <c r="R73" s="13">
        <v>0.7013888888888888</v>
      </c>
      <c r="S73" s="14" t="s">
        <v>16</v>
      </c>
      <c r="T73" s="13">
        <v>0.6944444444444444</v>
      </c>
      <c r="U73" s="14" t="s">
        <v>16</v>
      </c>
    </row>
    <row r="74" spans="1:21" ht="12.75">
      <c r="A74" s="15">
        <v>65</v>
      </c>
      <c r="B74" s="16">
        <v>0.5416666666666667</v>
      </c>
      <c r="C74" s="17" t="s">
        <v>16</v>
      </c>
      <c r="D74" s="16">
        <v>0.48583333333333334</v>
      </c>
      <c r="E74" s="17" t="s">
        <v>16</v>
      </c>
      <c r="J74" s="16">
        <v>0.6875</v>
      </c>
      <c r="K74" s="17" t="s">
        <v>16</v>
      </c>
      <c r="L74" s="16">
        <v>0.6875</v>
      </c>
      <c r="M74" s="17" t="s">
        <v>16</v>
      </c>
      <c r="R74" s="13">
        <v>0.7083333333333333</v>
      </c>
      <c r="S74" s="14" t="s">
        <v>16</v>
      </c>
      <c r="T74" s="13">
        <v>0.7013888888888888</v>
      </c>
      <c r="U74" s="14" t="s">
        <v>16</v>
      </c>
    </row>
    <row r="75" spans="1:21" ht="12.75">
      <c r="A75" s="15">
        <v>66</v>
      </c>
      <c r="B75" s="16">
        <v>0.546875</v>
      </c>
      <c r="C75" s="17" t="s">
        <v>16</v>
      </c>
      <c r="D75" s="16">
        <v>0.49083333333333334</v>
      </c>
      <c r="E75" s="17" t="s">
        <v>16</v>
      </c>
      <c r="J75" s="16">
        <v>0.6944444444444444</v>
      </c>
      <c r="K75" s="17" t="s">
        <v>16</v>
      </c>
      <c r="L75" s="16">
        <v>0.6944444444444444</v>
      </c>
      <c r="M75" s="17" t="s">
        <v>16</v>
      </c>
      <c r="R75" s="13">
        <v>0.7152777777777778</v>
      </c>
      <c r="S75" s="14" t="s">
        <v>16</v>
      </c>
      <c r="T75" s="13">
        <v>0.7083333333333333</v>
      </c>
      <c r="U75" s="14" t="s">
        <v>16</v>
      </c>
    </row>
    <row r="76" spans="1:21" ht="12.75">
      <c r="A76" s="15">
        <v>67</v>
      </c>
      <c r="B76" s="16">
        <v>0.5520833333333334</v>
      </c>
      <c r="C76" s="17" t="s">
        <v>16</v>
      </c>
      <c r="D76" s="16">
        <v>0.49583333333333335</v>
      </c>
      <c r="E76" s="17" t="s">
        <v>16</v>
      </c>
      <c r="J76" s="16">
        <v>0.7013888888888888</v>
      </c>
      <c r="K76" s="17" t="s">
        <v>16</v>
      </c>
      <c r="L76" s="16">
        <v>0.7013888888888888</v>
      </c>
      <c r="M76" s="17" t="s">
        <v>16</v>
      </c>
      <c r="R76" s="13">
        <v>0.7222222222222222</v>
      </c>
      <c r="S76" s="14" t="s">
        <v>16</v>
      </c>
      <c r="T76" s="13">
        <v>0.7152777777777778</v>
      </c>
      <c r="U76" s="14" t="s">
        <v>16</v>
      </c>
    </row>
    <row r="77" spans="1:21" ht="12.75">
      <c r="A77" s="15">
        <v>68</v>
      </c>
      <c r="B77" s="16">
        <v>0.5572916666666667</v>
      </c>
      <c r="C77" s="17" t="s">
        <v>16</v>
      </c>
      <c r="D77" s="16">
        <v>0.5008333333333334</v>
      </c>
      <c r="E77" s="17" t="s">
        <v>16</v>
      </c>
      <c r="J77" s="16">
        <v>0.7083333333333333</v>
      </c>
      <c r="K77" s="17" t="s">
        <v>16</v>
      </c>
      <c r="L77" s="16">
        <v>0.7083333333333333</v>
      </c>
      <c r="M77" s="17" t="s">
        <v>16</v>
      </c>
      <c r="R77" s="13">
        <v>0.7291666666666666</v>
      </c>
      <c r="S77" s="14" t="s">
        <v>16</v>
      </c>
      <c r="T77" s="13">
        <v>0.7222222222222222</v>
      </c>
      <c r="U77" s="14" t="s">
        <v>16</v>
      </c>
    </row>
    <row r="78" spans="1:21" ht="12.75">
      <c r="A78" s="15">
        <v>69</v>
      </c>
      <c r="B78" s="16">
        <v>0.5625</v>
      </c>
      <c r="C78" s="17" t="s">
        <v>16</v>
      </c>
      <c r="D78" s="16">
        <v>0.5058333333333334</v>
      </c>
      <c r="E78" s="17" t="s">
        <v>16</v>
      </c>
      <c r="J78" s="16">
        <v>0.7152777777777778</v>
      </c>
      <c r="K78" s="17" t="s">
        <v>16</v>
      </c>
      <c r="L78" s="16">
        <v>0.7152777777777778</v>
      </c>
      <c r="M78" s="17" t="s">
        <v>16</v>
      </c>
      <c r="R78" s="13">
        <v>0.736111111111111</v>
      </c>
      <c r="S78" s="14" t="s">
        <v>16</v>
      </c>
      <c r="T78" s="13">
        <v>0.7291666666666666</v>
      </c>
      <c r="U78" s="14" t="s">
        <v>16</v>
      </c>
    </row>
    <row r="79" spans="1:21" ht="12.75">
      <c r="A79" s="15">
        <v>70</v>
      </c>
      <c r="B79" s="16">
        <v>0.5677083333333334</v>
      </c>
      <c r="C79" s="17" t="s">
        <v>16</v>
      </c>
      <c r="D79" s="16">
        <v>0.5108333333333334</v>
      </c>
      <c r="E79" s="17" t="s">
        <v>16</v>
      </c>
      <c r="J79" s="16">
        <v>0.7222222222222222</v>
      </c>
      <c r="K79" s="17" t="s">
        <v>16</v>
      </c>
      <c r="L79" s="16">
        <v>0.7222222222222222</v>
      </c>
      <c r="M79" s="17" t="s">
        <v>16</v>
      </c>
      <c r="R79" s="13">
        <v>0.7430555555555555</v>
      </c>
      <c r="S79" s="14" t="s">
        <v>16</v>
      </c>
      <c r="T79" s="13">
        <v>0.736111111111111</v>
      </c>
      <c r="U79" s="14" t="s">
        <v>16</v>
      </c>
    </row>
    <row r="80" spans="1:21" ht="12.75">
      <c r="A80" s="15">
        <v>71</v>
      </c>
      <c r="B80" s="16">
        <v>0.5729166666666667</v>
      </c>
      <c r="C80" s="17" t="s">
        <v>16</v>
      </c>
      <c r="D80" s="16">
        <v>0.5158333333333334</v>
      </c>
      <c r="E80" s="17" t="s">
        <v>16</v>
      </c>
      <c r="J80" s="16">
        <v>0.7291666666666666</v>
      </c>
      <c r="K80" s="17" t="s">
        <v>16</v>
      </c>
      <c r="L80" s="16">
        <v>0.7291666666666666</v>
      </c>
      <c r="M80" s="17" t="s">
        <v>16</v>
      </c>
      <c r="R80" s="13">
        <v>0.75</v>
      </c>
      <c r="S80" s="14" t="s">
        <v>16</v>
      </c>
      <c r="T80" s="13">
        <v>0.7430555555555555</v>
      </c>
      <c r="U80" s="14" t="s">
        <v>16</v>
      </c>
    </row>
    <row r="81" spans="1:21" ht="12.75">
      <c r="A81" s="15">
        <v>72</v>
      </c>
      <c r="B81" s="16">
        <v>0.578125</v>
      </c>
      <c r="C81" s="17" t="s">
        <v>16</v>
      </c>
      <c r="D81" s="16">
        <v>0.5208333333333334</v>
      </c>
      <c r="E81" s="17" t="s">
        <v>16</v>
      </c>
      <c r="J81" s="16">
        <v>0.736111111111111</v>
      </c>
      <c r="K81" s="17" t="s">
        <v>16</v>
      </c>
      <c r="L81" s="16">
        <v>0.736111111111111</v>
      </c>
      <c r="M81" s="17" t="s">
        <v>16</v>
      </c>
      <c r="R81" s="13">
        <v>0.7569444444444444</v>
      </c>
      <c r="S81" s="14" t="s">
        <v>16</v>
      </c>
      <c r="T81" s="13">
        <v>0.75</v>
      </c>
      <c r="U81" s="14" t="s">
        <v>16</v>
      </c>
    </row>
    <row r="82" spans="1:21" ht="12.75">
      <c r="A82" s="15">
        <v>73</v>
      </c>
      <c r="B82" s="16">
        <v>0.5833333333333334</v>
      </c>
      <c r="C82" s="17" t="s">
        <v>16</v>
      </c>
      <c r="D82" s="16">
        <v>0.5260416666666667</v>
      </c>
      <c r="E82" s="17" t="s">
        <v>16</v>
      </c>
      <c r="J82" s="16">
        <v>0.7430555555555555</v>
      </c>
      <c r="K82" s="17" t="s">
        <v>16</v>
      </c>
      <c r="L82" s="16">
        <v>0.7430555555555555</v>
      </c>
      <c r="M82" s="17" t="s">
        <v>16</v>
      </c>
      <c r="R82" s="13">
        <v>0.7638888888888888</v>
      </c>
      <c r="S82" s="14" t="s">
        <v>16</v>
      </c>
      <c r="T82" s="13">
        <v>0.7569444444444444</v>
      </c>
      <c r="U82" s="14" t="s">
        <v>16</v>
      </c>
    </row>
    <row r="83" spans="1:21" ht="12.75">
      <c r="A83" s="15">
        <v>74</v>
      </c>
      <c r="B83" s="16">
        <v>0.5883620689655172</v>
      </c>
      <c r="C83" s="17" t="s">
        <v>16</v>
      </c>
      <c r="D83" s="16">
        <v>0.53125</v>
      </c>
      <c r="E83" s="17" t="s">
        <v>16</v>
      </c>
      <c r="J83" s="16">
        <v>0.75</v>
      </c>
      <c r="K83" s="17" t="s">
        <v>16</v>
      </c>
      <c r="L83" s="16">
        <v>0.75</v>
      </c>
      <c r="M83" s="17" t="s">
        <v>16</v>
      </c>
      <c r="R83" s="13">
        <v>0.7708333333333333</v>
      </c>
      <c r="S83" s="14" t="s">
        <v>16</v>
      </c>
      <c r="T83" s="13">
        <v>0.7638888888888888</v>
      </c>
      <c r="U83" s="14" t="s">
        <v>16</v>
      </c>
    </row>
    <row r="84" spans="1:21" ht="12.75">
      <c r="A84" s="15">
        <v>75</v>
      </c>
      <c r="B84" s="16">
        <v>0.5933908045977012</v>
      </c>
      <c r="C84" s="17" t="s">
        <v>16</v>
      </c>
      <c r="D84" s="16">
        <v>0.5364583333333334</v>
      </c>
      <c r="E84" s="17" t="s">
        <v>16</v>
      </c>
      <c r="J84" s="16">
        <v>0.7569444444444444</v>
      </c>
      <c r="K84" s="17" t="s">
        <v>16</v>
      </c>
      <c r="L84" s="16">
        <v>0.7569444444444444</v>
      </c>
      <c r="M84" s="17" t="s">
        <v>16</v>
      </c>
      <c r="R84" s="13">
        <v>0.7777777777777777</v>
      </c>
      <c r="S84" s="14" t="s">
        <v>16</v>
      </c>
      <c r="T84" s="13">
        <v>0.7708333333333333</v>
      </c>
      <c r="U84" s="14" t="s">
        <v>16</v>
      </c>
    </row>
    <row r="85" spans="1:21" ht="12.75">
      <c r="A85" s="15">
        <v>76</v>
      </c>
      <c r="B85" s="16">
        <v>0.5984195402298851</v>
      </c>
      <c r="C85" s="17" t="s">
        <v>16</v>
      </c>
      <c r="D85" s="16">
        <v>0.5416666666666667</v>
      </c>
      <c r="E85" s="17" t="s">
        <v>16</v>
      </c>
      <c r="J85" s="16">
        <v>0.7638888888888888</v>
      </c>
      <c r="K85" s="17" t="s">
        <v>16</v>
      </c>
      <c r="L85" s="16">
        <v>0.7638888888888888</v>
      </c>
      <c r="M85" s="17" t="s">
        <v>16</v>
      </c>
      <c r="R85" s="13">
        <v>0.7847222222222222</v>
      </c>
      <c r="S85" s="14" t="s">
        <v>16</v>
      </c>
      <c r="T85" s="13">
        <v>0.7777777777777777</v>
      </c>
      <c r="U85" s="14" t="s">
        <v>16</v>
      </c>
    </row>
    <row r="86" spans="1:21" ht="12.75">
      <c r="A86" s="15">
        <v>77</v>
      </c>
      <c r="B86" s="16">
        <v>0.603448275862069</v>
      </c>
      <c r="C86" s="17" t="s">
        <v>16</v>
      </c>
      <c r="D86" s="16">
        <v>0.546875</v>
      </c>
      <c r="E86" s="17" t="s">
        <v>16</v>
      </c>
      <c r="J86" s="16">
        <v>0.7708333333333333</v>
      </c>
      <c r="K86" s="17" t="s">
        <v>16</v>
      </c>
      <c r="L86" s="16">
        <v>0.7708333333333333</v>
      </c>
      <c r="M86" s="17" t="s">
        <v>16</v>
      </c>
      <c r="R86" s="13">
        <v>0.7916666666666666</v>
      </c>
      <c r="S86" s="14" t="s">
        <v>16</v>
      </c>
      <c r="T86" s="13">
        <v>0.7847222222222222</v>
      </c>
      <c r="U86" s="14" t="s">
        <v>16</v>
      </c>
    </row>
    <row r="87" spans="1:21" ht="12.75">
      <c r="A87" s="15">
        <v>78</v>
      </c>
      <c r="B87" s="16">
        <v>0.6084770114942529</v>
      </c>
      <c r="C87" s="17" t="s">
        <v>16</v>
      </c>
      <c r="D87" s="16">
        <v>0.5520833333333334</v>
      </c>
      <c r="E87" s="17" t="s">
        <v>16</v>
      </c>
      <c r="J87" s="16">
        <v>0.7777777777777777</v>
      </c>
      <c r="K87" s="17" t="s">
        <v>16</v>
      </c>
      <c r="L87" s="16">
        <v>0.7777777777777777</v>
      </c>
      <c r="M87" s="17" t="s">
        <v>16</v>
      </c>
      <c r="R87" s="13">
        <v>0.798611111111111</v>
      </c>
      <c r="S87" s="14" t="s">
        <v>16</v>
      </c>
      <c r="T87" s="13">
        <v>0.7916666666666666</v>
      </c>
      <c r="U87" s="14" t="s">
        <v>16</v>
      </c>
    </row>
    <row r="88" spans="1:21" ht="12.75">
      <c r="A88" s="15">
        <v>79</v>
      </c>
      <c r="B88" s="16">
        <v>0.6135057471264368</v>
      </c>
      <c r="C88" s="17" t="s">
        <v>16</v>
      </c>
      <c r="D88" s="16">
        <v>0.5572916666666667</v>
      </c>
      <c r="E88" s="17" t="s">
        <v>16</v>
      </c>
      <c r="J88" s="16">
        <v>0.7847222222222222</v>
      </c>
      <c r="K88" s="17" t="s">
        <v>16</v>
      </c>
      <c r="L88" s="16">
        <v>0.7847222222222222</v>
      </c>
      <c r="M88" s="17" t="s">
        <v>16</v>
      </c>
      <c r="R88" s="13">
        <v>0.8055555555555555</v>
      </c>
      <c r="S88" s="14" t="s">
        <v>16</v>
      </c>
      <c r="T88" s="13">
        <v>0.798611111111111</v>
      </c>
      <c r="U88" s="14" t="s">
        <v>16</v>
      </c>
    </row>
    <row r="89" spans="1:21" ht="12.75">
      <c r="A89" s="15">
        <v>80</v>
      </c>
      <c r="B89" s="16">
        <v>0.6185344827586208</v>
      </c>
      <c r="C89" s="17" t="s">
        <v>16</v>
      </c>
      <c r="D89" s="16">
        <v>0.5625</v>
      </c>
      <c r="E89" s="17" t="s">
        <v>16</v>
      </c>
      <c r="J89" s="16">
        <v>0.7916666666666666</v>
      </c>
      <c r="K89" s="17" t="s">
        <v>16</v>
      </c>
      <c r="L89" s="16">
        <v>0.7916666666666666</v>
      </c>
      <c r="M89" s="17" t="s">
        <v>16</v>
      </c>
      <c r="R89" s="13">
        <v>0.8125</v>
      </c>
      <c r="S89" s="14" t="s">
        <v>16</v>
      </c>
      <c r="T89" s="13">
        <v>0.8055555555555555</v>
      </c>
      <c r="U89" s="14" t="s">
        <v>16</v>
      </c>
    </row>
    <row r="90" spans="1:21" ht="12.75">
      <c r="A90" s="15">
        <v>81</v>
      </c>
      <c r="B90" s="16">
        <v>0.6235632183908046</v>
      </c>
      <c r="C90" s="17" t="s">
        <v>19</v>
      </c>
      <c r="D90" s="16">
        <v>0.5677083333333334</v>
      </c>
      <c r="E90" s="17" t="s">
        <v>16</v>
      </c>
      <c r="J90" s="16">
        <v>0.798611111111111</v>
      </c>
      <c r="K90" s="17" t="s">
        <v>16</v>
      </c>
      <c r="L90" s="16">
        <v>0.798611111111111</v>
      </c>
      <c r="M90" s="17" t="s">
        <v>16</v>
      </c>
      <c r="R90" s="13">
        <v>0.8194444444444444</v>
      </c>
      <c r="S90" s="14" t="s">
        <v>16</v>
      </c>
      <c r="T90" s="13">
        <v>0.8125</v>
      </c>
      <c r="U90" s="14" t="s">
        <v>16</v>
      </c>
    </row>
    <row r="91" spans="1:21" ht="12.75">
      <c r="A91" s="15">
        <v>82</v>
      </c>
      <c r="B91" s="16">
        <v>0.6285919540229885</v>
      </c>
      <c r="C91" s="17" t="s">
        <v>16</v>
      </c>
      <c r="D91" s="16">
        <v>0.5729166666666667</v>
      </c>
      <c r="E91" s="17" t="s">
        <v>16</v>
      </c>
      <c r="J91" s="16">
        <v>0.8055555555555555</v>
      </c>
      <c r="K91" s="17" t="s">
        <v>16</v>
      </c>
      <c r="L91" s="16">
        <v>0.8055555555555555</v>
      </c>
      <c r="M91" s="17" t="s">
        <v>16</v>
      </c>
      <c r="R91" s="13">
        <v>0.8263888888888888</v>
      </c>
      <c r="S91" s="14" t="s">
        <v>16</v>
      </c>
      <c r="T91" s="13">
        <v>0.8194444444444444</v>
      </c>
      <c r="U91" s="14" t="s">
        <v>16</v>
      </c>
    </row>
    <row r="92" spans="1:21" ht="12.75">
      <c r="A92" s="15">
        <v>83</v>
      </c>
      <c r="B92" s="16">
        <v>0.6336206896551725</v>
      </c>
      <c r="C92" s="17" t="s">
        <v>16</v>
      </c>
      <c r="D92" s="16">
        <v>0.578125</v>
      </c>
      <c r="E92" s="17" t="s">
        <v>16</v>
      </c>
      <c r="J92" s="16">
        <v>0.8125</v>
      </c>
      <c r="K92" s="17" t="s">
        <v>16</v>
      </c>
      <c r="L92" s="16">
        <v>0.8125</v>
      </c>
      <c r="M92" s="17" t="s">
        <v>16</v>
      </c>
      <c r="R92" s="13">
        <v>0.8333333333333333</v>
      </c>
      <c r="S92" s="14" t="s">
        <v>16</v>
      </c>
      <c r="T92" s="13">
        <v>0.8263888888888888</v>
      </c>
      <c r="U92" s="14" t="s">
        <v>16</v>
      </c>
    </row>
    <row r="93" spans="1:21" ht="12.75">
      <c r="A93" s="15">
        <v>84</v>
      </c>
      <c r="B93" s="16">
        <v>0.6386494252873564</v>
      </c>
      <c r="C93" s="17" t="s">
        <v>16</v>
      </c>
      <c r="D93" s="16">
        <v>0.5833333333333334</v>
      </c>
      <c r="E93" s="17" t="s">
        <v>16</v>
      </c>
      <c r="J93" s="16">
        <v>0.8194444444444444</v>
      </c>
      <c r="K93" s="17" t="s">
        <v>16</v>
      </c>
      <c r="L93" s="16">
        <v>0.8194444444444444</v>
      </c>
      <c r="M93" s="17" t="s">
        <v>16</v>
      </c>
      <c r="R93" s="13">
        <v>0.8402777777777777</v>
      </c>
      <c r="S93" s="14" t="s">
        <v>16</v>
      </c>
      <c r="T93" s="13">
        <v>0.8333333333333333</v>
      </c>
      <c r="U93" s="14" t="s">
        <v>16</v>
      </c>
    </row>
    <row r="94" spans="1:21" ht="12.75">
      <c r="A94" s="15">
        <v>85</v>
      </c>
      <c r="B94" s="16">
        <v>0.6436781609195402</v>
      </c>
      <c r="C94" s="17" t="s">
        <v>16</v>
      </c>
      <c r="D94" s="16">
        <v>0.5894097222222222</v>
      </c>
      <c r="E94" s="17" t="s">
        <v>16</v>
      </c>
      <c r="J94" s="16">
        <v>0.8263888888888888</v>
      </c>
      <c r="K94" s="17" t="s">
        <v>16</v>
      </c>
      <c r="L94" s="16">
        <v>0.8263888888888888</v>
      </c>
      <c r="M94" s="17" t="s">
        <v>16</v>
      </c>
      <c r="R94" s="13">
        <v>0.8472222222222222</v>
      </c>
      <c r="S94" s="14" t="s">
        <v>16</v>
      </c>
      <c r="T94" s="13">
        <v>0.8402777777777777</v>
      </c>
      <c r="U94" s="14" t="s">
        <v>16</v>
      </c>
    </row>
    <row r="95" spans="1:21" ht="12.75">
      <c r="A95" s="15">
        <v>86</v>
      </c>
      <c r="B95" s="16">
        <v>0.6487068965517242</v>
      </c>
      <c r="C95" s="17" t="s">
        <v>16</v>
      </c>
      <c r="D95" s="16">
        <v>0.5954861111111112</v>
      </c>
      <c r="E95" s="17" t="s">
        <v>16</v>
      </c>
      <c r="J95" s="16">
        <v>0.8333333333333333</v>
      </c>
      <c r="K95" s="17" t="s">
        <v>16</v>
      </c>
      <c r="L95" s="16">
        <v>0.8333333333333333</v>
      </c>
      <c r="M95" s="17" t="s">
        <v>16</v>
      </c>
      <c r="R95" s="13">
        <v>0.8541666666666666</v>
      </c>
      <c r="S95" s="14" t="s">
        <v>16</v>
      </c>
      <c r="T95" s="13">
        <v>0.8472222222222222</v>
      </c>
      <c r="U95" s="14" t="s">
        <v>16</v>
      </c>
    </row>
    <row r="96" spans="1:21" ht="12.75">
      <c r="A96" s="15">
        <v>87</v>
      </c>
      <c r="B96" s="16">
        <v>0.6537356321839081</v>
      </c>
      <c r="C96" s="17" t="s">
        <v>16</v>
      </c>
      <c r="D96" s="16">
        <v>0.6015625</v>
      </c>
      <c r="E96" s="17" t="s">
        <v>16</v>
      </c>
      <c r="J96" s="16">
        <v>0.8402777777777777</v>
      </c>
      <c r="K96" s="17" t="s">
        <v>16</v>
      </c>
      <c r="L96" s="16">
        <v>0.8402777777777777</v>
      </c>
      <c r="M96" s="17" t="s">
        <v>16</v>
      </c>
      <c r="R96" s="13">
        <v>0.861111111111111</v>
      </c>
      <c r="S96" s="14" t="s">
        <v>16</v>
      </c>
      <c r="T96" s="13">
        <v>0.8541666666666666</v>
      </c>
      <c r="U96" s="14" t="s">
        <v>16</v>
      </c>
    </row>
    <row r="97" spans="1:21" ht="12.75">
      <c r="A97" s="15">
        <v>88</v>
      </c>
      <c r="B97" s="16">
        <v>0.6587643678160919</v>
      </c>
      <c r="C97" s="17" t="s">
        <v>16</v>
      </c>
      <c r="D97" s="16">
        <v>0.607638888888889</v>
      </c>
      <c r="E97" s="17" t="s">
        <v>16</v>
      </c>
      <c r="J97" s="16">
        <v>0.8472222222222222</v>
      </c>
      <c r="K97" s="17" t="s">
        <v>16</v>
      </c>
      <c r="L97" s="16">
        <v>0.8472222222222222</v>
      </c>
      <c r="M97" s="17" t="s">
        <v>16</v>
      </c>
      <c r="R97" s="13">
        <v>0.8680555555555555</v>
      </c>
      <c r="S97" s="14" t="s">
        <v>16</v>
      </c>
      <c r="T97" s="13">
        <v>0.861111111111111</v>
      </c>
      <c r="U97" s="14" t="s">
        <v>16</v>
      </c>
    </row>
    <row r="98" spans="1:21" ht="12.75">
      <c r="A98" s="15">
        <v>89</v>
      </c>
      <c r="B98" s="16">
        <v>0.6637931034482759</v>
      </c>
      <c r="C98" s="17" t="s">
        <v>16</v>
      </c>
      <c r="D98" s="16">
        <v>0.6137152777777778</v>
      </c>
      <c r="E98" s="17" t="s">
        <v>16</v>
      </c>
      <c r="J98" s="16">
        <v>0.8541666666666666</v>
      </c>
      <c r="K98" s="17" t="s">
        <v>16</v>
      </c>
      <c r="L98" s="16">
        <v>0.8541666666666666</v>
      </c>
      <c r="M98" s="17" t="s">
        <v>16</v>
      </c>
      <c r="R98" s="13">
        <v>0.875</v>
      </c>
      <c r="S98" s="14" t="s">
        <v>16</v>
      </c>
      <c r="T98" s="13">
        <v>0.8680555555555555</v>
      </c>
      <c r="U98" s="14" t="s">
        <v>16</v>
      </c>
    </row>
    <row r="99" spans="1:21" ht="12.75">
      <c r="A99" s="15">
        <v>90</v>
      </c>
      <c r="B99" s="16">
        <v>0.6688218390804598</v>
      </c>
      <c r="C99" s="17" t="s">
        <v>16</v>
      </c>
      <c r="D99" s="16">
        <v>0.6197916666666667</v>
      </c>
      <c r="E99" s="17" t="s">
        <v>16</v>
      </c>
      <c r="J99" s="16">
        <v>0.861111111111111</v>
      </c>
      <c r="K99" s="17" t="s">
        <v>16</v>
      </c>
      <c r="L99" s="16">
        <v>0.861111111111111</v>
      </c>
      <c r="M99" s="17" t="s">
        <v>16</v>
      </c>
      <c r="R99" s="13">
        <v>0.8833333333333333</v>
      </c>
      <c r="S99" s="14" t="s">
        <v>16</v>
      </c>
      <c r="T99" s="13">
        <v>0.875</v>
      </c>
      <c r="U99" s="14" t="s">
        <v>16</v>
      </c>
    </row>
    <row r="100" spans="1:21" ht="12.75">
      <c r="A100" s="15">
        <v>91</v>
      </c>
      <c r="B100" s="16">
        <v>0.6738505747126438</v>
      </c>
      <c r="C100" s="17" t="s">
        <v>19</v>
      </c>
      <c r="D100" s="16">
        <v>0.6258680555555556</v>
      </c>
      <c r="E100" s="17" t="s">
        <v>16</v>
      </c>
      <c r="J100" s="16">
        <v>0.8680555555555555</v>
      </c>
      <c r="K100" s="17" t="s">
        <v>16</v>
      </c>
      <c r="L100" s="16">
        <v>0.8680555555555555</v>
      </c>
      <c r="M100" s="17" t="s">
        <v>16</v>
      </c>
      <c r="R100" s="13">
        <v>0.8916666666666667</v>
      </c>
      <c r="S100" s="14" t="s">
        <v>16</v>
      </c>
      <c r="T100" s="13">
        <v>0.8833333333333333</v>
      </c>
      <c r="U100" s="14" t="s">
        <v>16</v>
      </c>
    </row>
    <row r="101" spans="1:21" ht="12.75">
      <c r="A101" s="15">
        <v>92</v>
      </c>
      <c r="B101" s="16">
        <v>0.6788793103448276</v>
      </c>
      <c r="C101" s="17" t="s">
        <v>16</v>
      </c>
      <c r="D101" s="16">
        <v>0.6319444444444444</v>
      </c>
      <c r="E101" s="17" t="s">
        <v>16</v>
      </c>
      <c r="J101" s="16">
        <v>0.875</v>
      </c>
      <c r="K101" s="17" t="s">
        <v>16</v>
      </c>
      <c r="L101" s="16">
        <v>0.875</v>
      </c>
      <c r="M101" s="17" t="s">
        <v>16</v>
      </c>
      <c r="R101" s="13">
        <v>0.9</v>
      </c>
      <c r="S101" s="14" t="s">
        <v>16</v>
      </c>
      <c r="T101" s="13">
        <v>0.8916666666666667</v>
      </c>
      <c r="U101" s="14" t="s">
        <v>16</v>
      </c>
    </row>
    <row r="102" spans="1:21" ht="12.75">
      <c r="A102" s="15">
        <v>93</v>
      </c>
      <c r="B102" s="16">
        <v>0.6839080459770115</v>
      </c>
      <c r="C102" s="17" t="s">
        <v>16</v>
      </c>
      <c r="D102" s="16">
        <v>0.6380208333333334</v>
      </c>
      <c r="E102" s="17" t="s">
        <v>16</v>
      </c>
      <c r="J102" s="16">
        <v>0.8819444444444444</v>
      </c>
      <c r="K102" s="17" t="s">
        <v>16</v>
      </c>
      <c r="L102" s="16">
        <v>0.8819444444444444</v>
      </c>
      <c r="M102" s="17" t="s">
        <v>16</v>
      </c>
      <c r="R102" s="13">
        <v>0.9083333333333333</v>
      </c>
      <c r="S102" s="14" t="s">
        <v>16</v>
      </c>
      <c r="T102" s="13">
        <v>0.9</v>
      </c>
      <c r="U102" s="14" t="s">
        <v>16</v>
      </c>
    </row>
    <row r="103" spans="1:21" ht="12.75">
      <c r="A103" s="15">
        <v>94</v>
      </c>
      <c r="B103" s="16">
        <v>0.6889367816091954</v>
      </c>
      <c r="C103" s="17" t="s">
        <v>16</v>
      </c>
      <c r="D103" s="16">
        <v>0.6440972222222222</v>
      </c>
      <c r="E103" s="17" t="s">
        <v>16</v>
      </c>
      <c r="J103" s="16">
        <v>0.8888888888888888</v>
      </c>
      <c r="K103" s="17" t="s">
        <v>16</v>
      </c>
      <c r="L103" s="16">
        <v>0.8888888888888888</v>
      </c>
      <c r="M103" s="17" t="s">
        <v>16</v>
      </c>
      <c r="R103" s="13">
        <v>0.9166666666666666</v>
      </c>
      <c r="S103" s="14" t="s">
        <v>16</v>
      </c>
      <c r="T103" s="13">
        <v>0.9083333333333333</v>
      </c>
      <c r="U103" s="14" t="s">
        <v>16</v>
      </c>
    </row>
    <row r="104" spans="1:21" ht="12.75">
      <c r="A104" s="15">
        <v>95</v>
      </c>
      <c r="B104" s="16">
        <v>0.6939655172413793</v>
      </c>
      <c r="C104" s="17" t="s">
        <v>16</v>
      </c>
      <c r="D104" s="16">
        <v>0.6501736111111112</v>
      </c>
      <c r="E104" s="17" t="s">
        <v>16</v>
      </c>
      <c r="J104" s="16">
        <v>0.8958333333333333</v>
      </c>
      <c r="K104" s="17" t="s">
        <v>16</v>
      </c>
      <c r="L104" s="16">
        <v>0.8958333333333333</v>
      </c>
      <c r="M104" s="17" t="s">
        <v>16</v>
      </c>
      <c r="R104" s="13">
        <v>0.925</v>
      </c>
      <c r="S104" s="14" t="s">
        <v>16</v>
      </c>
      <c r="T104" s="13">
        <v>0.9166666666666666</v>
      </c>
      <c r="U104" s="14" t="s">
        <v>16</v>
      </c>
    </row>
    <row r="105" spans="1:21" ht="12.75">
      <c r="A105" s="15">
        <v>96</v>
      </c>
      <c r="B105" s="16">
        <v>0.6989942528735632</v>
      </c>
      <c r="C105" s="17" t="s">
        <v>16</v>
      </c>
      <c r="D105" s="16">
        <v>0.65625</v>
      </c>
      <c r="E105" s="17" t="s">
        <v>16</v>
      </c>
      <c r="J105" s="16">
        <v>0.9027777777777777</v>
      </c>
      <c r="K105" s="17" t="s">
        <v>16</v>
      </c>
      <c r="L105" s="16">
        <v>0.9027777777777777</v>
      </c>
      <c r="M105" s="17" t="s">
        <v>16</v>
      </c>
      <c r="R105" s="13">
        <v>0.9333333333333333</v>
      </c>
      <c r="S105" s="14" t="s">
        <v>16</v>
      </c>
      <c r="T105" s="13">
        <v>0.925</v>
      </c>
      <c r="U105" s="14" t="s">
        <v>16</v>
      </c>
    </row>
    <row r="106" spans="1:21" ht="12.75">
      <c r="A106" s="15">
        <v>97</v>
      </c>
      <c r="B106" s="16">
        <v>0.7040229885057472</v>
      </c>
      <c r="C106" s="17" t="s">
        <v>16</v>
      </c>
      <c r="D106" s="16">
        <v>0.662326388888889</v>
      </c>
      <c r="E106" s="17" t="s">
        <v>16</v>
      </c>
      <c r="J106" s="16">
        <v>0.9097222222222222</v>
      </c>
      <c r="K106" s="17" t="s">
        <v>16</v>
      </c>
      <c r="L106" s="16">
        <v>0.9097222222222222</v>
      </c>
      <c r="M106" s="17" t="s">
        <v>16</v>
      </c>
      <c r="R106" s="13">
        <v>0.9416666666666667</v>
      </c>
      <c r="S106" s="14" t="s">
        <v>16</v>
      </c>
      <c r="T106" s="13">
        <v>0.9333333333333333</v>
      </c>
      <c r="U106" s="14" t="s">
        <v>16</v>
      </c>
    </row>
    <row r="107" spans="1:21" ht="12.75">
      <c r="A107" s="15">
        <v>98</v>
      </c>
      <c r="B107" s="16">
        <v>0.709051724137931</v>
      </c>
      <c r="C107" s="17" t="s">
        <v>16</v>
      </c>
      <c r="D107" s="16">
        <v>0.6684027777777778</v>
      </c>
      <c r="E107" s="17" t="s">
        <v>16</v>
      </c>
      <c r="J107" s="16">
        <v>0.9166666666666666</v>
      </c>
      <c r="K107" s="17" t="s">
        <v>16</v>
      </c>
      <c r="L107" s="16">
        <v>0.9166666666666666</v>
      </c>
      <c r="M107" s="17" t="s">
        <v>16</v>
      </c>
      <c r="R107" s="13">
        <v>0.95</v>
      </c>
      <c r="S107" s="14" t="s">
        <v>16</v>
      </c>
      <c r="T107" s="13">
        <v>0.9416666666666667</v>
      </c>
      <c r="U107" s="14" t="s">
        <v>16</v>
      </c>
    </row>
    <row r="108" spans="1:21" ht="12.75">
      <c r="A108" s="15">
        <v>99</v>
      </c>
      <c r="B108" s="16">
        <v>0.7140804597701149</v>
      </c>
      <c r="C108" s="17" t="s">
        <v>16</v>
      </c>
      <c r="D108" s="16">
        <v>0.6744791666666667</v>
      </c>
      <c r="E108" s="17" t="s">
        <v>16</v>
      </c>
      <c r="J108" s="16">
        <v>0.923611111111111</v>
      </c>
      <c r="K108" s="17" t="s">
        <v>16</v>
      </c>
      <c r="L108" s="16">
        <v>0.923611111111111</v>
      </c>
      <c r="M108" s="17" t="s">
        <v>16</v>
      </c>
      <c r="R108" s="13">
        <v>0.9583333333333334</v>
      </c>
      <c r="S108" s="14" t="s">
        <v>16</v>
      </c>
      <c r="T108" s="13">
        <v>0.95</v>
      </c>
      <c r="U108" s="14" t="s">
        <v>16</v>
      </c>
    </row>
    <row r="109" spans="1:21" ht="12.75">
      <c r="A109" s="15">
        <v>100</v>
      </c>
      <c r="B109" s="16">
        <v>0.7191091954022989</v>
      </c>
      <c r="C109" s="17" t="s">
        <v>19</v>
      </c>
      <c r="D109" s="16">
        <v>0.6805555555555556</v>
      </c>
      <c r="E109" s="17" t="s">
        <v>16</v>
      </c>
      <c r="J109" s="16">
        <v>0.9305555555555555</v>
      </c>
      <c r="K109" s="17" t="s">
        <v>16</v>
      </c>
      <c r="L109" s="16">
        <v>0.9305555555555555</v>
      </c>
      <c r="M109" s="17" t="s">
        <v>16</v>
      </c>
      <c r="R109" s="13">
        <v>0.9791666666666667</v>
      </c>
      <c r="S109" s="14" t="s">
        <v>16</v>
      </c>
      <c r="T109" s="13">
        <v>0.9583333333333334</v>
      </c>
      <c r="U109" s="14" t="s">
        <v>16</v>
      </c>
    </row>
    <row r="110" spans="1:21" ht="12.75">
      <c r="A110" s="15">
        <v>101</v>
      </c>
      <c r="B110" s="16">
        <v>0.7241379310344828</v>
      </c>
      <c r="C110" s="17" t="s">
        <v>16</v>
      </c>
      <c r="D110" s="16">
        <v>0.6866319444444444</v>
      </c>
      <c r="E110" s="17" t="s">
        <v>16</v>
      </c>
      <c r="J110" s="16">
        <v>0.9375</v>
      </c>
      <c r="K110" s="17" t="s">
        <v>16</v>
      </c>
      <c r="L110" s="16">
        <v>0.9375</v>
      </c>
      <c r="M110" s="17" t="s">
        <v>16</v>
      </c>
      <c r="T110" s="13">
        <v>0.9791666666666667</v>
      </c>
      <c r="U110" s="14" t="s">
        <v>16</v>
      </c>
    </row>
    <row r="111" spans="1:13" ht="12.75">
      <c r="A111" s="15">
        <v>102</v>
      </c>
      <c r="B111" s="16">
        <v>0.7291666666666666</v>
      </c>
      <c r="C111" s="17" t="s">
        <v>28</v>
      </c>
      <c r="D111" s="16">
        <v>0.6927083333333334</v>
      </c>
      <c r="E111" s="17" t="s">
        <v>16</v>
      </c>
      <c r="J111" s="16">
        <v>0.9444444444444444</v>
      </c>
      <c r="K111" s="17" t="s">
        <v>16</v>
      </c>
      <c r="L111" s="16">
        <v>0.9444444444444444</v>
      </c>
      <c r="M111" s="17" t="s">
        <v>16</v>
      </c>
    </row>
    <row r="112" spans="1:13" ht="12.75">
      <c r="A112" s="15">
        <v>103</v>
      </c>
      <c r="B112" s="16">
        <v>0.7326388888888888</v>
      </c>
      <c r="C112" s="17" t="s">
        <v>19</v>
      </c>
      <c r="D112" s="16">
        <v>0.6987847222222222</v>
      </c>
      <c r="E112" s="17" t="s">
        <v>16</v>
      </c>
      <c r="F112" s="16"/>
      <c r="J112" s="16">
        <v>0.9513888888888888</v>
      </c>
      <c r="K112" s="17" t="s">
        <v>16</v>
      </c>
      <c r="L112" s="16">
        <v>0.9513888888888888</v>
      </c>
      <c r="M112" s="17" t="s">
        <v>16</v>
      </c>
    </row>
    <row r="113" spans="1:13" ht="12.75">
      <c r="A113" s="15">
        <v>104</v>
      </c>
      <c r="B113" s="16">
        <v>0.736111111111111</v>
      </c>
      <c r="C113" s="17" t="s">
        <v>28</v>
      </c>
      <c r="D113" s="16">
        <v>0.7048611111111112</v>
      </c>
      <c r="E113" s="17" t="s">
        <v>16</v>
      </c>
      <c r="J113" s="13">
        <v>0.9583333333333334</v>
      </c>
      <c r="K113" s="14" t="s">
        <v>16</v>
      </c>
      <c r="L113" s="13">
        <v>0.9583333333333334</v>
      </c>
      <c r="M113" s="14" t="s">
        <v>16</v>
      </c>
    </row>
    <row r="114" spans="1:13" ht="12.75">
      <c r="A114" s="15">
        <v>105</v>
      </c>
      <c r="B114" s="16">
        <v>0.7395833333333333</v>
      </c>
      <c r="C114" s="17" t="s">
        <v>28</v>
      </c>
      <c r="D114" s="16">
        <v>0.7109375</v>
      </c>
      <c r="E114" s="17" t="s">
        <v>16</v>
      </c>
      <c r="J114" s="13">
        <v>0.96875</v>
      </c>
      <c r="K114" s="14" t="s">
        <v>16</v>
      </c>
      <c r="L114" s="13">
        <v>0.96875</v>
      </c>
      <c r="M114" s="14" t="s">
        <v>16</v>
      </c>
    </row>
    <row r="115" spans="1:13" ht="12.75">
      <c r="A115" s="15">
        <v>106</v>
      </c>
      <c r="B115" s="16">
        <v>0.7430555555555555</v>
      </c>
      <c r="C115" s="17" t="s">
        <v>19</v>
      </c>
      <c r="D115" s="16">
        <v>0.7170138888888888</v>
      </c>
      <c r="E115" s="17" t="s">
        <v>16</v>
      </c>
      <c r="J115" s="13">
        <v>0.9791666666666667</v>
      </c>
      <c r="K115" s="14" t="s">
        <v>16</v>
      </c>
      <c r="L115" s="13">
        <v>0.9791666666666667</v>
      </c>
      <c r="M115" s="14" t="s">
        <v>16</v>
      </c>
    </row>
    <row r="116" spans="1:13" ht="12.75">
      <c r="A116" s="15">
        <v>107</v>
      </c>
      <c r="B116" s="16">
        <v>0.7465277777777777</v>
      </c>
      <c r="C116" s="17" t="s">
        <v>28</v>
      </c>
      <c r="D116" s="16">
        <v>0.7230902777777778</v>
      </c>
      <c r="E116" s="17" t="s">
        <v>16</v>
      </c>
      <c r="J116" s="13">
        <v>0.9895833333333334</v>
      </c>
      <c r="K116" s="14" t="s">
        <v>16</v>
      </c>
      <c r="L116" s="13">
        <v>0.9895833333333334</v>
      </c>
      <c r="M116" s="14" t="s">
        <v>16</v>
      </c>
    </row>
    <row r="117" spans="1:5" ht="12.75">
      <c r="A117" s="15">
        <v>108</v>
      </c>
      <c r="B117" s="16">
        <v>0.751388888888889</v>
      </c>
      <c r="C117" s="17" t="s">
        <v>28</v>
      </c>
      <c r="D117" s="16">
        <v>0.7291666666666666</v>
      </c>
      <c r="E117" s="17" t="s">
        <v>28</v>
      </c>
    </row>
    <row r="118" spans="1:5" ht="12.75">
      <c r="A118" s="15">
        <v>109</v>
      </c>
      <c r="B118" s="16">
        <v>0.7554824561403508</v>
      </c>
      <c r="C118" s="17" t="s">
        <v>28</v>
      </c>
      <c r="D118" s="16">
        <v>0.7326388888888888</v>
      </c>
      <c r="E118" s="17" t="s">
        <v>19</v>
      </c>
    </row>
    <row r="119" spans="1:5" ht="12.75">
      <c r="A119" s="15">
        <v>110</v>
      </c>
      <c r="B119" s="16">
        <v>0.7587719298245613</v>
      </c>
      <c r="C119" s="17" t="s">
        <v>19</v>
      </c>
      <c r="D119" s="16">
        <v>0.736111111111111</v>
      </c>
      <c r="E119" s="17" t="s">
        <v>28</v>
      </c>
    </row>
    <row r="120" spans="1:5" ht="12.75">
      <c r="A120" s="15">
        <v>111</v>
      </c>
      <c r="B120" s="16">
        <v>0.7620614035087719</v>
      </c>
      <c r="C120" s="17" t="s">
        <v>28</v>
      </c>
      <c r="D120" s="16">
        <v>0.7395833333333333</v>
      </c>
      <c r="E120" s="17" t="s">
        <v>19</v>
      </c>
    </row>
    <row r="121" spans="1:5" ht="12.75">
      <c r="A121" s="15">
        <v>112</v>
      </c>
      <c r="B121" s="16">
        <v>0.7653508771929824</v>
      </c>
      <c r="C121" s="17" t="s">
        <v>19</v>
      </c>
      <c r="D121" s="16">
        <v>0.7430555555555555</v>
      </c>
      <c r="E121" s="17" t="s">
        <v>28</v>
      </c>
    </row>
    <row r="122" spans="1:5" ht="12.75">
      <c r="A122" s="15">
        <v>113</v>
      </c>
      <c r="B122" s="16">
        <v>0.768640350877193</v>
      </c>
      <c r="C122" s="17" t="s">
        <v>28</v>
      </c>
      <c r="D122" s="16">
        <v>0.7465277777777777</v>
      </c>
      <c r="E122" s="17" t="s">
        <v>28</v>
      </c>
    </row>
    <row r="123" spans="1:5" ht="12.75">
      <c r="A123" s="15">
        <v>114</v>
      </c>
      <c r="B123" s="16">
        <v>0.7719298245614035</v>
      </c>
      <c r="C123" s="17" t="s">
        <v>28</v>
      </c>
      <c r="D123" s="16">
        <v>0.751388888888889</v>
      </c>
      <c r="E123" s="17" t="s">
        <v>28</v>
      </c>
    </row>
    <row r="124" spans="1:6" ht="12.75">
      <c r="A124" s="15">
        <v>115</v>
      </c>
      <c r="B124" s="16">
        <v>0.7760964912280701</v>
      </c>
      <c r="C124" s="17" t="s">
        <v>19</v>
      </c>
      <c r="D124" s="16">
        <v>0.7561936936936937</v>
      </c>
      <c r="E124" s="17" t="s">
        <v>19</v>
      </c>
      <c r="F124" s="16"/>
    </row>
    <row r="125" spans="1:5" ht="12.75">
      <c r="A125" s="15">
        <v>116</v>
      </c>
      <c r="B125" s="16">
        <v>0.7802631578947368</v>
      </c>
      <c r="C125" s="17" t="s">
        <v>28</v>
      </c>
      <c r="D125" s="16">
        <v>0.759572072072072</v>
      </c>
      <c r="E125" s="17" t="s">
        <v>28</v>
      </c>
    </row>
    <row r="126" spans="1:5" ht="12.75">
      <c r="A126" s="15">
        <v>117</v>
      </c>
      <c r="B126" s="16">
        <v>0.7844298245614034</v>
      </c>
      <c r="C126" s="17" t="s">
        <v>19</v>
      </c>
      <c r="D126" s="16">
        <v>0.7629504504504504</v>
      </c>
      <c r="E126" s="17" t="s">
        <v>28</v>
      </c>
    </row>
    <row r="127" spans="1:5" ht="12.75">
      <c r="A127" s="15">
        <v>118</v>
      </c>
      <c r="B127" s="16">
        <v>0.7885964912280701</v>
      </c>
      <c r="C127" s="17" t="s">
        <v>28</v>
      </c>
      <c r="D127" s="16">
        <v>0.7663288288288288</v>
      </c>
      <c r="E127" s="17" t="s">
        <v>19</v>
      </c>
    </row>
    <row r="128" spans="1:5" ht="12.75">
      <c r="A128" s="15">
        <v>119</v>
      </c>
      <c r="B128" s="16">
        <v>0.7916666666666666</v>
      </c>
      <c r="C128" s="17" t="s">
        <v>19</v>
      </c>
      <c r="D128" s="16">
        <v>0.7697072072072072</v>
      </c>
      <c r="E128" s="17" t="s">
        <v>28</v>
      </c>
    </row>
    <row r="129" spans="1:6" ht="12.75">
      <c r="A129" s="15">
        <v>120</v>
      </c>
      <c r="B129" s="16">
        <v>0.7951388888888888</v>
      </c>
      <c r="C129" s="17" t="s">
        <v>28</v>
      </c>
      <c r="D129" s="16">
        <v>0.7730855855855856</v>
      </c>
      <c r="E129" s="17" t="s">
        <v>19</v>
      </c>
      <c r="F129" s="16"/>
    </row>
    <row r="130" spans="1:5" ht="12.75">
      <c r="A130" s="15">
        <v>121</v>
      </c>
      <c r="B130" s="16">
        <v>0.798611111111111</v>
      </c>
      <c r="C130" s="17" t="s">
        <v>19</v>
      </c>
      <c r="D130" s="16">
        <v>0.7772522522522523</v>
      </c>
      <c r="E130" s="17" t="s">
        <v>28</v>
      </c>
    </row>
    <row r="131" spans="1:5" ht="12.75">
      <c r="A131" s="15">
        <v>122</v>
      </c>
      <c r="B131" s="16">
        <v>0.8020833333333333</v>
      </c>
      <c r="C131" s="17" t="s">
        <v>28</v>
      </c>
      <c r="D131" s="16">
        <v>0.7814189189189189</v>
      </c>
      <c r="E131" s="17" t="s">
        <v>28</v>
      </c>
    </row>
    <row r="132" spans="1:5" ht="12.75">
      <c r="A132" s="15">
        <v>123</v>
      </c>
      <c r="B132" s="16">
        <v>0.8055555555555555</v>
      </c>
      <c r="C132" s="17" t="s">
        <v>28</v>
      </c>
      <c r="D132" s="16">
        <v>0.7855855855855856</v>
      </c>
      <c r="E132" s="17" t="s">
        <v>19</v>
      </c>
    </row>
    <row r="133" spans="1:5" ht="12.75">
      <c r="A133" s="15">
        <v>124</v>
      </c>
      <c r="B133" s="16">
        <v>0.8090277777777777</v>
      </c>
      <c r="C133" s="17" t="s">
        <v>19</v>
      </c>
      <c r="D133" s="16">
        <v>0.7897522522522522</v>
      </c>
      <c r="E133" s="17" t="s">
        <v>28</v>
      </c>
    </row>
    <row r="134" spans="1:5" ht="12.75">
      <c r="A134" s="15">
        <v>125</v>
      </c>
      <c r="B134" s="16">
        <v>0.8146929824561403</v>
      </c>
      <c r="C134" s="17" t="s">
        <v>19</v>
      </c>
      <c r="D134" s="16">
        <v>0.7933558558558558</v>
      </c>
      <c r="E134" s="17" t="s">
        <v>28</v>
      </c>
    </row>
    <row r="135" spans="1:5" ht="12.75">
      <c r="A135" s="15">
        <v>126</v>
      </c>
      <c r="B135" s="16">
        <v>0.8179824561403508</v>
      </c>
      <c r="C135" s="17" t="s">
        <v>28</v>
      </c>
      <c r="D135" s="16">
        <v>0.7967342342342342</v>
      </c>
      <c r="E135" s="17" t="s">
        <v>28</v>
      </c>
    </row>
    <row r="136" spans="1:5" ht="12.75">
      <c r="A136" s="15">
        <v>127</v>
      </c>
      <c r="B136" s="16">
        <v>0.8212719298245613</v>
      </c>
      <c r="C136" s="17" t="s">
        <v>28</v>
      </c>
      <c r="D136" s="16">
        <v>0.8001126126126126</v>
      </c>
      <c r="E136" s="17" t="s">
        <v>19</v>
      </c>
    </row>
    <row r="137" spans="1:5" ht="12.75">
      <c r="A137" s="15">
        <v>128</v>
      </c>
      <c r="B137" s="16">
        <v>0.8245614035087718</v>
      </c>
      <c r="C137" s="17" t="s">
        <v>19</v>
      </c>
      <c r="D137" s="16">
        <v>0.803490990990991</v>
      </c>
      <c r="E137" s="17" t="s">
        <v>28</v>
      </c>
    </row>
    <row r="138" spans="1:5" ht="12.75">
      <c r="A138" s="15">
        <v>129</v>
      </c>
      <c r="B138" s="16">
        <v>0.8278508771929824</v>
      </c>
      <c r="C138" s="17" t="s">
        <v>28</v>
      </c>
      <c r="D138" s="16">
        <v>0.8068693693693694</v>
      </c>
      <c r="E138" s="17" t="s">
        <v>19</v>
      </c>
    </row>
    <row r="139" spans="1:5" ht="12.75">
      <c r="A139" s="15">
        <v>130</v>
      </c>
      <c r="B139" s="16">
        <v>0.831140350877193</v>
      </c>
      <c r="C139" s="17" t="s">
        <v>19</v>
      </c>
      <c r="D139" s="16">
        <v>0.8102477477477477</v>
      </c>
      <c r="E139" s="17" t="s">
        <v>28</v>
      </c>
    </row>
    <row r="140" spans="1:5" ht="12.75">
      <c r="A140" s="15">
        <v>131</v>
      </c>
      <c r="B140" s="16">
        <v>0.8344298245614035</v>
      </c>
      <c r="C140" s="17" t="s">
        <v>28</v>
      </c>
      <c r="D140" s="16">
        <v>0.8136261261261261</v>
      </c>
      <c r="E140" s="17" t="s">
        <v>28</v>
      </c>
    </row>
    <row r="141" spans="1:5" ht="12.75">
      <c r="A141" s="15">
        <v>132</v>
      </c>
      <c r="B141" s="16">
        <v>0.837719298245614</v>
      </c>
      <c r="C141" s="17" t="s">
        <v>28</v>
      </c>
      <c r="D141" s="16">
        <v>0.8170045045045045</v>
      </c>
      <c r="E141" s="17" t="s">
        <v>19</v>
      </c>
    </row>
    <row r="142" spans="1:5" ht="12.75">
      <c r="A142" s="15">
        <v>133</v>
      </c>
      <c r="B142" s="16">
        <v>0.8410087719298245</v>
      </c>
      <c r="C142" s="17" t="s">
        <v>19</v>
      </c>
      <c r="D142" s="16">
        <v>0.8203828828828829</v>
      </c>
      <c r="E142" s="17" t="s">
        <v>28</v>
      </c>
    </row>
    <row r="143" spans="1:5" ht="12.75">
      <c r="A143" s="15">
        <v>134</v>
      </c>
      <c r="B143" s="16">
        <v>0.8442982456140351</v>
      </c>
      <c r="C143" s="17" t="s">
        <v>28</v>
      </c>
      <c r="D143" s="16">
        <v>0.8237612612612613</v>
      </c>
      <c r="E143" s="17" t="s">
        <v>19</v>
      </c>
    </row>
    <row r="144" spans="1:5" ht="12.75">
      <c r="A144" s="15">
        <v>135</v>
      </c>
      <c r="B144" s="16">
        <v>0.8475877192982456</v>
      </c>
      <c r="C144" s="17" t="s">
        <v>28</v>
      </c>
      <c r="D144" s="16">
        <v>0.8271396396396395</v>
      </c>
      <c r="E144" s="17" t="s">
        <v>28</v>
      </c>
    </row>
    <row r="145" spans="1:5" ht="12.75">
      <c r="A145" s="15">
        <v>136</v>
      </c>
      <c r="B145" s="16">
        <v>0.8508771929824561</v>
      </c>
      <c r="C145" s="17" t="s">
        <v>19</v>
      </c>
      <c r="D145" s="16">
        <v>0.830518018018018</v>
      </c>
      <c r="E145" s="17" t="s">
        <v>28</v>
      </c>
    </row>
    <row r="146" spans="1:5" ht="12.75">
      <c r="A146" s="15">
        <v>137</v>
      </c>
      <c r="B146" s="16">
        <v>0.8541666666666666</v>
      </c>
      <c r="C146" s="17" t="s">
        <v>28</v>
      </c>
      <c r="D146" s="16">
        <v>0.8338963963963963</v>
      </c>
      <c r="E146" s="17" t="s">
        <v>19</v>
      </c>
    </row>
    <row r="147" spans="1:5" ht="12.75">
      <c r="A147" s="15">
        <v>138</v>
      </c>
      <c r="B147" s="16">
        <v>0.8583333333333333</v>
      </c>
      <c r="C147" s="17" t="s">
        <v>16</v>
      </c>
      <c r="D147" s="16">
        <v>0.8372747747747747</v>
      </c>
      <c r="E147" s="17" t="s">
        <v>28</v>
      </c>
    </row>
    <row r="148" spans="1:5" ht="12.75">
      <c r="A148" s="15">
        <v>139</v>
      </c>
      <c r="B148" s="16">
        <v>0.8625</v>
      </c>
      <c r="C148" s="17" t="s">
        <v>16</v>
      </c>
      <c r="D148" s="16">
        <v>0.8406531531531531</v>
      </c>
      <c r="E148" s="17" t="s">
        <v>19</v>
      </c>
    </row>
    <row r="149" spans="1:5" ht="12.75">
      <c r="A149" s="15">
        <v>140</v>
      </c>
      <c r="B149" s="16">
        <v>0.8666666666666666</v>
      </c>
      <c r="C149" s="17" t="s">
        <v>19</v>
      </c>
      <c r="D149" s="16">
        <v>0.8440315315315315</v>
      </c>
      <c r="E149" s="17" t="s">
        <v>28</v>
      </c>
    </row>
    <row r="150" spans="1:5" ht="12.75">
      <c r="A150" s="15">
        <v>141</v>
      </c>
      <c r="B150" s="16">
        <v>0.8708333333333333</v>
      </c>
      <c r="C150" s="17" t="s">
        <v>16</v>
      </c>
      <c r="D150" s="16">
        <v>0.8474099099099099</v>
      </c>
      <c r="E150" s="17" t="s">
        <v>19</v>
      </c>
    </row>
    <row r="151" spans="1:5" ht="12.75">
      <c r="A151" s="15">
        <v>142</v>
      </c>
      <c r="B151" s="16">
        <v>0.875</v>
      </c>
      <c r="C151" s="17" t="s">
        <v>16</v>
      </c>
      <c r="D151" s="16">
        <v>0.8507882882882882</v>
      </c>
      <c r="E151" s="17" t="s">
        <v>28</v>
      </c>
    </row>
    <row r="152" spans="1:5" ht="12.75">
      <c r="A152" s="15">
        <v>143</v>
      </c>
      <c r="B152" s="16">
        <v>0.8791666666666667</v>
      </c>
      <c r="C152" s="17" t="s">
        <v>16</v>
      </c>
      <c r="D152" s="16">
        <v>0.8541666666666666</v>
      </c>
      <c r="E152" s="17" t="s">
        <v>28</v>
      </c>
    </row>
    <row r="153" spans="1:5" ht="12.75">
      <c r="A153" s="15">
        <v>144</v>
      </c>
      <c r="B153" s="16">
        <v>0.8833333333333333</v>
      </c>
      <c r="C153" s="17" t="s">
        <v>16</v>
      </c>
      <c r="D153" s="16">
        <v>0.8579545454545454</v>
      </c>
      <c r="E153" s="17" t="s">
        <v>28</v>
      </c>
    </row>
    <row r="154" spans="1:5" ht="12.75">
      <c r="A154" s="15">
        <v>145</v>
      </c>
      <c r="B154" s="16">
        <v>0.8875</v>
      </c>
      <c r="C154" s="17" t="s">
        <v>19</v>
      </c>
      <c r="D154" s="16">
        <v>0.8617424242424242</v>
      </c>
      <c r="E154" s="17" t="s">
        <v>19</v>
      </c>
    </row>
    <row r="155" spans="1:5" ht="12.75">
      <c r="A155" s="15">
        <v>146</v>
      </c>
      <c r="B155" s="16">
        <v>0.8916666666666666</v>
      </c>
      <c r="C155" s="17" t="s">
        <v>16</v>
      </c>
      <c r="D155" s="16">
        <v>0.865530303030303</v>
      </c>
      <c r="E155" s="17" t="s">
        <v>28</v>
      </c>
    </row>
    <row r="156" spans="1:5" ht="12.75">
      <c r="A156" s="15">
        <v>147</v>
      </c>
      <c r="B156" s="16">
        <v>0.8958333333333334</v>
      </c>
      <c r="C156" s="17" t="s">
        <v>16</v>
      </c>
      <c r="D156" s="16">
        <v>0.8693181818181818</v>
      </c>
      <c r="E156" s="17" t="s">
        <v>28</v>
      </c>
    </row>
    <row r="157" spans="1:5" ht="12.75">
      <c r="A157" s="15">
        <v>148</v>
      </c>
      <c r="B157" s="16">
        <v>0.9015151515151516</v>
      </c>
      <c r="C157" s="17" t="s">
        <v>16</v>
      </c>
      <c r="D157" s="16">
        <v>0.8731060606060606</v>
      </c>
      <c r="E157" s="17" t="s">
        <v>28</v>
      </c>
    </row>
    <row r="158" spans="1:5" ht="12.75">
      <c r="A158" s="15">
        <v>149</v>
      </c>
      <c r="B158" s="16">
        <v>0.9071969696969697</v>
      </c>
      <c r="C158" s="17" t="s">
        <v>16</v>
      </c>
      <c r="D158" s="16">
        <v>0.8768939393939393</v>
      </c>
      <c r="E158" s="17" t="s">
        <v>19</v>
      </c>
    </row>
    <row r="159" spans="1:5" ht="12.75">
      <c r="A159" s="15">
        <v>150</v>
      </c>
      <c r="B159" s="16">
        <v>0.912878787878788</v>
      </c>
      <c r="C159" s="17" t="s">
        <v>16</v>
      </c>
      <c r="D159" s="16">
        <v>0.8806818181818181</v>
      </c>
      <c r="E159" s="17" t="s">
        <v>16</v>
      </c>
    </row>
    <row r="160" spans="1:5" ht="12.75">
      <c r="A160" s="15">
        <v>151</v>
      </c>
      <c r="B160" s="16">
        <v>0.9185606060606061</v>
      </c>
      <c r="C160" s="17" t="s">
        <v>16</v>
      </c>
      <c r="D160" s="16">
        <v>0.8844696969696969</v>
      </c>
      <c r="E160" s="17" t="s">
        <v>16</v>
      </c>
    </row>
    <row r="161" spans="1:5" ht="12.75">
      <c r="A161" s="15">
        <v>152</v>
      </c>
      <c r="B161" s="16">
        <v>0.9242424242424243</v>
      </c>
      <c r="C161" s="17" t="s">
        <v>16</v>
      </c>
      <c r="D161" s="16">
        <v>0.8882575757575757</v>
      </c>
      <c r="E161" s="17" t="s">
        <v>19</v>
      </c>
    </row>
    <row r="162" spans="1:5" ht="12.75">
      <c r="A162" s="15">
        <v>153</v>
      </c>
      <c r="B162" s="16">
        <v>0.9299242424242424</v>
      </c>
      <c r="C162" s="17" t="s">
        <v>16</v>
      </c>
      <c r="D162" s="16">
        <v>0.8920454545454545</v>
      </c>
      <c r="E162" s="17" t="s">
        <v>16</v>
      </c>
    </row>
    <row r="163" spans="1:5" ht="12.75">
      <c r="A163" s="15">
        <v>154</v>
      </c>
      <c r="B163" s="16">
        <v>0.9356060606060607</v>
      </c>
      <c r="C163" s="17" t="s">
        <v>16</v>
      </c>
      <c r="D163" s="16">
        <v>0.8958333333333334</v>
      </c>
      <c r="E163" s="17" t="s">
        <v>16</v>
      </c>
    </row>
    <row r="164" spans="1:5" ht="12.75">
      <c r="A164" s="15">
        <v>155</v>
      </c>
      <c r="B164" s="16">
        <v>0.9412878787878788</v>
      </c>
      <c r="C164" s="17" t="s">
        <v>16</v>
      </c>
      <c r="D164" s="16">
        <v>0.9027777777777778</v>
      </c>
      <c r="E164" s="17" t="s">
        <v>16</v>
      </c>
    </row>
    <row r="165" spans="1:5" ht="12.75">
      <c r="A165" s="15">
        <v>156</v>
      </c>
      <c r="B165" s="16">
        <v>0.946969696969697</v>
      </c>
      <c r="C165" s="17" t="s">
        <v>16</v>
      </c>
      <c r="D165" s="16">
        <v>0.9097222222222222</v>
      </c>
      <c r="E165" s="17" t="s">
        <v>16</v>
      </c>
    </row>
    <row r="166" spans="1:5" ht="12.75">
      <c r="A166" s="15">
        <v>157</v>
      </c>
      <c r="B166" s="16">
        <v>0.9526515151515151</v>
      </c>
      <c r="C166" s="17" t="s">
        <v>16</v>
      </c>
      <c r="D166" s="16">
        <v>0.9166666666666667</v>
      </c>
      <c r="E166" s="17" t="s">
        <v>16</v>
      </c>
    </row>
    <row r="167" spans="1:5" ht="12.75">
      <c r="A167" s="15">
        <v>158</v>
      </c>
      <c r="B167" s="16">
        <v>0.9583333333333334</v>
      </c>
      <c r="C167" s="17" t="s">
        <v>16</v>
      </c>
      <c r="D167" s="16">
        <v>0.9236111111111112</v>
      </c>
      <c r="E167" s="17" t="s">
        <v>16</v>
      </c>
    </row>
    <row r="168" spans="1:5" ht="12.75">
      <c r="A168" s="15">
        <v>159</v>
      </c>
      <c r="B168" s="16">
        <v>0.96875</v>
      </c>
      <c r="C168" s="17" t="s">
        <v>16</v>
      </c>
      <c r="D168" s="16">
        <v>0.9305555555555556</v>
      </c>
      <c r="E168" s="17" t="s">
        <v>16</v>
      </c>
    </row>
    <row r="169" spans="1:5" ht="12.75">
      <c r="A169" s="15">
        <v>160</v>
      </c>
      <c r="B169" s="16">
        <v>0.9791666666666667</v>
      </c>
      <c r="C169" s="17" t="s">
        <v>16</v>
      </c>
      <c r="D169" s="16">
        <v>0.9375</v>
      </c>
      <c r="E169" s="17" t="s">
        <v>16</v>
      </c>
    </row>
    <row r="170" spans="1:5" ht="12.75">
      <c r="A170" s="15">
        <v>161</v>
      </c>
      <c r="B170" s="16">
        <v>0.9895833333333334</v>
      </c>
      <c r="C170" s="17" t="s">
        <v>16</v>
      </c>
      <c r="D170" s="16">
        <v>0.9444444444444444</v>
      </c>
      <c r="E170" s="17" t="s">
        <v>16</v>
      </c>
    </row>
    <row r="171" spans="1:5" ht="12.75">
      <c r="A171" s="15">
        <v>162</v>
      </c>
      <c r="D171" s="16">
        <v>0.951388888888889</v>
      </c>
      <c r="E171" s="17" t="s">
        <v>16</v>
      </c>
    </row>
    <row r="172" spans="1:5" ht="12.75">
      <c r="A172" s="15">
        <v>163</v>
      </c>
      <c r="D172" s="16">
        <v>0.9583333333333334</v>
      </c>
      <c r="E172" s="17" t="s">
        <v>16</v>
      </c>
    </row>
    <row r="173" spans="1:5" ht="12.75">
      <c r="A173" s="15">
        <v>164</v>
      </c>
      <c r="D173" s="16">
        <v>0.96875</v>
      </c>
      <c r="E173" s="17" t="s">
        <v>16</v>
      </c>
    </row>
    <row r="174" spans="1:5" ht="12.75">
      <c r="A174" s="15">
        <v>165</v>
      </c>
      <c r="D174" s="16">
        <v>0.9791666666666667</v>
      </c>
      <c r="E174" s="17" t="s">
        <v>16</v>
      </c>
    </row>
    <row r="175" spans="1:5" ht="12.75">
      <c r="A175" s="15">
        <v>166</v>
      </c>
      <c r="D175" s="16">
        <v>0.9895833333333334</v>
      </c>
      <c r="E175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36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17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17</v>
      </c>
      <c r="T10" s="13">
        <v>0.22916666666666666</v>
      </c>
      <c r="U10" s="14" t="s">
        <v>17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0.2316176470588235</v>
      </c>
      <c r="C11" s="17" t="s">
        <v>16</v>
      </c>
      <c r="D11" s="16">
        <v>0.23194444444444443</v>
      </c>
      <c r="E11" s="17" t="s">
        <v>16</v>
      </c>
      <c r="F11" s="16">
        <v>0.010416666666666666</v>
      </c>
      <c r="G11" s="17" t="s">
        <v>16</v>
      </c>
      <c r="H11" s="16">
        <v>0.010416666666666666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6">
        <v>0.010416666666666666</v>
      </c>
      <c r="O11" s="17" t="s">
        <v>16</v>
      </c>
      <c r="P11" s="16">
        <v>0.010416666666666666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3">
        <v>0.020833333333333332</v>
      </c>
      <c r="W11" s="14" t="s">
        <v>16</v>
      </c>
      <c r="X11" s="13">
        <v>0.020833333333333332</v>
      </c>
      <c r="Y11" s="14" t="s">
        <v>16</v>
      </c>
    </row>
    <row r="12" spans="1:21" ht="12.75">
      <c r="A12" s="15">
        <v>3</v>
      </c>
      <c r="B12" s="16">
        <v>0.2340686274509804</v>
      </c>
      <c r="C12" s="17" t="s">
        <v>16</v>
      </c>
      <c r="D12" s="16">
        <v>0.23472222222222222</v>
      </c>
      <c r="E12" s="17" t="s">
        <v>16</v>
      </c>
      <c r="F12" s="16">
        <v>0.020833333333333332</v>
      </c>
      <c r="G12" s="17" t="s">
        <v>16</v>
      </c>
      <c r="H12" s="16">
        <v>0.020833333333333332</v>
      </c>
      <c r="I12" s="17" t="s">
        <v>16</v>
      </c>
      <c r="J12" s="16">
        <v>0.24305555555555555</v>
      </c>
      <c r="K12" s="17" t="s">
        <v>17</v>
      </c>
      <c r="L12" s="16">
        <v>0.24305555555555555</v>
      </c>
      <c r="M12" s="17" t="s">
        <v>17</v>
      </c>
      <c r="N12" s="16">
        <v>0.020833333333333332</v>
      </c>
      <c r="O12" s="17" t="s">
        <v>16</v>
      </c>
      <c r="P12" s="16">
        <v>0.020833333333333332</v>
      </c>
      <c r="Q12" s="17" t="s">
        <v>16</v>
      </c>
      <c r="R12" s="13">
        <v>0.24583333333333332</v>
      </c>
      <c r="S12" s="14" t="s">
        <v>17</v>
      </c>
      <c r="T12" s="13">
        <v>0.24583333333333332</v>
      </c>
      <c r="U12" s="14" t="s">
        <v>17</v>
      </c>
    </row>
    <row r="13" spans="1:21" ht="12.75">
      <c r="A13" s="15">
        <v>4</v>
      </c>
      <c r="B13" s="16">
        <v>0.23651960784313725</v>
      </c>
      <c r="C13" s="17" t="s">
        <v>16</v>
      </c>
      <c r="D13" s="16">
        <v>0.2375</v>
      </c>
      <c r="E13" s="17" t="s">
        <v>16</v>
      </c>
      <c r="J13" s="16">
        <v>0.25</v>
      </c>
      <c r="K13" s="17" t="s">
        <v>16</v>
      </c>
      <c r="L13" s="16">
        <v>0.25</v>
      </c>
      <c r="M13" s="17" t="s">
        <v>17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</row>
    <row r="14" spans="1:21" ht="12.75">
      <c r="A14" s="15">
        <v>5</v>
      </c>
      <c r="B14" s="16">
        <v>0.2389705882352941</v>
      </c>
      <c r="C14" s="17" t="s">
        <v>16</v>
      </c>
      <c r="D14" s="16">
        <v>0.24027777777777776</v>
      </c>
      <c r="E14" s="17" t="s">
        <v>17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R14" s="13">
        <v>0.2625</v>
      </c>
      <c r="S14" s="14" t="s">
        <v>17</v>
      </c>
      <c r="T14" s="13">
        <v>0.2625</v>
      </c>
      <c r="U14" s="14" t="s">
        <v>17</v>
      </c>
    </row>
    <row r="15" spans="1:21" ht="12.75">
      <c r="A15" s="15">
        <v>6</v>
      </c>
      <c r="B15" s="16">
        <v>0.24142156862745098</v>
      </c>
      <c r="C15" s="17" t="s">
        <v>16</v>
      </c>
      <c r="D15" s="16">
        <v>0.24305555555555555</v>
      </c>
      <c r="E15" s="17" t="s">
        <v>16</v>
      </c>
      <c r="J15" s="16">
        <v>0.2638888888888889</v>
      </c>
      <c r="K15" s="17" t="s">
        <v>17</v>
      </c>
      <c r="L15" s="16">
        <v>0.2638888888888889</v>
      </c>
      <c r="M15" s="17" t="s">
        <v>17</v>
      </c>
      <c r="R15" s="13">
        <v>0.2708333333333333</v>
      </c>
      <c r="S15" s="14" t="s">
        <v>17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0.24387254901960784</v>
      </c>
      <c r="C16" s="17" t="s">
        <v>16</v>
      </c>
      <c r="D16" s="16">
        <v>0.24583333333333332</v>
      </c>
      <c r="E16" s="17" t="s">
        <v>16</v>
      </c>
      <c r="J16" s="16">
        <v>0.2708333333333333</v>
      </c>
      <c r="K16" s="17" t="s">
        <v>16</v>
      </c>
      <c r="L16" s="16">
        <v>0.2708333333333333</v>
      </c>
      <c r="M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17</v>
      </c>
    </row>
    <row r="17" spans="1:21" ht="12.75">
      <c r="A17" s="15">
        <v>8</v>
      </c>
      <c r="B17" s="16">
        <v>0.2463235294117647</v>
      </c>
      <c r="C17" s="17" t="s">
        <v>16</v>
      </c>
      <c r="D17" s="16">
        <v>0.2486111111111111</v>
      </c>
      <c r="E17" s="17" t="s">
        <v>16</v>
      </c>
      <c r="J17" s="16">
        <v>0.2766927083333333</v>
      </c>
      <c r="K17" s="17" t="s">
        <v>17</v>
      </c>
      <c r="L17" s="16">
        <v>0.2768817204301075</v>
      </c>
      <c r="M17" s="17" t="s">
        <v>17</v>
      </c>
      <c r="R17" s="13">
        <v>0.2875</v>
      </c>
      <c r="S17" s="14" t="s">
        <v>17</v>
      </c>
      <c r="T17" s="13">
        <v>0.2875</v>
      </c>
      <c r="U17" s="14" t="s">
        <v>16</v>
      </c>
    </row>
    <row r="18" spans="1:21" ht="12.75">
      <c r="A18" s="15">
        <v>9</v>
      </c>
      <c r="B18" s="16">
        <v>0.24877450980392157</v>
      </c>
      <c r="C18" s="17" t="s">
        <v>16</v>
      </c>
      <c r="D18" s="16">
        <v>0.2513888888888889</v>
      </c>
      <c r="E18" s="17" t="s">
        <v>16</v>
      </c>
      <c r="J18" s="16">
        <v>0.2825520833333333</v>
      </c>
      <c r="K18" s="17" t="s">
        <v>16</v>
      </c>
      <c r="L18" s="16">
        <v>0.2829301075268817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17</v>
      </c>
    </row>
    <row r="19" spans="1:21" ht="12.75">
      <c r="A19" s="15">
        <v>10</v>
      </c>
      <c r="B19" s="16">
        <v>0.2512254901960784</v>
      </c>
      <c r="C19" s="17" t="s">
        <v>16</v>
      </c>
      <c r="D19" s="16">
        <v>0.25416666666666665</v>
      </c>
      <c r="E19" s="17" t="s">
        <v>17</v>
      </c>
      <c r="J19" s="16">
        <v>0.2884114583333333</v>
      </c>
      <c r="K19" s="17" t="s">
        <v>17</v>
      </c>
      <c r="L19" s="16">
        <v>0.2889784946236559</v>
      </c>
      <c r="M19" s="17" t="s">
        <v>17</v>
      </c>
      <c r="R19" s="13">
        <v>0.30416666666666664</v>
      </c>
      <c r="S19" s="14" t="s">
        <v>17</v>
      </c>
      <c r="T19" s="13">
        <v>0.30416666666666664</v>
      </c>
      <c r="U19" s="14" t="s">
        <v>17</v>
      </c>
    </row>
    <row r="20" spans="1:21" ht="12.75">
      <c r="A20" s="15">
        <v>11</v>
      </c>
      <c r="B20" s="16">
        <v>0.2536764705882353</v>
      </c>
      <c r="C20" s="17" t="s">
        <v>16</v>
      </c>
      <c r="D20" s="16">
        <v>0.2569444444444444</v>
      </c>
      <c r="E20" s="17" t="s">
        <v>16</v>
      </c>
      <c r="J20" s="16">
        <v>0.2942708333333333</v>
      </c>
      <c r="K20" s="17" t="s">
        <v>16</v>
      </c>
      <c r="L20" s="16">
        <v>0.29502688172043007</v>
      </c>
      <c r="M20" s="17" t="s">
        <v>16</v>
      </c>
      <c r="R20" s="13">
        <v>0.3125</v>
      </c>
      <c r="S20" s="14" t="s">
        <v>17</v>
      </c>
      <c r="T20" s="13">
        <v>0.3125</v>
      </c>
      <c r="U20" s="14" t="s">
        <v>16</v>
      </c>
    </row>
    <row r="21" spans="1:21" ht="12.75">
      <c r="A21" s="15">
        <v>12</v>
      </c>
      <c r="B21" s="16">
        <v>0.25612745098039214</v>
      </c>
      <c r="C21" s="17" t="s">
        <v>16</v>
      </c>
      <c r="D21" s="16">
        <v>0.2597222222222222</v>
      </c>
      <c r="E21" s="17" t="s">
        <v>16</v>
      </c>
      <c r="J21" s="16">
        <v>0.3001302083333333</v>
      </c>
      <c r="K21" s="17" t="s">
        <v>17</v>
      </c>
      <c r="L21" s="16">
        <v>0.30107526881720426</v>
      </c>
      <c r="M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17</v>
      </c>
    </row>
    <row r="22" spans="1:21" ht="12.75">
      <c r="A22" s="15">
        <v>13</v>
      </c>
      <c r="B22" s="16">
        <v>0.258578431372549</v>
      </c>
      <c r="C22" s="17" t="s">
        <v>16</v>
      </c>
      <c r="D22" s="16">
        <v>0.2625</v>
      </c>
      <c r="E22" s="17" t="s">
        <v>16</v>
      </c>
      <c r="J22" s="16">
        <v>0.3059895833333333</v>
      </c>
      <c r="K22" s="17" t="s">
        <v>16</v>
      </c>
      <c r="L22" s="16">
        <v>0.3071236559139785</v>
      </c>
      <c r="M22" s="17" t="s">
        <v>17</v>
      </c>
      <c r="R22" s="13">
        <v>0.32916666666666666</v>
      </c>
      <c r="S22" s="14" t="s">
        <v>17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0.26102941176470584</v>
      </c>
      <c r="C23" s="17" t="s">
        <v>16</v>
      </c>
      <c r="D23" s="16">
        <v>0.2652777777777778</v>
      </c>
      <c r="E23" s="17" t="s">
        <v>16</v>
      </c>
      <c r="J23" s="16">
        <v>0.3118489583333333</v>
      </c>
      <c r="K23" s="17" t="s">
        <v>16</v>
      </c>
      <c r="L23" s="16">
        <v>0.3131720430107527</v>
      </c>
      <c r="M23" s="17" t="s">
        <v>16</v>
      </c>
      <c r="R23" s="13">
        <v>0.3375</v>
      </c>
      <c r="S23" s="14" t="s">
        <v>17</v>
      </c>
      <c r="T23" s="13">
        <v>0.3375</v>
      </c>
      <c r="U23" s="14" t="s">
        <v>17</v>
      </c>
    </row>
    <row r="24" spans="1:21" ht="12.75">
      <c r="A24" s="15">
        <v>15</v>
      </c>
      <c r="B24" s="16">
        <v>0.26348039215686275</v>
      </c>
      <c r="C24" s="17" t="s">
        <v>16</v>
      </c>
      <c r="D24" s="16">
        <v>0.26805555555555555</v>
      </c>
      <c r="E24" s="17" t="s">
        <v>17</v>
      </c>
      <c r="J24" s="16">
        <v>0.3177083333333333</v>
      </c>
      <c r="K24" s="17" t="s">
        <v>17</v>
      </c>
      <c r="L24" s="16">
        <v>0.3192204301075269</v>
      </c>
      <c r="M24" s="17" t="s">
        <v>17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0.2659313725490196</v>
      </c>
      <c r="C25" s="17" t="s">
        <v>16</v>
      </c>
      <c r="D25" s="16">
        <v>0.2708333333333333</v>
      </c>
      <c r="E25" s="17" t="s">
        <v>16</v>
      </c>
      <c r="J25" s="16">
        <v>0.3235677083333333</v>
      </c>
      <c r="K25" s="17" t="s">
        <v>16</v>
      </c>
      <c r="L25" s="16">
        <v>0.32526881720430106</v>
      </c>
      <c r="M25" s="17" t="s">
        <v>16</v>
      </c>
      <c r="R25" s="13">
        <v>0.35416666666666663</v>
      </c>
      <c r="S25" s="14" t="s">
        <v>17</v>
      </c>
      <c r="T25" s="13">
        <v>0.35416666666666663</v>
      </c>
      <c r="U25" s="14" t="s">
        <v>17</v>
      </c>
    </row>
    <row r="26" spans="1:21" ht="12.75">
      <c r="A26" s="15">
        <v>17</v>
      </c>
      <c r="B26" s="16">
        <v>0.26838235294117646</v>
      </c>
      <c r="C26" s="17" t="s">
        <v>16</v>
      </c>
      <c r="D26" s="16">
        <v>0.2730263157894737</v>
      </c>
      <c r="E26" s="17" t="s">
        <v>16</v>
      </c>
      <c r="J26" s="16">
        <v>0.3294270833333333</v>
      </c>
      <c r="K26" s="17" t="s">
        <v>17</v>
      </c>
      <c r="L26" s="16">
        <v>0.33131720430107525</v>
      </c>
      <c r="M26" s="17" t="s">
        <v>17</v>
      </c>
      <c r="R26" s="13">
        <v>0.3625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0.2708333333333333</v>
      </c>
      <c r="C27" s="17" t="s">
        <v>16</v>
      </c>
      <c r="D27" s="16">
        <v>0.27521929824561403</v>
      </c>
      <c r="E27" s="17" t="s">
        <v>16</v>
      </c>
      <c r="J27" s="16">
        <v>0.3352864583333333</v>
      </c>
      <c r="K27" s="17" t="s">
        <v>16</v>
      </c>
      <c r="L27" s="16">
        <v>0.33736559139784944</v>
      </c>
      <c r="M27" s="17" t="s">
        <v>16</v>
      </c>
      <c r="R27" s="13">
        <v>0.37083333333333335</v>
      </c>
      <c r="S27" s="14" t="s">
        <v>17</v>
      </c>
      <c r="T27" s="13">
        <v>0.37083333333333335</v>
      </c>
      <c r="U27" s="14" t="s">
        <v>17</v>
      </c>
    </row>
    <row r="28" spans="1:21" ht="12.75">
      <c r="A28" s="15">
        <v>19</v>
      </c>
      <c r="B28" s="16">
        <v>0.27286585365853655</v>
      </c>
      <c r="C28" s="17" t="s">
        <v>16</v>
      </c>
      <c r="D28" s="16">
        <v>0.2774122807017544</v>
      </c>
      <c r="E28" s="17" t="s">
        <v>16</v>
      </c>
      <c r="J28" s="16">
        <v>0.3411458333333333</v>
      </c>
      <c r="K28" s="17" t="s">
        <v>17</v>
      </c>
      <c r="L28" s="16">
        <v>0.34341397849462363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0.27489837398373984</v>
      </c>
      <c r="C29" s="17" t="s">
        <v>17</v>
      </c>
      <c r="D29" s="16">
        <v>0.2796052631578947</v>
      </c>
      <c r="E29" s="17" t="s">
        <v>16</v>
      </c>
      <c r="J29" s="16">
        <v>0.3470052083333333</v>
      </c>
      <c r="K29" s="17" t="s">
        <v>16</v>
      </c>
      <c r="L29" s="16">
        <v>0.3494623655913978</v>
      </c>
      <c r="M29" s="17" t="s">
        <v>17</v>
      </c>
      <c r="R29" s="13">
        <v>0.3875</v>
      </c>
      <c r="S29" s="14" t="s">
        <v>17</v>
      </c>
      <c r="T29" s="13">
        <v>0.3875</v>
      </c>
      <c r="U29" s="14" t="s">
        <v>17</v>
      </c>
    </row>
    <row r="30" spans="1:21" ht="12.75">
      <c r="A30" s="15">
        <v>21</v>
      </c>
      <c r="B30" s="16">
        <v>0.2769308943089431</v>
      </c>
      <c r="C30" s="17" t="s">
        <v>16</v>
      </c>
      <c r="D30" s="16">
        <v>0.28179824561403505</v>
      </c>
      <c r="E30" s="17" t="s">
        <v>16</v>
      </c>
      <c r="J30" s="16">
        <v>0.3528645833333333</v>
      </c>
      <c r="K30" s="17" t="s">
        <v>17</v>
      </c>
      <c r="L30" s="16">
        <v>0.355510752688172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0.2789634146341463</v>
      </c>
      <c r="C31" s="17" t="s">
        <v>16</v>
      </c>
      <c r="D31" s="16">
        <v>0.2839912280701754</v>
      </c>
      <c r="E31" s="17" t="s">
        <v>17</v>
      </c>
      <c r="J31" s="16">
        <v>0.3587239583333333</v>
      </c>
      <c r="K31" s="17" t="s">
        <v>16</v>
      </c>
      <c r="L31" s="16">
        <v>0.36155913978494625</v>
      </c>
      <c r="M31" s="17" t="s">
        <v>17</v>
      </c>
      <c r="R31" s="13">
        <v>0.40277777777777773</v>
      </c>
      <c r="S31" s="14" t="s">
        <v>17</v>
      </c>
      <c r="T31" s="13">
        <v>0.4022435897435897</v>
      </c>
      <c r="U31" s="14" t="s">
        <v>17</v>
      </c>
    </row>
    <row r="32" spans="1:21" ht="12.75">
      <c r="A32" s="15">
        <v>23</v>
      </c>
      <c r="B32" s="16">
        <v>0.2809959349593496</v>
      </c>
      <c r="C32" s="17" t="s">
        <v>16</v>
      </c>
      <c r="D32" s="16">
        <v>0.28618421052631576</v>
      </c>
      <c r="E32" s="17" t="s">
        <v>16</v>
      </c>
      <c r="J32" s="16">
        <v>0.3645833333333333</v>
      </c>
      <c r="K32" s="17" t="s">
        <v>16</v>
      </c>
      <c r="L32" s="16">
        <v>0.3676075268817204</v>
      </c>
      <c r="M32" s="17" t="s">
        <v>16</v>
      </c>
      <c r="R32" s="13">
        <v>0.4097222222222222</v>
      </c>
      <c r="S32" s="14" t="s">
        <v>16</v>
      </c>
      <c r="T32" s="13">
        <v>0.40865384615384615</v>
      </c>
      <c r="U32" s="14" t="s">
        <v>16</v>
      </c>
    </row>
    <row r="33" spans="1:21" ht="12.75">
      <c r="A33" s="15">
        <v>24</v>
      </c>
      <c r="B33" s="16">
        <v>0.28302845528455284</v>
      </c>
      <c r="C33" s="17" t="s">
        <v>17</v>
      </c>
      <c r="D33" s="16">
        <v>0.2883771929824561</v>
      </c>
      <c r="E33" s="17" t="s">
        <v>16</v>
      </c>
      <c r="J33" s="16">
        <v>0.3704427083333333</v>
      </c>
      <c r="K33" s="17" t="s">
        <v>17</v>
      </c>
      <c r="L33" s="16">
        <v>0.3736559139784946</v>
      </c>
      <c r="M33" s="17" t="s">
        <v>16</v>
      </c>
      <c r="R33" s="13">
        <v>0.41666666666666663</v>
      </c>
      <c r="S33" s="14" t="s">
        <v>17</v>
      </c>
      <c r="T33" s="13">
        <v>0.41506410256410253</v>
      </c>
      <c r="U33" s="14" t="s">
        <v>17</v>
      </c>
    </row>
    <row r="34" spans="1:21" ht="12.75">
      <c r="A34" s="15">
        <v>25</v>
      </c>
      <c r="B34" s="16">
        <v>0.2850609756097561</v>
      </c>
      <c r="C34" s="17" t="s">
        <v>16</v>
      </c>
      <c r="D34" s="16">
        <v>0.2905701754385965</v>
      </c>
      <c r="E34" s="17" t="s">
        <v>16</v>
      </c>
      <c r="J34" s="16">
        <v>0.3763020833333333</v>
      </c>
      <c r="K34" s="17" t="s">
        <v>16</v>
      </c>
      <c r="L34" s="16">
        <v>0.3797043010752688</v>
      </c>
      <c r="M34" s="17" t="s">
        <v>17</v>
      </c>
      <c r="R34" s="13">
        <v>0.4236111111111111</v>
      </c>
      <c r="S34" s="14" t="s">
        <v>16</v>
      </c>
      <c r="T34" s="13">
        <v>0.421474358974359</v>
      </c>
      <c r="U34" s="14" t="s">
        <v>16</v>
      </c>
    </row>
    <row r="35" spans="1:21" ht="12.75">
      <c r="A35" s="15">
        <v>26</v>
      </c>
      <c r="B35" s="16">
        <v>0.2870934959349593</v>
      </c>
      <c r="C35" s="17" t="s">
        <v>16</v>
      </c>
      <c r="D35" s="16">
        <v>0.29276315789473684</v>
      </c>
      <c r="E35" s="17" t="s">
        <v>16</v>
      </c>
      <c r="J35" s="16">
        <v>0.3821614583333333</v>
      </c>
      <c r="K35" s="17" t="s">
        <v>17</v>
      </c>
      <c r="L35" s="16">
        <v>0.385752688172043</v>
      </c>
      <c r="M35" s="17" t="s">
        <v>16</v>
      </c>
      <c r="R35" s="13">
        <v>0.4305555555555555</v>
      </c>
      <c r="S35" s="14" t="s">
        <v>16</v>
      </c>
      <c r="T35" s="13">
        <v>0.42788461538461536</v>
      </c>
      <c r="U35" s="14" t="s">
        <v>17</v>
      </c>
    </row>
    <row r="36" spans="1:21" ht="12.75">
      <c r="A36" s="15">
        <v>27</v>
      </c>
      <c r="B36" s="16">
        <v>0.2891260162601626</v>
      </c>
      <c r="C36" s="17" t="s">
        <v>16</v>
      </c>
      <c r="D36" s="16">
        <v>0.2949561403508772</v>
      </c>
      <c r="E36" s="17" t="s">
        <v>16</v>
      </c>
      <c r="J36" s="16">
        <v>0.3880208333333333</v>
      </c>
      <c r="K36" s="17" t="s">
        <v>16</v>
      </c>
      <c r="L36" s="16">
        <v>0.3918010752688172</v>
      </c>
      <c r="M36" s="17" t="s">
        <v>17</v>
      </c>
      <c r="R36" s="13">
        <v>0.4375</v>
      </c>
      <c r="S36" s="14" t="s">
        <v>17</v>
      </c>
      <c r="T36" s="13">
        <v>0.4342948717948718</v>
      </c>
      <c r="U36" s="14" t="s">
        <v>16</v>
      </c>
    </row>
    <row r="37" spans="1:21" ht="12.75">
      <c r="A37" s="15">
        <v>28</v>
      </c>
      <c r="B37" s="16">
        <v>0.29115853658536583</v>
      </c>
      <c r="C37" s="17" t="s">
        <v>17</v>
      </c>
      <c r="D37" s="16">
        <v>0.29714912280701755</v>
      </c>
      <c r="E37" s="17" t="s">
        <v>16</v>
      </c>
      <c r="J37" s="16">
        <v>0.3938802083333333</v>
      </c>
      <c r="K37" s="17" t="s">
        <v>17</v>
      </c>
      <c r="L37" s="16">
        <v>0.3978494623655914</v>
      </c>
      <c r="M37" s="17" t="s">
        <v>16</v>
      </c>
      <c r="R37" s="13">
        <v>0.4444444444444444</v>
      </c>
      <c r="S37" s="14" t="s">
        <v>16</v>
      </c>
      <c r="T37" s="13">
        <v>0.4407051282051282</v>
      </c>
      <c r="U37" s="14" t="s">
        <v>17</v>
      </c>
    </row>
    <row r="38" spans="1:21" ht="12.75">
      <c r="A38" s="15">
        <v>29</v>
      </c>
      <c r="B38" s="16">
        <v>0.29319105691056907</v>
      </c>
      <c r="C38" s="17" t="s">
        <v>16</v>
      </c>
      <c r="D38" s="16">
        <v>0.29934210526315785</v>
      </c>
      <c r="E38" s="17" t="s">
        <v>16</v>
      </c>
      <c r="J38" s="16">
        <v>0.3997395833333333</v>
      </c>
      <c r="K38" s="17" t="s">
        <v>16</v>
      </c>
      <c r="L38" s="16">
        <v>0.40389784946236557</v>
      </c>
      <c r="M38" s="17" t="s">
        <v>17</v>
      </c>
      <c r="R38" s="13">
        <v>0.45138888888888884</v>
      </c>
      <c r="S38" s="14" t="s">
        <v>17</v>
      </c>
      <c r="T38" s="13">
        <v>0.4471153846153846</v>
      </c>
      <c r="U38" s="14" t="s">
        <v>16</v>
      </c>
    </row>
    <row r="39" spans="1:21" ht="12.75">
      <c r="A39" s="15">
        <v>30</v>
      </c>
      <c r="B39" s="16">
        <v>0.29522357723577236</v>
      </c>
      <c r="C39" s="17" t="s">
        <v>16</v>
      </c>
      <c r="D39" s="16">
        <v>0.3015350877192982</v>
      </c>
      <c r="E39" s="17" t="s">
        <v>17</v>
      </c>
      <c r="J39" s="16">
        <v>0.4055989583333333</v>
      </c>
      <c r="K39" s="17" t="s">
        <v>16</v>
      </c>
      <c r="L39" s="16">
        <v>0.40994623655913975</v>
      </c>
      <c r="M39" s="17" t="s">
        <v>16</v>
      </c>
      <c r="R39" s="13">
        <v>0.4583333333333333</v>
      </c>
      <c r="S39" s="14" t="s">
        <v>16</v>
      </c>
      <c r="T39" s="13">
        <v>0.453525641025641</v>
      </c>
      <c r="U39" s="14" t="s">
        <v>17</v>
      </c>
    </row>
    <row r="40" spans="1:21" ht="12.75">
      <c r="A40" s="15">
        <v>31</v>
      </c>
      <c r="B40" s="16">
        <v>0.2972560975609756</v>
      </c>
      <c r="C40" s="17" t="s">
        <v>17</v>
      </c>
      <c r="D40" s="16">
        <v>0.30372807017543857</v>
      </c>
      <c r="E40" s="17" t="s">
        <v>16</v>
      </c>
      <c r="J40" s="16">
        <v>0.4114583333333333</v>
      </c>
      <c r="K40" s="17" t="s">
        <v>17</v>
      </c>
      <c r="L40" s="16">
        <v>0.41599462365591394</v>
      </c>
      <c r="M40" s="17" t="s">
        <v>16</v>
      </c>
      <c r="R40" s="13">
        <v>0.4652777777777778</v>
      </c>
      <c r="S40" s="14" t="s">
        <v>16</v>
      </c>
      <c r="T40" s="13">
        <v>0.4599358974358974</v>
      </c>
      <c r="U40" s="14" t="s">
        <v>16</v>
      </c>
    </row>
    <row r="41" spans="1:21" ht="12.75">
      <c r="A41" s="15">
        <v>32</v>
      </c>
      <c r="B41" s="16">
        <v>0.29928861788617883</v>
      </c>
      <c r="C41" s="17" t="s">
        <v>16</v>
      </c>
      <c r="D41" s="16">
        <v>0.3059210526315789</v>
      </c>
      <c r="E41" s="17" t="s">
        <v>16</v>
      </c>
      <c r="J41" s="16">
        <v>0.4173177083333333</v>
      </c>
      <c r="K41" s="17" t="s">
        <v>16</v>
      </c>
      <c r="L41" s="16">
        <v>0.42204301075268813</v>
      </c>
      <c r="M41" s="17" t="s">
        <v>17</v>
      </c>
      <c r="R41" s="13">
        <v>0.4722222222222222</v>
      </c>
      <c r="S41" s="14" t="s">
        <v>17</v>
      </c>
      <c r="T41" s="13">
        <v>0.46634615384615385</v>
      </c>
      <c r="U41" s="14" t="s">
        <v>17</v>
      </c>
    </row>
    <row r="42" spans="1:21" ht="12.75">
      <c r="A42" s="15">
        <v>33</v>
      </c>
      <c r="B42" s="16">
        <v>0.30132113821138207</v>
      </c>
      <c r="C42" s="17" t="s">
        <v>16</v>
      </c>
      <c r="D42" s="16">
        <v>0.3081140350877193</v>
      </c>
      <c r="E42" s="17" t="s">
        <v>16</v>
      </c>
      <c r="J42" s="16">
        <v>0.4231770833333333</v>
      </c>
      <c r="K42" s="17" t="s">
        <v>17</v>
      </c>
      <c r="L42" s="16">
        <v>0.4280913978494624</v>
      </c>
      <c r="M42" s="17" t="s">
        <v>16</v>
      </c>
      <c r="R42" s="13">
        <v>0.47916666666666663</v>
      </c>
      <c r="S42" s="14" t="s">
        <v>16</v>
      </c>
      <c r="T42" s="13">
        <v>0.47275641025641024</v>
      </c>
      <c r="U42" s="14" t="s">
        <v>16</v>
      </c>
    </row>
    <row r="43" spans="1:21" ht="12.75">
      <c r="A43" s="15">
        <v>34</v>
      </c>
      <c r="B43" s="16">
        <v>0.30335365853658536</v>
      </c>
      <c r="C43" s="17" t="s">
        <v>16</v>
      </c>
      <c r="D43" s="16">
        <v>0.31030701754385964</v>
      </c>
      <c r="E43" s="17" t="s">
        <v>16</v>
      </c>
      <c r="J43" s="16">
        <v>0.4290364583333333</v>
      </c>
      <c r="K43" s="17" t="s">
        <v>16</v>
      </c>
      <c r="L43" s="16">
        <v>0.4341397849462365</v>
      </c>
      <c r="M43" s="17" t="s">
        <v>17</v>
      </c>
      <c r="R43" s="13">
        <v>0.4861111111111111</v>
      </c>
      <c r="S43" s="14" t="s">
        <v>17</v>
      </c>
      <c r="T43" s="13">
        <v>0.47916666666666663</v>
      </c>
      <c r="U43" s="14" t="s">
        <v>17</v>
      </c>
    </row>
    <row r="44" spans="1:21" ht="12.75">
      <c r="A44" s="15">
        <v>35</v>
      </c>
      <c r="B44" s="16">
        <v>0.3053861788617886</v>
      </c>
      <c r="C44" s="17" t="s">
        <v>17</v>
      </c>
      <c r="D44" s="16">
        <v>0.3125</v>
      </c>
      <c r="E44" s="17" t="s">
        <v>16</v>
      </c>
      <c r="J44" s="16">
        <v>0.4348958333333333</v>
      </c>
      <c r="K44" s="17" t="s">
        <v>17</v>
      </c>
      <c r="L44" s="16">
        <v>0.44018817204301075</v>
      </c>
      <c r="M44" s="17" t="s">
        <v>16</v>
      </c>
      <c r="R44" s="13">
        <v>0.4930555555555555</v>
      </c>
      <c r="S44" s="14" t="s">
        <v>16</v>
      </c>
      <c r="T44" s="13">
        <v>0.4855769230769231</v>
      </c>
      <c r="U44" s="14" t="s">
        <v>16</v>
      </c>
    </row>
    <row r="45" spans="1:21" ht="12.75">
      <c r="A45" s="15">
        <v>36</v>
      </c>
      <c r="B45" s="16">
        <v>0.30741869918699183</v>
      </c>
      <c r="C45" s="17" t="s">
        <v>16</v>
      </c>
      <c r="D45" s="16">
        <v>0.3146929824561403</v>
      </c>
      <c r="E45" s="17" t="s">
        <v>16</v>
      </c>
      <c r="J45" s="16">
        <v>0.4407552083333333</v>
      </c>
      <c r="K45" s="17" t="s">
        <v>16</v>
      </c>
      <c r="L45" s="16">
        <v>0.4462365591397849</v>
      </c>
      <c r="M45" s="17" t="s">
        <v>16</v>
      </c>
      <c r="R45" s="13">
        <v>0.5</v>
      </c>
      <c r="S45" s="14" t="s">
        <v>17</v>
      </c>
      <c r="T45" s="13">
        <v>0.49198717948717946</v>
      </c>
      <c r="U45" s="14" t="s">
        <v>17</v>
      </c>
    </row>
    <row r="46" spans="1:21" ht="12.75">
      <c r="A46" s="15">
        <v>37</v>
      </c>
      <c r="B46" s="16">
        <v>0.3094512195121951</v>
      </c>
      <c r="C46" s="17" t="s">
        <v>16</v>
      </c>
      <c r="D46" s="16">
        <v>0.31688596491228066</v>
      </c>
      <c r="E46" s="17" t="s">
        <v>17</v>
      </c>
      <c r="J46" s="16">
        <v>0.4466145833333333</v>
      </c>
      <c r="K46" s="17" t="s">
        <v>17</v>
      </c>
      <c r="L46" s="16">
        <v>0.4522849462365591</v>
      </c>
      <c r="M46" s="17" t="s">
        <v>17</v>
      </c>
      <c r="R46" s="13">
        <v>0.5069444444444444</v>
      </c>
      <c r="S46" s="14" t="s">
        <v>16</v>
      </c>
      <c r="T46" s="13">
        <v>0.4983974358974359</v>
      </c>
      <c r="U46" s="14" t="s">
        <v>16</v>
      </c>
    </row>
    <row r="47" spans="1:21" ht="12.75">
      <c r="A47" s="15">
        <v>38</v>
      </c>
      <c r="B47" s="16">
        <v>0.31148373983739835</v>
      </c>
      <c r="C47" s="17" t="s">
        <v>16</v>
      </c>
      <c r="D47" s="16">
        <v>0.319078947368421</v>
      </c>
      <c r="E47" s="17" t="s">
        <v>16</v>
      </c>
      <c r="J47" s="16">
        <v>0.4524739583333333</v>
      </c>
      <c r="K47" s="17" t="s">
        <v>16</v>
      </c>
      <c r="L47" s="16">
        <v>0.4583333333333333</v>
      </c>
      <c r="M47" s="17" t="s">
        <v>16</v>
      </c>
      <c r="R47" s="13">
        <v>0.5138888888888888</v>
      </c>
      <c r="S47" s="14" t="s">
        <v>16</v>
      </c>
      <c r="T47" s="13">
        <v>0.5048076923076923</v>
      </c>
      <c r="U47" s="14" t="s">
        <v>17</v>
      </c>
    </row>
    <row r="48" spans="1:21" ht="12.75">
      <c r="A48" s="15">
        <v>39</v>
      </c>
      <c r="B48" s="16">
        <v>0.3135162601626016</v>
      </c>
      <c r="C48" s="17" t="s">
        <v>17</v>
      </c>
      <c r="D48" s="16">
        <v>0.3212719298245614</v>
      </c>
      <c r="E48" s="17" t="s">
        <v>16</v>
      </c>
      <c r="J48" s="16">
        <v>0.4583333333333333</v>
      </c>
      <c r="K48" s="17" t="s">
        <v>16</v>
      </c>
      <c r="L48" s="16">
        <v>0.46412037037037035</v>
      </c>
      <c r="M48" s="17" t="s">
        <v>17</v>
      </c>
      <c r="R48" s="13">
        <v>0.5208333333333333</v>
      </c>
      <c r="S48" s="14" t="s">
        <v>17</v>
      </c>
      <c r="T48" s="13">
        <v>0.5112179487179487</v>
      </c>
      <c r="U48" s="14" t="s">
        <v>16</v>
      </c>
    </row>
    <row r="49" spans="1:21" ht="12.75">
      <c r="A49" s="15">
        <v>40</v>
      </c>
      <c r="B49" s="16">
        <v>0.3155487804878049</v>
      </c>
      <c r="C49" s="17" t="s">
        <v>16</v>
      </c>
      <c r="D49" s="16">
        <v>0.32346491228070173</v>
      </c>
      <c r="E49" s="17" t="s">
        <v>16</v>
      </c>
      <c r="J49" s="16">
        <v>0.46446078431372545</v>
      </c>
      <c r="K49" s="17" t="s">
        <v>17</v>
      </c>
      <c r="L49" s="16">
        <v>0.4699074074074074</v>
      </c>
      <c r="M49" s="17" t="s">
        <v>16</v>
      </c>
      <c r="R49" s="13">
        <v>0.5277777777777778</v>
      </c>
      <c r="S49" s="14" t="s">
        <v>16</v>
      </c>
      <c r="T49" s="13">
        <v>0.5176282051282051</v>
      </c>
      <c r="U49" s="14" t="s">
        <v>17</v>
      </c>
    </row>
    <row r="50" spans="1:21" ht="12.75">
      <c r="A50" s="15">
        <v>41</v>
      </c>
      <c r="B50" s="16">
        <v>0.3175813008130081</v>
      </c>
      <c r="C50" s="17" t="s">
        <v>16</v>
      </c>
      <c r="D50" s="16">
        <v>0.3256578947368421</v>
      </c>
      <c r="E50" s="17" t="s">
        <v>16</v>
      </c>
      <c r="J50" s="16">
        <v>0.47058823529411764</v>
      </c>
      <c r="K50" s="17" t="s">
        <v>16</v>
      </c>
      <c r="L50" s="16">
        <v>0.4756944444444444</v>
      </c>
      <c r="M50" s="17" t="s">
        <v>17</v>
      </c>
      <c r="R50" s="13">
        <v>0.5347222222222222</v>
      </c>
      <c r="S50" s="14" t="s">
        <v>17</v>
      </c>
      <c r="T50" s="13">
        <v>0.5240384615384615</v>
      </c>
      <c r="U50" s="14" t="s">
        <v>16</v>
      </c>
    </row>
    <row r="51" spans="1:21" ht="12.75">
      <c r="A51" s="15">
        <v>42</v>
      </c>
      <c r="B51" s="16">
        <v>0.31961382113821135</v>
      </c>
      <c r="C51" s="17" t="s">
        <v>16</v>
      </c>
      <c r="D51" s="16">
        <v>0.32785087719298245</v>
      </c>
      <c r="E51" s="17" t="s">
        <v>16</v>
      </c>
      <c r="J51" s="16">
        <v>0.4767156862745098</v>
      </c>
      <c r="K51" s="17" t="s">
        <v>17</v>
      </c>
      <c r="L51" s="16">
        <v>0.48148148148148145</v>
      </c>
      <c r="M51" s="17" t="s">
        <v>16</v>
      </c>
      <c r="R51" s="13">
        <v>0.5416666666666666</v>
      </c>
      <c r="S51" s="14" t="s">
        <v>16</v>
      </c>
      <c r="T51" s="13">
        <v>0.530448717948718</v>
      </c>
      <c r="U51" s="14" t="s">
        <v>17</v>
      </c>
    </row>
    <row r="52" spans="1:21" ht="12.75">
      <c r="A52" s="15">
        <v>43</v>
      </c>
      <c r="B52" s="16">
        <v>0.3216463414634146</v>
      </c>
      <c r="C52" s="17" t="s">
        <v>17</v>
      </c>
      <c r="D52" s="16">
        <v>0.3300438596491228</v>
      </c>
      <c r="E52" s="17" t="s">
        <v>16</v>
      </c>
      <c r="J52" s="16">
        <v>0.4828431372549019</v>
      </c>
      <c r="K52" s="17" t="s">
        <v>16</v>
      </c>
      <c r="L52" s="16">
        <v>0.4872685185185185</v>
      </c>
      <c r="M52" s="17" t="s">
        <v>17</v>
      </c>
      <c r="R52" s="13">
        <v>0.548611111111111</v>
      </c>
      <c r="S52" s="14" t="s">
        <v>17</v>
      </c>
      <c r="T52" s="13">
        <v>0.5368589743589743</v>
      </c>
      <c r="U52" s="14" t="s">
        <v>16</v>
      </c>
    </row>
    <row r="53" spans="1:21" ht="12.75">
      <c r="A53" s="15">
        <v>44</v>
      </c>
      <c r="B53" s="16">
        <v>0.3236788617886179</v>
      </c>
      <c r="C53" s="17" t="s">
        <v>16</v>
      </c>
      <c r="D53" s="16">
        <v>0.33223684210526316</v>
      </c>
      <c r="E53" s="17" t="s">
        <v>16</v>
      </c>
      <c r="J53" s="16">
        <v>0.4889705882352941</v>
      </c>
      <c r="K53" s="17" t="s">
        <v>17</v>
      </c>
      <c r="L53" s="16">
        <v>0.4930555555555555</v>
      </c>
      <c r="M53" s="17" t="s">
        <v>16</v>
      </c>
      <c r="R53" s="13">
        <v>0.5555555555555556</v>
      </c>
      <c r="S53" s="14" t="s">
        <v>16</v>
      </c>
      <c r="T53" s="13">
        <v>0.5432692307692307</v>
      </c>
      <c r="U53" s="14" t="s">
        <v>17</v>
      </c>
    </row>
    <row r="54" spans="1:21" ht="12.75">
      <c r="A54" s="15">
        <v>45</v>
      </c>
      <c r="B54" s="16">
        <v>0.3257113821138211</v>
      </c>
      <c r="C54" s="17" t="s">
        <v>16</v>
      </c>
      <c r="D54" s="16">
        <v>0.33442982456140347</v>
      </c>
      <c r="E54" s="17" t="s">
        <v>17</v>
      </c>
      <c r="J54" s="16">
        <v>0.49509803921568624</v>
      </c>
      <c r="K54" s="17" t="s">
        <v>16</v>
      </c>
      <c r="L54" s="16">
        <v>0.49884259259259256</v>
      </c>
      <c r="M54" s="17" t="s">
        <v>17</v>
      </c>
      <c r="R54" s="13">
        <v>0.5625</v>
      </c>
      <c r="S54" s="14" t="s">
        <v>16</v>
      </c>
      <c r="T54" s="13">
        <v>0.5496794871794872</v>
      </c>
      <c r="U54" s="14" t="s">
        <v>16</v>
      </c>
    </row>
    <row r="55" spans="1:21" ht="12.75">
      <c r="A55" s="15">
        <v>46</v>
      </c>
      <c r="B55" s="16">
        <v>0.32774390243902435</v>
      </c>
      <c r="C55" s="17" t="s">
        <v>17</v>
      </c>
      <c r="D55" s="16">
        <v>0.3366228070175438</v>
      </c>
      <c r="E55" s="17" t="s">
        <v>16</v>
      </c>
      <c r="J55" s="16">
        <v>0.5012254901960784</v>
      </c>
      <c r="K55" s="17" t="s">
        <v>17</v>
      </c>
      <c r="L55" s="16">
        <v>0.5046296296296297</v>
      </c>
      <c r="M55" s="17" t="s">
        <v>16</v>
      </c>
      <c r="R55" s="13">
        <v>0.5674019607843137</v>
      </c>
      <c r="S55" s="14" t="s">
        <v>17</v>
      </c>
      <c r="T55" s="13">
        <v>0.5560897435897436</v>
      </c>
      <c r="U55" s="14" t="s">
        <v>17</v>
      </c>
    </row>
    <row r="56" spans="1:21" ht="12.75">
      <c r="A56" s="15">
        <v>47</v>
      </c>
      <c r="B56" s="16">
        <v>0.32977642276422764</v>
      </c>
      <c r="C56" s="17" t="s">
        <v>16</v>
      </c>
      <c r="D56" s="16">
        <v>0.3388157894736842</v>
      </c>
      <c r="E56" s="17" t="s">
        <v>16</v>
      </c>
      <c r="J56" s="16">
        <v>0.5073529411764706</v>
      </c>
      <c r="K56" s="17" t="s">
        <v>16</v>
      </c>
      <c r="L56" s="16">
        <v>0.5104166666666666</v>
      </c>
      <c r="M56" s="17" t="s">
        <v>17</v>
      </c>
      <c r="R56" s="13">
        <v>0.5723039215686274</v>
      </c>
      <c r="S56" s="14" t="s">
        <v>16</v>
      </c>
      <c r="T56" s="13">
        <v>0.5625</v>
      </c>
      <c r="U56" s="14" t="s">
        <v>16</v>
      </c>
    </row>
    <row r="57" spans="1:21" ht="12.75">
      <c r="A57" s="15">
        <v>48</v>
      </c>
      <c r="B57" s="16">
        <v>0.3318089430894309</v>
      </c>
      <c r="C57" s="17" t="s">
        <v>16</v>
      </c>
      <c r="D57" s="16">
        <v>0.34100877192982454</v>
      </c>
      <c r="E57" s="17" t="s">
        <v>16</v>
      </c>
      <c r="J57" s="16">
        <v>0.5134803921568627</v>
      </c>
      <c r="K57" s="17" t="s">
        <v>17</v>
      </c>
      <c r="L57" s="16">
        <v>0.5162037037037037</v>
      </c>
      <c r="M57" s="17" t="s">
        <v>16</v>
      </c>
      <c r="R57" s="13">
        <v>0.5772058823529411</v>
      </c>
      <c r="S57" s="14" t="s">
        <v>17</v>
      </c>
      <c r="T57" s="13">
        <v>0.5677083333333334</v>
      </c>
      <c r="U57" s="14" t="s">
        <v>17</v>
      </c>
    </row>
    <row r="58" spans="1:21" ht="12.75">
      <c r="A58" s="15">
        <v>49</v>
      </c>
      <c r="B58" s="16">
        <v>0.3338414634146341</v>
      </c>
      <c r="C58" s="17" t="s">
        <v>16</v>
      </c>
      <c r="D58" s="16">
        <v>0.3432017543859649</v>
      </c>
      <c r="E58" s="17" t="s">
        <v>16</v>
      </c>
      <c r="J58" s="16">
        <v>0.5196078431372548</v>
      </c>
      <c r="K58" s="17" t="s">
        <v>16</v>
      </c>
      <c r="L58" s="16">
        <v>0.5219907407407407</v>
      </c>
      <c r="M58" s="17" t="s">
        <v>17</v>
      </c>
      <c r="R58" s="13">
        <v>0.5821078431372549</v>
      </c>
      <c r="S58" s="14" t="s">
        <v>16</v>
      </c>
      <c r="T58" s="13">
        <v>0.5729166666666666</v>
      </c>
      <c r="U58" s="14" t="s">
        <v>16</v>
      </c>
    </row>
    <row r="59" spans="1:21" ht="12.75">
      <c r="A59" s="15">
        <v>50</v>
      </c>
      <c r="B59" s="16">
        <v>0.33587398373983735</v>
      </c>
      <c r="C59" s="17" t="s">
        <v>17</v>
      </c>
      <c r="D59" s="16">
        <v>0.34539473684210525</v>
      </c>
      <c r="E59" s="17" t="s">
        <v>16</v>
      </c>
      <c r="J59" s="16">
        <v>0.525735294117647</v>
      </c>
      <c r="K59" s="17" t="s">
        <v>17</v>
      </c>
      <c r="L59" s="16">
        <v>0.5277777777777778</v>
      </c>
      <c r="M59" s="17" t="s">
        <v>16</v>
      </c>
      <c r="R59" s="13">
        <v>0.5870098039215687</v>
      </c>
      <c r="S59" s="14" t="s">
        <v>16</v>
      </c>
      <c r="T59" s="13">
        <v>0.578125</v>
      </c>
      <c r="U59" s="14" t="s">
        <v>16</v>
      </c>
    </row>
    <row r="60" spans="1:21" ht="12.75">
      <c r="A60" s="15">
        <v>51</v>
      </c>
      <c r="B60" s="16">
        <v>0.33790650406504064</v>
      </c>
      <c r="C60" s="17" t="s">
        <v>16</v>
      </c>
      <c r="D60" s="16">
        <v>0.3475877192982456</v>
      </c>
      <c r="E60" s="17" t="s">
        <v>16</v>
      </c>
      <c r="J60" s="16">
        <v>0.5318627450980392</v>
      </c>
      <c r="K60" s="17" t="s">
        <v>16</v>
      </c>
      <c r="L60" s="16">
        <v>0.5335648148148148</v>
      </c>
      <c r="M60" s="17" t="s">
        <v>17</v>
      </c>
      <c r="R60" s="13">
        <v>0.5919117647058824</v>
      </c>
      <c r="S60" s="14" t="s">
        <v>17</v>
      </c>
      <c r="T60" s="13">
        <v>0.5833333333333334</v>
      </c>
      <c r="U60" s="14" t="s">
        <v>17</v>
      </c>
    </row>
    <row r="61" spans="1:21" ht="12.75">
      <c r="A61" s="15">
        <v>52</v>
      </c>
      <c r="B61" s="16">
        <v>0.33993902439024387</v>
      </c>
      <c r="C61" s="17" t="s">
        <v>16</v>
      </c>
      <c r="D61" s="16">
        <v>0.3497807017543859</v>
      </c>
      <c r="E61" s="17" t="s">
        <v>16</v>
      </c>
      <c r="J61" s="16">
        <v>0.5379901960784313</v>
      </c>
      <c r="K61" s="17" t="s">
        <v>17</v>
      </c>
      <c r="L61" s="16">
        <v>0.5393518518518519</v>
      </c>
      <c r="M61" s="17" t="s">
        <v>16</v>
      </c>
      <c r="R61" s="13">
        <v>0.5968137254901961</v>
      </c>
      <c r="S61" s="14" t="s">
        <v>16</v>
      </c>
      <c r="T61" s="13">
        <v>0.5885416666666666</v>
      </c>
      <c r="U61" s="14" t="s">
        <v>16</v>
      </c>
    </row>
    <row r="62" spans="1:21" ht="12.75">
      <c r="A62" s="15">
        <v>53</v>
      </c>
      <c r="B62" s="16">
        <v>0.3419715447154471</v>
      </c>
      <c r="C62" s="17" t="s">
        <v>16</v>
      </c>
      <c r="D62" s="16">
        <v>0.3519736842105263</v>
      </c>
      <c r="E62" s="17" t="s">
        <v>17</v>
      </c>
      <c r="J62" s="16">
        <v>0.5441176470588235</v>
      </c>
      <c r="K62" s="17" t="s">
        <v>16</v>
      </c>
      <c r="L62" s="16">
        <v>0.5451388888888888</v>
      </c>
      <c r="M62" s="17" t="s">
        <v>17</v>
      </c>
      <c r="R62" s="13">
        <v>0.6017156862745098</v>
      </c>
      <c r="S62" s="14" t="s">
        <v>17</v>
      </c>
      <c r="T62" s="13">
        <v>0.59375</v>
      </c>
      <c r="U62" s="14" t="s">
        <v>16</v>
      </c>
    </row>
    <row r="63" spans="1:21" ht="12.75">
      <c r="A63" s="15">
        <v>54</v>
      </c>
      <c r="B63" s="16">
        <v>0.3440040650406504</v>
      </c>
      <c r="C63" s="17" t="s">
        <v>17</v>
      </c>
      <c r="D63" s="16">
        <v>0.3541666666666667</v>
      </c>
      <c r="E63" s="17" t="s">
        <v>17</v>
      </c>
      <c r="J63" s="16">
        <v>0.5502450980392156</v>
      </c>
      <c r="K63" s="17" t="s">
        <v>16</v>
      </c>
      <c r="L63" s="16">
        <v>0.5509259259259259</v>
      </c>
      <c r="M63" s="17" t="s">
        <v>16</v>
      </c>
      <c r="R63" s="13">
        <v>0.6066176470588235</v>
      </c>
      <c r="S63" s="14" t="s">
        <v>16</v>
      </c>
      <c r="T63" s="13">
        <v>0.5989583333333334</v>
      </c>
      <c r="U63" s="14" t="s">
        <v>17</v>
      </c>
    </row>
    <row r="64" spans="1:21" ht="12.75">
      <c r="A64" s="15">
        <v>55</v>
      </c>
      <c r="B64" s="16">
        <v>0.34603658536585363</v>
      </c>
      <c r="C64" s="17" t="s">
        <v>16</v>
      </c>
      <c r="D64" s="16">
        <v>0.35714285714285715</v>
      </c>
      <c r="E64" s="17" t="s">
        <v>16</v>
      </c>
      <c r="J64" s="16">
        <v>0.5563725490196079</v>
      </c>
      <c r="K64" s="17" t="s">
        <v>17</v>
      </c>
      <c r="L64" s="16">
        <v>0.5567129629629629</v>
      </c>
      <c r="M64" s="17" t="s">
        <v>17</v>
      </c>
      <c r="R64" s="13">
        <v>0.6115196078431373</v>
      </c>
      <c r="S64" s="14" t="s">
        <v>16</v>
      </c>
      <c r="T64" s="13">
        <v>0.6041666666666666</v>
      </c>
      <c r="U64" s="14" t="s">
        <v>16</v>
      </c>
    </row>
    <row r="65" spans="1:21" ht="12.75">
      <c r="A65" s="15">
        <v>56</v>
      </c>
      <c r="B65" s="16">
        <v>0.34806910569105687</v>
      </c>
      <c r="C65" s="17" t="s">
        <v>16</v>
      </c>
      <c r="D65" s="16">
        <v>0.3601190476190476</v>
      </c>
      <c r="E65" s="17" t="s">
        <v>17</v>
      </c>
      <c r="J65" s="16">
        <v>0.5625</v>
      </c>
      <c r="K65" s="17" t="s">
        <v>17</v>
      </c>
      <c r="L65" s="16">
        <v>0.5625</v>
      </c>
      <c r="M65" s="17" t="s">
        <v>17</v>
      </c>
      <c r="R65" s="13">
        <v>0.616421568627451</v>
      </c>
      <c r="S65" s="14" t="s">
        <v>17</v>
      </c>
      <c r="T65" s="13">
        <v>0.609375</v>
      </c>
      <c r="U65" s="14" t="s">
        <v>16</v>
      </c>
    </row>
    <row r="66" spans="1:21" ht="12.75">
      <c r="A66" s="15">
        <v>57</v>
      </c>
      <c r="B66" s="16">
        <v>0.35010162601626016</v>
      </c>
      <c r="C66" s="17" t="s">
        <v>17</v>
      </c>
      <c r="D66" s="16">
        <v>0.36309523809523814</v>
      </c>
      <c r="E66" s="17" t="s">
        <v>16</v>
      </c>
      <c r="J66" s="16">
        <v>0.5684523809523809</v>
      </c>
      <c r="K66" s="17" t="s">
        <v>16</v>
      </c>
      <c r="L66" s="16">
        <v>0.5682471264367817</v>
      </c>
      <c r="M66" s="17" t="s">
        <v>16</v>
      </c>
      <c r="R66" s="13">
        <v>0.6213235294117647</v>
      </c>
      <c r="S66" s="14" t="s">
        <v>16</v>
      </c>
      <c r="T66" s="13">
        <v>0.6145833333333334</v>
      </c>
      <c r="U66" s="14" t="s">
        <v>17</v>
      </c>
    </row>
    <row r="67" spans="1:21" ht="12.75">
      <c r="A67" s="15">
        <v>58</v>
      </c>
      <c r="B67" s="16">
        <v>0.3521341463414634</v>
      </c>
      <c r="C67" s="17" t="s">
        <v>16</v>
      </c>
      <c r="D67" s="16">
        <v>0.3660714285714286</v>
      </c>
      <c r="E67" s="17" t="s">
        <v>17</v>
      </c>
      <c r="J67" s="16">
        <v>0.5744047619047619</v>
      </c>
      <c r="K67" s="17" t="s">
        <v>17</v>
      </c>
      <c r="L67" s="16">
        <v>0.5739942528735632</v>
      </c>
      <c r="M67" s="17" t="s">
        <v>17</v>
      </c>
      <c r="R67" s="13">
        <v>0.6262254901960784</v>
      </c>
      <c r="S67" s="14" t="s">
        <v>17</v>
      </c>
      <c r="T67" s="13">
        <v>0.6197916666666666</v>
      </c>
      <c r="U67" s="14" t="s">
        <v>16</v>
      </c>
    </row>
    <row r="68" spans="1:21" ht="12.75">
      <c r="A68" s="15">
        <v>59</v>
      </c>
      <c r="B68" s="16">
        <v>0.3541666666666667</v>
      </c>
      <c r="C68" s="17" t="s">
        <v>16</v>
      </c>
      <c r="D68" s="16">
        <v>0.36904761904761907</v>
      </c>
      <c r="E68" s="17" t="s">
        <v>16</v>
      </c>
      <c r="J68" s="16">
        <v>0.5803571428571429</v>
      </c>
      <c r="K68" s="17" t="s">
        <v>16</v>
      </c>
      <c r="L68" s="16">
        <v>0.5797413793103449</v>
      </c>
      <c r="M68" s="17" t="s">
        <v>16</v>
      </c>
      <c r="R68" s="13">
        <v>0.6311274509803921</v>
      </c>
      <c r="S68" s="14" t="s">
        <v>16</v>
      </c>
      <c r="T68" s="13">
        <v>0.625</v>
      </c>
      <c r="U68" s="14" t="s">
        <v>16</v>
      </c>
    </row>
    <row r="69" spans="1:21" ht="12.75">
      <c r="A69" s="15">
        <v>60</v>
      </c>
      <c r="B69" s="16">
        <v>0.35694444444444445</v>
      </c>
      <c r="C69" s="17" t="s">
        <v>16</v>
      </c>
      <c r="D69" s="16">
        <v>0.37202380952380953</v>
      </c>
      <c r="E69" s="17" t="s">
        <v>17</v>
      </c>
      <c r="J69" s="16">
        <v>0.5863095238095238</v>
      </c>
      <c r="K69" s="17" t="s">
        <v>17</v>
      </c>
      <c r="L69" s="16">
        <v>0.5854885057471264</v>
      </c>
      <c r="M69" s="17" t="s">
        <v>17</v>
      </c>
      <c r="R69" s="13">
        <v>0.6360294117647058</v>
      </c>
      <c r="S69" s="14" t="s">
        <v>16</v>
      </c>
      <c r="T69" s="13">
        <v>0.6302083333333334</v>
      </c>
      <c r="U69" s="14" t="s">
        <v>17</v>
      </c>
    </row>
    <row r="70" spans="1:21" ht="12.75">
      <c r="A70" s="15">
        <v>61</v>
      </c>
      <c r="B70" s="16">
        <v>0.3597222222222222</v>
      </c>
      <c r="C70" s="17" t="s">
        <v>16</v>
      </c>
      <c r="D70" s="16">
        <v>0.375</v>
      </c>
      <c r="E70" s="17" t="s">
        <v>17</v>
      </c>
      <c r="J70" s="16">
        <v>0.5922619047619048</v>
      </c>
      <c r="K70" s="17" t="s">
        <v>16</v>
      </c>
      <c r="L70" s="16">
        <v>0.5912356321839081</v>
      </c>
      <c r="M70" s="17" t="s">
        <v>17</v>
      </c>
      <c r="R70" s="13">
        <v>0.6409313725490196</v>
      </c>
      <c r="S70" s="14" t="s">
        <v>17</v>
      </c>
      <c r="T70" s="13">
        <v>0.6354166666666666</v>
      </c>
      <c r="U70" s="14" t="s">
        <v>16</v>
      </c>
    </row>
    <row r="71" spans="1:21" ht="12.75">
      <c r="A71" s="15">
        <v>62</v>
      </c>
      <c r="B71" s="16">
        <v>0.3625</v>
      </c>
      <c r="C71" s="17" t="s">
        <v>16</v>
      </c>
      <c r="D71" s="16">
        <v>0.37797619047619047</v>
      </c>
      <c r="E71" s="17" t="s">
        <v>16</v>
      </c>
      <c r="J71" s="16">
        <v>0.5982142857142857</v>
      </c>
      <c r="K71" s="17" t="s">
        <v>17</v>
      </c>
      <c r="L71" s="16">
        <v>0.5969827586206896</v>
      </c>
      <c r="M71" s="17" t="s">
        <v>16</v>
      </c>
      <c r="R71" s="13">
        <v>0.6458333333333334</v>
      </c>
      <c r="S71" s="14" t="s">
        <v>16</v>
      </c>
      <c r="T71" s="13">
        <v>0.640625</v>
      </c>
      <c r="U71" s="14" t="s">
        <v>16</v>
      </c>
    </row>
    <row r="72" spans="1:21" ht="12.75">
      <c r="A72" s="15">
        <v>63</v>
      </c>
      <c r="B72" s="16">
        <v>0.3652777777777778</v>
      </c>
      <c r="C72" s="17" t="s">
        <v>16</v>
      </c>
      <c r="D72" s="16">
        <v>0.380952380952381</v>
      </c>
      <c r="E72" s="17" t="s">
        <v>17</v>
      </c>
      <c r="J72" s="16">
        <v>0.6041666666666666</v>
      </c>
      <c r="K72" s="17" t="s">
        <v>17</v>
      </c>
      <c r="L72" s="16">
        <v>0.6027298850574713</v>
      </c>
      <c r="M72" s="17" t="s">
        <v>17</v>
      </c>
      <c r="R72" s="13">
        <v>0.6507352941176471</v>
      </c>
      <c r="S72" s="14" t="s">
        <v>17</v>
      </c>
      <c r="T72" s="13">
        <v>0.6458333333333334</v>
      </c>
      <c r="U72" s="14" t="s">
        <v>17</v>
      </c>
    </row>
    <row r="73" spans="1:21" ht="12.75">
      <c r="A73" s="15">
        <v>64</v>
      </c>
      <c r="B73" s="16">
        <v>0.3680555555555556</v>
      </c>
      <c r="C73" s="17" t="s">
        <v>16</v>
      </c>
      <c r="D73" s="16">
        <v>0.38392857142857145</v>
      </c>
      <c r="E73" s="17" t="s">
        <v>16</v>
      </c>
      <c r="J73" s="16">
        <v>0.6101190476190477</v>
      </c>
      <c r="K73" s="17" t="s">
        <v>16</v>
      </c>
      <c r="L73" s="16">
        <v>0.6084770114942528</v>
      </c>
      <c r="M73" s="17" t="s">
        <v>16</v>
      </c>
      <c r="R73" s="13">
        <v>0.6556372549019608</v>
      </c>
      <c r="S73" s="14" t="s">
        <v>16</v>
      </c>
      <c r="T73" s="13">
        <v>0.6510416666666666</v>
      </c>
      <c r="U73" s="14" t="s">
        <v>16</v>
      </c>
    </row>
    <row r="74" spans="1:21" ht="12.75">
      <c r="A74" s="15">
        <v>65</v>
      </c>
      <c r="B74" s="16">
        <v>0.37083333333333335</v>
      </c>
      <c r="C74" s="17" t="s">
        <v>16</v>
      </c>
      <c r="D74" s="16">
        <v>0.3869047619047619</v>
      </c>
      <c r="E74" s="17" t="s">
        <v>17</v>
      </c>
      <c r="J74" s="16">
        <v>0.6160714285714286</v>
      </c>
      <c r="K74" s="17" t="s">
        <v>17</v>
      </c>
      <c r="L74" s="16">
        <v>0.6142241379310345</v>
      </c>
      <c r="M74" s="17" t="s">
        <v>17</v>
      </c>
      <c r="R74" s="13">
        <v>0.6605392156862745</v>
      </c>
      <c r="S74" s="14" t="s">
        <v>17</v>
      </c>
      <c r="T74" s="13">
        <v>0.65625</v>
      </c>
      <c r="U74" s="14" t="s">
        <v>16</v>
      </c>
    </row>
    <row r="75" spans="1:21" ht="12.75">
      <c r="A75" s="15">
        <v>66</v>
      </c>
      <c r="B75" s="16">
        <v>0.3736111111111111</v>
      </c>
      <c r="C75" s="17" t="s">
        <v>16</v>
      </c>
      <c r="D75" s="16">
        <v>0.3898809523809524</v>
      </c>
      <c r="E75" s="17" t="s">
        <v>17</v>
      </c>
      <c r="J75" s="16">
        <v>0.6220238095238095</v>
      </c>
      <c r="K75" s="17" t="s">
        <v>16</v>
      </c>
      <c r="L75" s="16">
        <v>0.6199712643678161</v>
      </c>
      <c r="M75" s="17" t="s">
        <v>17</v>
      </c>
      <c r="R75" s="13">
        <v>0.6654411764705882</v>
      </c>
      <c r="S75" s="14" t="s">
        <v>16</v>
      </c>
      <c r="T75" s="13">
        <v>0.6614583333333334</v>
      </c>
      <c r="U75" s="14" t="s">
        <v>17</v>
      </c>
    </row>
    <row r="76" spans="1:21" ht="12.75">
      <c r="A76" s="15">
        <v>67</v>
      </c>
      <c r="B76" s="16">
        <v>0.3763888888888889</v>
      </c>
      <c r="C76" s="17" t="s">
        <v>16</v>
      </c>
      <c r="D76" s="16">
        <v>0.3928571428571429</v>
      </c>
      <c r="E76" s="17" t="s">
        <v>16</v>
      </c>
      <c r="J76" s="16">
        <v>0.6279761904761905</v>
      </c>
      <c r="K76" s="17" t="s">
        <v>17</v>
      </c>
      <c r="L76" s="16">
        <v>0.6257183908045977</v>
      </c>
      <c r="M76" s="17" t="s">
        <v>16</v>
      </c>
      <c r="R76" s="13">
        <v>0.670343137254902</v>
      </c>
      <c r="S76" s="14" t="s">
        <v>16</v>
      </c>
      <c r="T76" s="13">
        <v>0.6666666666666666</v>
      </c>
      <c r="U76" s="14" t="s">
        <v>16</v>
      </c>
    </row>
    <row r="77" spans="1:21" ht="12.75">
      <c r="A77" s="15">
        <v>68</v>
      </c>
      <c r="B77" s="16">
        <v>0.3791666666666667</v>
      </c>
      <c r="C77" s="17" t="s">
        <v>16</v>
      </c>
      <c r="D77" s="16">
        <v>0.3958333333333333</v>
      </c>
      <c r="E77" s="17" t="s">
        <v>16</v>
      </c>
      <c r="J77" s="16">
        <v>0.6339285714285714</v>
      </c>
      <c r="K77" s="17" t="s">
        <v>17</v>
      </c>
      <c r="L77" s="16">
        <v>0.6314655172413793</v>
      </c>
      <c r="M77" s="17" t="s">
        <v>17</v>
      </c>
      <c r="R77" s="13">
        <v>0.6752450980392157</v>
      </c>
      <c r="S77" s="14" t="s">
        <v>17</v>
      </c>
      <c r="T77" s="13">
        <v>0.671875</v>
      </c>
      <c r="U77" s="14" t="s">
        <v>16</v>
      </c>
    </row>
    <row r="78" spans="1:21" ht="12.75">
      <c r="A78" s="15">
        <v>69</v>
      </c>
      <c r="B78" s="16">
        <v>0.3819444444444445</v>
      </c>
      <c r="C78" s="17" t="s">
        <v>16</v>
      </c>
      <c r="D78" s="16">
        <v>0.4020833333333333</v>
      </c>
      <c r="E78" s="17" t="s">
        <v>16</v>
      </c>
      <c r="J78" s="16">
        <v>0.6398809523809523</v>
      </c>
      <c r="K78" s="17" t="s">
        <v>16</v>
      </c>
      <c r="L78" s="16">
        <v>0.6372126436781609</v>
      </c>
      <c r="M78" s="17" t="s">
        <v>16</v>
      </c>
      <c r="R78" s="13">
        <v>0.6801470588235294</v>
      </c>
      <c r="S78" s="14" t="s">
        <v>16</v>
      </c>
      <c r="T78" s="13">
        <v>0.6770833333333334</v>
      </c>
      <c r="U78" s="14" t="s">
        <v>17</v>
      </c>
    </row>
    <row r="79" spans="1:21" ht="12.75">
      <c r="A79" s="15">
        <v>70</v>
      </c>
      <c r="B79" s="16">
        <v>0.38472222222222224</v>
      </c>
      <c r="C79" s="17" t="s">
        <v>16</v>
      </c>
      <c r="D79" s="16">
        <v>0.4083333333333333</v>
      </c>
      <c r="E79" s="17" t="s">
        <v>17</v>
      </c>
      <c r="J79" s="16">
        <v>0.6458333333333334</v>
      </c>
      <c r="K79" s="17" t="s">
        <v>17</v>
      </c>
      <c r="L79" s="16">
        <v>0.6429597701149425</v>
      </c>
      <c r="M79" s="17" t="s">
        <v>17</v>
      </c>
      <c r="R79" s="13">
        <v>0.6850490196078431</v>
      </c>
      <c r="S79" s="14" t="s">
        <v>17</v>
      </c>
      <c r="T79" s="13">
        <v>0.6822916666666666</v>
      </c>
      <c r="U79" s="14" t="s">
        <v>16</v>
      </c>
    </row>
    <row r="80" spans="1:21" ht="12.75">
      <c r="A80" s="15">
        <v>71</v>
      </c>
      <c r="B80" s="16">
        <v>0.3875</v>
      </c>
      <c r="C80" s="17" t="s">
        <v>16</v>
      </c>
      <c r="D80" s="16">
        <v>0.4145833333333333</v>
      </c>
      <c r="E80" s="17" t="s">
        <v>16</v>
      </c>
      <c r="J80" s="16">
        <v>0.6517857142857143</v>
      </c>
      <c r="K80" s="17" t="s">
        <v>16</v>
      </c>
      <c r="L80" s="16">
        <v>0.6487068965517242</v>
      </c>
      <c r="M80" s="17" t="s">
        <v>16</v>
      </c>
      <c r="R80" s="13">
        <v>0.6899509803921569</v>
      </c>
      <c r="S80" s="14" t="s">
        <v>16</v>
      </c>
      <c r="T80" s="13">
        <v>0.6875</v>
      </c>
      <c r="U80" s="14" t="s">
        <v>16</v>
      </c>
    </row>
    <row r="81" spans="1:21" ht="12.75">
      <c r="A81" s="15">
        <v>72</v>
      </c>
      <c r="B81" s="16">
        <v>0.3902777777777778</v>
      </c>
      <c r="C81" s="17" t="s">
        <v>16</v>
      </c>
      <c r="D81" s="16">
        <v>0.42083333333333334</v>
      </c>
      <c r="E81" s="17" t="s">
        <v>16</v>
      </c>
      <c r="J81" s="16">
        <v>0.6577380952380952</v>
      </c>
      <c r="K81" s="17" t="s">
        <v>17</v>
      </c>
      <c r="L81" s="16">
        <v>0.6544540229885057</v>
      </c>
      <c r="M81" s="17" t="s">
        <v>17</v>
      </c>
      <c r="R81" s="13">
        <v>0.6948529411764706</v>
      </c>
      <c r="S81" s="14" t="s">
        <v>16</v>
      </c>
      <c r="T81" s="13">
        <v>0.6927083333333333</v>
      </c>
      <c r="U81" s="14" t="s">
        <v>17</v>
      </c>
    </row>
    <row r="82" spans="1:21" ht="12.75">
      <c r="A82" s="15">
        <v>73</v>
      </c>
      <c r="B82" s="16">
        <v>0.39305555555555555</v>
      </c>
      <c r="C82" s="17" t="s">
        <v>17</v>
      </c>
      <c r="D82" s="16">
        <v>0.4270833333333333</v>
      </c>
      <c r="E82" s="17" t="s">
        <v>17</v>
      </c>
      <c r="J82" s="16">
        <v>0.6636904761904762</v>
      </c>
      <c r="K82" s="17" t="s">
        <v>16</v>
      </c>
      <c r="L82" s="16">
        <v>0.6602011494252873</v>
      </c>
      <c r="M82" s="17" t="s">
        <v>17</v>
      </c>
      <c r="R82" s="13">
        <v>0.6997549019607843</v>
      </c>
      <c r="S82" s="14" t="s">
        <v>17</v>
      </c>
      <c r="T82" s="13">
        <v>0.6979166666666666</v>
      </c>
      <c r="U82" s="14" t="s">
        <v>16</v>
      </c>
    </row>
    <row r="83" spans="1:21" ht="12.75">
      <c r="A83" s="15">
        <v>74</v>
      </c>
      <c r="B83" s="16">
        <v>0.3958333333333333</v>
      </c>
      <c r="C83" s="17" t="s">
        <v>16</v>
      </c>
      <c r="D83" s="16">
        <v>0.43333333333333335</v>
      </c>
      <c r="E83" s="17" t="s">
        <v>16</v>
      </c>
      <c r="J83" s="16">
        <v>0.6696428571428571</v>
      </c>
      <c r="K83" s="17" t="s">
        <v>17</v>
      </c>
      <c r="L83" s="16">
        <v>0.665948275862069</v>
      </c>
      <c r="M83" s="17" t="s">
        <v>16</v>
      </c>
      <c r="R83" s="13">
        <v>0.704656862745098</v>
      </c>
      <c r="S83" s="14" t="s">
        <v>16</v>
      </c>
      <c r="T83" s="13">
        <v>0.703125</v>
      </c>
      <c r="U83" s="14" t="s">
        <v>16</v>
      </c>
    </row>
    <row r="84" spans="1:21" ht="12.75">
      <c r="A84" s="15">
        <v>75</v>
      </c>
      <c r="B84" s="16">
        <v>0.4020833333333333</v>
      </c>
      <c r="C84" s="17" t="s">
        <v>17</v>
      </c>
      <c r="D84" s="16">
        <v>0.4395833333333333</v>
      </c>
      <c r="E84" s="17" t="s">
        <v>16</v>
      </c>
      <c r="J84" s="16">
        <v>0.6755952380952381</v>
      </c>
      <c r="K84" s="17" t="s">
        <v>16</v>
      </c>
      <c r="L84" s="16">
        <v>0.6716954022988506</v>
      </c>
      <c r="M84" s="17" t="s">
        <v>17</v>
      </c>
      <c r="R84" s="13">
        <v>0.7095588235294118</v>
      </c>
      <c r="S84" s="14" t="s">
        <v>17</v>
      </c>
      <c r="T84" s="13">
        <v>0.7083333333333333</v>
      </c>
      <c r="U84" s="14" t="s">
        <v>17</v>
      </c>
    </row>
    <row r="85" spans="1:21" ht="12.75">
      <c r="A85" s="15">
        <v>76</v>
      </c>
      <c r="B85" s="16">
        <v>0.4083333333333333</v>
      </c>
      <c r="C85" s="17" t="s">
        <v>16</v>
      </c>
      <c r="D85" s="16">
        <v>0.4458333333333333</v>
      </c>
      <c r="E85" s="17" t="s">
        <v>16</v>
      </c>
      <c r="J85" s="16">
        <v>0.6815476190476191</v>
      </c>
      <c r="K85" s="17" t="s">
        <v>17</v>
      </c>
      <c r="L85" s="16">
        <v>0.6774425287356322</v>
      </c>
      <c r="M85" s="17" t="s">
        <v>16</v>
      </c>
      <c r="R85" s="13">
        <v>0.7144607843137255</v>
      </c>
      <c r="S85" s="14" t="s">
        <v>16</v>
      </c>
      <c r="T85" s="13">
        <v>0.7135416666666666</v>
      </c>
      <c r="U85" s="14" t="s">
        <v>16</v>
      </c>
    </row>
    <row r="86" spans="1:21" ht="12.75">
      <c r="A86" s="15">
        <v>77</v>
      </c>
      <c r="B86" s="16">
        <v>0.4145833333333333</v>
      </c>
      <c r="C86" s="17" t="s">
        <v>17</v>
      </c>
      <c r="D86" s="16">
        <v>0.45208333333333334</v>
      </c>
      <c r="E86" s="17" t="s">
        <v>17</v>
      </c>
      <c r="J86" s="16">
        <v>0.6875</v>
      </c>
      <c r="K86" s="17" t="s">
        <v>17</v>
      </c>
      <c r="L86" s="16">
        <v>0.6831896551724138</v>
      </c>
      <c r="M86" s="17" t="s">
        <v>17</v>
      </c>
      <c r="R86" s="13">
        <v>0.7193627450980392</v>
      </c>
      <c r="S86" s="14" t="s">
        <v>16</v>
      </c>
      <c r="T86" s="13">
        <v>0.71875</v>
      </c>
      <c r="U86" s="14" t="s">
        <v>17</v>
      </c>
    </row>
    <row r="87" spans="1:21" ht="12.75">
      <c r="A87" s="15">
        <v>78</v>
      </c>
      <c r="B87" s="16">
        <v>0.42083333333333334</v>
      </c>
      <c r="C87" s="17" t="s">
        <v>16</v>
      </c>
      <c r="D87" s="16">
        <v>0.4583333333333333</v>
      </c>
      <c r="E87" s="17" t="s">
        <v>16</v>
      </c>
      <c r="J87" s="16">
        <v>0.6934523809523809</v>
      </c>
      <c r="K87" s="17" t="s">
        <v>16</v>
      </c>
      <c r="L87" s="16">
        <v>0.6889367816091954</v>
      </c>
      <c r="M87" s="17" t="s">
        <v>17</v>
      </c>
      <c r="R87" s="13">
        <v>0.7242647058823529</v>
      </c>
      <c r="S87" s="14" t="s">
        <v>17</v>
      </c>
      <c r="T87" s="13">
        <v>0.7239583333333333</v>
      </c>
      <c r="U87" s="14" t="s">
        <v>16</v>
      </c>
    </row>
    <row r="88" spans="1:21" ht="12.75">
      <c r="A88" s="15">
        <v>79</v>
      </c>
      <c r="B88" s="16">
        <v>0.4270833333333333</v>
      </c>
      <c r="C88" s="17" t="s">
        <v>17</v>
      </c>
      <c r="D88" s="16">
        <v>0.46458333333333335</v>
      </c>
      <c r="E88" s="17" t="s">
        <v>16</v>
      </c>
      <c r="J88" s="16">
        <v>0.6994047619047619</v>
      </c>
      <c r="K88" s="17" t="s">
        <v>17</v>
      </c>
      <c r="L88" s="16">
        <v>0.694683908045977</v>
      </c>
      <c r="M88" s="17" t="s">
        <v>16</v>
      </c>
      <c r="R88" s="13">
        <v>0.7291666666666666</v>
      </c>
      <c r="S88" s="14" t="s">
        <v>16</v>
      </c>
      <c r="T88" s="13">
        <v>0.7291666666666666</v>
      </c>
      <c r="U88" s="14" t="s">
        <v>16</v>
      </c>
    </row>
    <row r="89" spans="1:21" ht="12.75">
      <c r="A89" s="15">
        <v>80</v>
      </c>
      <c r="B89" s="16">
        <v>0.43333333333333335</v>
      </c>
      <c r="C89" s="17" t="s">
        <v>16</v>
      </c>
      <c r="D89" s="16">
        <v>0.4708333333333333</v>
      </c>
      <c r="E89" s="17" t="s">
        <v>17</v>
      </c>
      <c r="J89" s="16">
        <v>0.7053571428571428</v>
      </c>
      <c r="K89" s="17" t="s">
        <v>16</v>
      </c>
      <c r="L89" s="16">
        <v>0.7004310344827587</v>
      </c>
      <c r="M89" s="17" t="s">
        <v>17</v>
      </c>
      <c r="R89" s="13">
        <v>0.734375</v>
      </c>
      <c r="S89" s="14" t="s">
        <v>17</v>
      </c>
      <c r="T89" s="13">
        <v>0.7340277777777777</v>
      </c>
      <c r="U89" s="14" t="s">
        <v>17</v>
      </c>
    </row>
    <row r="90" spans="1:21" ht="12.75">
      <c r="A90" s="15">
        <v>81</v>
      </c>
      <c r="B90" s="16">
        <v>0.4395833333333333</v>
      </c>
      <c r="C90" s="17" t="s">
        <v>17</v>
      </c>
      <c r="D90" s="16">
        <v>0.4770833333333333</v>
      </c>
      <c r="E90" s="17" t="s">
        <v>16</v>
      </c>
      <c r="J90" s="16">
        <v>0.7113095238095238</v>
      </c>
      <c r="K90" s="17" t="s">
        <v>17</v>
      </c>
      <c r="L90" s="16">
        <v>0.7061781609195402</v>
      </c>
      <c r="M90" s="17" t="s">
        <v>16</v>
      </c>
      <c r="R90" s="13">
        <v>0.7395833333333333</v>
      </c>
      <c r="S90" s="14" t="s">
        <v>16</v>
      </c>
      <c r="T90" s="13">
        <v>0.7388888888888888</v>
      </c>
      <c r="U90" s="14" t="s">
        <v>16</v>
      </c>
    </row>
    <row r="91" spans="1:21" ht="12.75">
      <c r="A91" s="15">
        <v>82</v>
      </c>
      <c r="B91" s="16">
        <v>0.4458333333333333</v>
      </c>
      <c r="C91" s="17" t="s">
        <v>16</v>
      </c>
      <c r="D91" s="16">
        <v>0.48333333333333334</v>
      </c>
      <c r="E91" s="17" t="s">
        <v>16</v>
      </c>
      <c r="J91" s="16">
        <v>0.7172619047619048</v>
      </c>
      <c r="K91" s="17" t="s">
        <v>16</v>
      </c>
      <c r="L91" s="16">
        <v>0.7119252873563218</v>
      </c>
      <c r="M91" s="17" t="s">
        <v>17</v>
      </c>
      <c r="R91" s="13">
        <v>0.7447916666666666</v>
      </c>
      <c r="S91" s="14" t="s">
        <v>16</v>
      </c>
      <c r="T91" s="13">
        <v>0.74375</v>
      </c>
      <c r="U91" s="14" t="s">
        <v>16</v>
      </c>
    </row>
    <row r="92" spans="1:21" ht="12.75">
      <c r="A92" s="15">
        <v>83</v>
      </c>
      <c r="B92" s="16">
        <v>0.45208333333333334</v>
      </c>
      <c r="C92" s="17" t="s">
        <v>17</v>
      </c>
      <c r="D92" s="16">
        <v>0.4895833333333333</v>
      </c>
      <c r="E92" s="17" t="s">
        <v>17</v>
      </c>
      <c r="J92" s="16">
        <v>0.7232142857142857</v>
      </c>
      <c r="K92" s="17" t="s">
        <v>17</v>
      </c>
      <c r="L92" s="16">
        <v>0.7176724137931034</v>
      </c>
      <c r="M92" s="17" t="s">
        <v>16</v>
      </c>
      <c r="R92" s="13">
        <v>0.75</v>
      </c>
      <c r="S92" s="14" t="s">
        <v>17</v>
      </c>
      <c r="T92" s="13">
        <v>0.7486111111111111</v>
      </c>
      <c r="U92" s="14" t="s">
        <v>17</v>
      </c>
    </row>
    <row r="93" spans="1:21" ht="12.75">
      <c r="A93" s="15">
        <v>84</v>
      </c>
      <c r="B93" s="16">
        <v>0.4583333333333333</v>
      </c>
      <c r="C93" s="17" t="s">
        <v>16</v>
      </c>
      <c r="D93" s="16">
        <v>0.49583333333333335</v>
      </c>
      <c r="E93" s="17" t="s">
        <v>16</v>
      </c>
      <c r="J93" s="16">
        <v>0.7291666666666666</v>
      </c>
      <c r="K93" s="17" t="s">
        <v>16</v>
      </c>
      <c r="L93" s="16">
        <v>0.7234195402298851</v>
      </c>
      <c r="M93" s="17" t="s">
        <v>17</v>
      </c>
      <c r="R93" s="13">
        <v>0.7552083333333333</v>
      </c>
      <c r="S93" s="14" t="s">
        <v>16</v>
      </c>
      <c r="T93" s="13">
        <v>0.7534722222222222</v>
      </c>
      <c r="U93" s="14" t="s">
        <v>16</v>
      </c>
    </row>
    <row r="94" spans="1:21" ht="12.75">
      <c r="A94" s="15">
        <v>85</v>
      </c>
      <c r="B94" s="16">
        <v>0.46458333333333335</v>
      </c>
      <c r="C94" s="17" t="s">
        <v>17</v>
      </c>
      <c r="D94" s="16">
        <v>0.5020833333333333</v>
      </c>
      <c r="E94" s="17" t="s">
        <v>16</v>
      </c>
      <c r="J94" s="16">
        <v>0.7339743589743589</v>
      </c>
      <c r="K94" s="17" t="s">
        <v>16</v>
      </c>
      <c r="L94" s="16">
        <v>0.7291666666666666</v>
      </c>
      <c r="M94" s="17" t="s">
        <v>16</v>
      </c>
      <c r="R94" s="13">
        <v>0.7604166666666666</v>
      </c>
      <c r="S94" s="14" t="s">
        <v>16</v>
      </c>
      <c r="T94" s="13">
        <v>0.7583333333333333</v>
      </c>
      <c r="U94" s="14" t="s">
        <v>16</v>
      </c>
    </row>
    <row r="95" spans="1:21" ht="12.75">
      <c r="A95" s="15">
        <v>86</v>
      </c>
      <c r="B95" s="16">
        <v>0.4708333333333333</v>
      </c>
      <c r="C95" s="17" t="s">
        <v>16</v>
      </c>
      <c r="D95" s="16">
        <v>0.5083333333333333</v>
      </c>
      <c r="E95" s="17" t="s">
        <v>16</v>
      </c>
      <c r="J95" s="16">
        <v>0.7387820512820512</v>
      </c>
      <c r="K95" s="17" t="s">
        <v>16</v>
      </c>
      <c r="L95" s="16">
        <v>0.7339743589743589</v>
      </c>
      <c r="M95" s="17" t="s">
        <v>16</v>
      </c>
      <c r="R95" s="13">
        <v>0.765625</v>
      </c>
      <c r="S95" s="14" t="s">
        <v>17</v>
      </c>
      <c r="T95" s="13">
        <v>0.7631944444444444</v>
      </c>
      <c r="U95" s="14" t="s">
        <v>17</v>
      </c>
    </row>
    <row r="96" spans="1:21" ht="12.75">
      <c r="A96" s="15">
        <v>87</v>
      </c>
      <c r="B96" s="16">
        <v>0.4770833333333333</v>
      </c>
      <c r="C96" s="17" t="s">
        <v>17</v>
      </c>
      <c r="D96" s="16">
        <v>0.5145833333333333</v>
      </c>
      <c r="E96" s="17" t="s">
        <v>17</v>
      </c>
      <c r="J96" s="16">
        <v>0.7435897435897435</v>
      </c>
      <c r="K96" s="17" t="s">
        <v>16</v>
      </c>
      <c r="L96" s="16">
        <v>0.7387820512820512</v>
      </c>
      <c r="M96" s="17" t="s">
        <v>16</v>
      </c>
      <c r="R96" s="13">
        <v>0.7708333333333333</v>
      </c>
      <c r="S96" s="14" t="s">
        <v>16</v>
      </c>
      <c r="T96" s="13">
        <v>0.7680555555555555</v>
      </c>
      <c r="U96" s="14" t="s">
        <v>16</v>
      </c>
    </row>
    <row r="97" spans="1:21" ht="12.75">
      <c r="A97" s="15">
        <v>88</v>
      </c>
      <c r="B97" s="16">
        <v>0.48333333333333334</v>
      </c>
      <c r="C97" s="17" t="s">
        <v>16</v>
      </c>
      <c r="D97" s="16">
        <v>0.5208333333333334</v>
      </c>
      <c r="E97" s="17" t="s">
        <v>17</v>
      </c>
      <c r="J97" s="16">
        <v>0.7483974358974359</v>
      </c>
      <c r="K97" s="17" t="s">
        <v>16</v>
      </c>
      <c r="L97" s="16">
        <v>0.7435897435897435</v>
      </c>
      <c r="M97" s="17" t="s">
        <v>16</v>
      </c>
      <c r="R97" s="13">
        <v>0.7760416666666666</v>
      </c>
      <c r="S97" s="14" t="s">
        <v>16</v>
      </c>
      <c r="T97" s="13">
        <v>0.7729166666666666</v>
      </c>
      <c r="U97" s="14" t="s">
        <v>17</v>
      </c>
    </row>
    <row r="98" spans="1:21" ht="12.75">
      <c r="A98" s="15">
        <v>89</v>
      </c>
      <c r="B98" s="16">
        <v>0.4895833333333333</v>
      </c>
      <c r="C98" s="17" t="s">
        <v>17</v>
      </c>
      <c r="D98" s="16">
        <v>0.5270833333333333</v>
      </c>
      <c r="E98" s="17" t="s">
        <v>16</v>
      </c>
      <c r="J98" s="16">
        <v>0.7532051282051282</v>
      </c>
      <c r="K98" s="17" t="s">
        <v>16</v>
      </c>
      <c r="L98" s="16">
        <v>0.7483974358974359</v>
      </c>
      <c r="M98" s="17" t="s">
        <v>16</v>
      </c>
      <c r="R98" s="13">
        <v>0.78125</v>
      </c>
      <c r="S98" s="14" t="s">
        <v>17</v>
      </c>
      <c r="T98" s="13">
        <v>0.7777777777777777</v>
      </c>
      <c r="U98" s="14" t="s">
        <v>16</v>
      </c>
    </row>
    <row r="99" spans="1:21" ht="12.75">
      <c r="A99" s="15">
        <v>90</v>
      </c>
      <c r="B99" s="16">
        <v>0.49583333333333335</v>
      </c>
      <c r="C99" s="17" t="s">
        <v>16</v>
      </c>
      <c r="D99" s="16">
        <v>0.5333333333333333</v>
      </c>
      <c r="E99" s="17" t="s">
        <v>17</v>
      </c>
      <c r="J99" s="16">
        <v>0.7580128205128205</v>
      </c>
      <c r="K99" s="17" t="s">
        <v>16</v>
      </c>
      <c r="L99" s="16">
        <v>0.7532051282051282</v>
      </c>
      <c r="M99" s="17" t="s">
        <v>16</v>
      </c>
      <c r="R99" s="13">
        <v>0.7864583333333333</v>
      </c>
      <c r="S99" s="14" t="s">
        <v>16</v>
      </c>
      <c r="T99" s="13">
        <v>0.7826388888888889</v>
      </c>
      <c r="U99" s="14" t="s">
        <v>16</v>
      </c>
    </row>
    <row r="100" spans="1:21" ht="12.75">
      <c r="A100" s="15">
        <v>91</v>
      </c>
      <c r="B100" s="16">
        <v>0.5020833333333333</v>
      </c>
      <c r="C100" s="17" t="s">
        <v>17</v>
      </c>
      <c r="D100" s="16">
        <v>0.5395833333333334</v>
      </c>
      <c r="E100" s="17" t="s">
        <v>16</v>
      </c>
      <c r="J100" s="16">
        <v>0.7628205128205128</v>
      </c>
      <c r="K100" s="17" t="s">
        <v>16</v>
      </c>
      <c r="L100" s="16">
        <v>0.7580128205128205</v>
      </c>
      <c r="M100" s="17" t="s">
        <v>16</v>
      </c>
      <c r="R100" s="13">
        <v>0.7916666666666666</v>
      </c>
      <c r="S100" s="14" t="s">
        <v>16</v>
      </c>
      <c r="T100" s="13">
        <v>0.7875</v>
      </c>
      <c r="U100" s="14" t="s">
        <v>17</v>
      </c>
    </row>
    <row r="101" spans="1:21" ht="12.75">
      <c r="A101" s="15">
        <v>92</v>
      </c>
      <c r="B101" s="16">
        <v>0.5083333333333333</v>
      </c>
      <c r="C101" s="17" t="s">
        <v>16</v>
      </c>
      <c r="D101" s="16">
        <v>0.5458333333333334</v>
      </c>
      <c r="E101" s="17" t="s">
        <v>17</v>
      </c>
      <c r="J101" s="16">
        <v>0.7676282051282051</v>
      </c>
      <c r="K101" s="17" t="s">
        <v>16</v>
      </c>
      <c r="L101" s="16">
        <v>0.7628205128205128</v>
      </c>
      <c r="M101" s="17" t="s">
        <v>16</v>
      </c>
      <c r="R101" s="13">
        <v>0.796875</v>
      </c>
      <c r="S101" s="14" t="s">
        <v>17</v>
      </c>
      <c r="T101" s="13">
        <v>0.7923611111111111</v>
      </c>
      <c r="U101" s="14" t="s">
        <v>16</v>
      </c>
    </row>
    <row r="102" spans="1:21" ht="12.75">
      <c r="A102" s="15">
        <v>93</v>
      </c>
      <c r="B102" s="16">
        <v>0.5145833333333333</v>
      </c>
      <c r="C102" s="17" t="s">
        <v>17</v>
      </c>
      <c r="D102" s="16">
        <v>0.5520833333333334</v>
      </c>
      <c r="E102" s="17" t="s">
        <v>17</v>
      </c>
      <c r="J102" s="16">
        <v>0.7724358974358974</v>
      </c>
      <c r="K102" s="17" t="s">
        <v>16</v>
      </c>
      <c r="L102" s="16">
        <v>0.7676282051282051</v>
      </c>
      <c r="M102" s="17" t="s">
        <v>16</v>
      </c>
      <c r="R102" s="13">
        <v>0.8020833333333333</v>
      </c>
      <c r="S102" s="14" t="s">
        <v>16</v>
      </c>
      <c r="T102" s="13">
        <v>0.7972222222222222</v>
      </c>
      <c r="U102" s="14" t="s">
        <v>16</v>
      </c>
    </row>
    <row r="103" spans="1:21" ht="12.75">
      <c r="A103" s="15">
        <v>94</v>
      </c>
      <c r="B103" s="16">
        <v>0.5208333333333334</v>
      </c>
      <c r="C103" s="17" t="s">
        <v>16</v>
      </c>
      <c r="D103" s="16">
        <v>0.5583333333333333</v>
      </c>
      <c r="E103" s="17" t="s">
        <v>16</v>
      </c>
      <c r="J103" s="16">
        <v>0.7772435897435898</v>
      </c>
      <c r="K103" s="17" t="s">
        <v>16</v>
      </c>
      <c r="L103" s="16">
        <v>0.7724358974358974</v>
      </c>
      <c r="M103" s="17" t="s">
        <v>16</v>
      </c>
      <c r="R103" s="13">
        <v>0.8072916666666666</v>
      </c>
      <c r="S103" s="14" t="s">
        <v>17</v>
      </c>
      <c r="T103" s="13">
        <v>0.8020833333333333</v>
      </c>
      <c r="U103" s="14" t="s">
        <v>17</v>
      </c>
    </row>
    <row r="104" spans="1:21" ht="12.75">
      <c r="A104" s="15">
        <v>95</v>
      </c>
      <c r="B104" s="16">
        <v>0.5270833333333333</v>
      </c>
      <c r="C104" s="17" t="s">
        <v>16</v>
      </c>
      <c r="D104" s="16">
        <v>0.5645833333333333</v>
      </c>
      <c r="E104" s="17" t="s">
        <v>17</v>
      </c>
      <c r="J104" s="16">
        <v>0.782051282051282</v>
      </c>
      <c r="K104" s="17" t="s">
        <v>16</v>
      </c>
      <c r="L104" s="16">
        <v>0.7772435897435898</v>
      </c>
      <c r="M104" s="17" t="s">
        <v>16</v>
      </c>
      <c r="R104" s="13">
        <v>0.8125</v>
      </c>
      <c r="S104" s="14" t="s">
        <v>16</v>
      </c>
      <c r="T104" s="13">
        <v>0.8069444444444444</v>
      </c>
      <c r="U104" s="14" t="s">
        <v>16</v>
      </c>
    </row>
    <row r="105" spans="1:21" ht="12.75">
      <c r="A105" s="15">
        <v>96</v>
      </c>
      <c r="B105" s="16">
        <v>0.5333333333333333</v>
      </c>
      <c r="C105" s="17" t="s">
        <v>16</v>
      </c>
      <c r="D105" s="16">
        <v>0.5708333333333334</v>
      </c>
      <c r="E105" s="17" t="s">
        <v>16</v>
      </c>
      <c r="J105" s="16">
        <v>0.7868589743589743</v>
      </c>
      <c r="K105" s="17" t="s">
        <v>16</v>
      </c>
      <c r="L105" s="16">
        <v>0.782051282051282</v>
      </c>
      <c r="M105" s="17" t="s">
        <v>16</v>
      </c>
      <c r="R105" s="13">
        <v>0.8177083333333333</v>
      </c>
      <c r="S105" s="14" t="s">
        <v>16</v>
      </c>
      <c r="T105" s="13">
        <v>0.8118055555555554</v>
      </c>
      <c r="U105" s="14" t="s">
        <v>16</v>
      </c>
    </row>
    <row r="106" spans="1:21" ht="12.75">
      <c r="A106" s="15">
        <v>97</v>
      </c>
      <c r="B106" s="16">
        <v>0.5395833333333334</v>
      </c>
      <c r="C106" s="17" t="s">
        <v>16</v>
      </c>
      <c r="D106" s="16">
        <v>0.5770833333333334</v>
      </c>
      <c r="E106" s="17" t="s">
        <v>17</v>
      </c>
      <c r="J106" s="16">
        <v>0.7916666666666666</v>
      </c>
      <c r="K106" s="17" t="s">
        <v>16</v>
      </c>
      <c r="L106" s="16">
        <v>0.7868589743589743</v>
      </c>
      <c r="M106" s="17" t="s">
        <v>16</v>
      </c>
      <c r="R106" s="13">
        <v>0.8229166666666666</v>
      </c>
      <c r="S106" s="14" t="s">
        <v>17</v>
      </c>
      <c r="T106" s="13">
        <v>0.8166666666666667</v>
      </c>
      <c r="U106" s="14" t="s">
        <v>17</v>
      </c>
    </row>
    <row r="107" spans="1:21" ht="12.75">
      <c r="A107" s="15">
        <v>98</v>
      </c>
      <c r="B107" s="16">
        <v>0.5458333333333334</v>
      </c>
      <c r="C107" s="17" t="s">
        <v>17</v>
      </c>
      <c r="D107" s="16">
        <v>0.5833333333333334</v>
      </c>
      <c r="E107" s="17" t="s">
        <v>16</v>
      </c>
      <c r="J107" s="16">
        <v>0.7964743589743589</v>
      </c>
      <c r="K107" s="17" t="s">
        <v>16</v>
      </c>
      <c r="L107" s="16">
        <v>0.7916666666666666</v>
      </c>
      <c r="M107" s="17" t="s">
        <v>16</v>
      </c>
      <c r="R107" s="13">
        <v>0.828125</v>
      </c>
      <c r="S107" s="14" t="s">
        <v>16</v>
      </c>
      <c r="T107" s="13">
        <v>0.8215277777777777</v>
      </c>
      <c r="U107" s="14" t="s">
        <v>16</v>
      </c>
    </row>
    <row r="108" spans="1:21" ht="12.75">
      <c r="A108" s="15">
        <v>99</v>
      </c>
      <c r="B108" s="16">
        <v>0.5520833333333334</v>
      </c>
      <c r="C108" s="17" t="s">
        <v>16</v>
      </c>
      <c r="D108" s="16">
        <v>0.5873842592592593</v>
      </c>
      <c r="E108" s="17" t="s">
        <v>16</v>
      </c>
      <c r="J108" s="16">
        <v>0.8012820512820512</v>
      </c>
      <c r="K108" s="17" t="s">
        <v>16</v>
      </c>
      <c r="L108" s="16">
        <v>0.7964743589743589</v>
      </c>
      <c r="M108" s="17" t="s">
        <v>16</v>
      </c>
      <c r="R108" s="13">
        <v>0.8333333333333333</v>
      </c>
      <c r="S108" s="14" t="s">
        <v>16</v>
      </c>
      <c r="T108" s="13">
        <v>0.8263888888888888</v>
      </c>
      <c r="U108" s="14" t="s">
        <v>17</v>
      </c>
    </row>
    <row r="109" spans="1:21" ht="12.75">
      <c r="A109" s="15">
        <v>100</v>
      </c>
      <c r="B109" s="16">
        <v>0.5583333333333333</v>
      </c>
      <c r="C109" s="17" t="s">
        <v>16</v>
      </c>
      <c r="D109" s="16">
        <v>0.5914351851851852</v>
      </c>
      <c r="E109" s="17" t="s">
        <v>17</v>
      </c>
      <c r="J109" s="16">
        <v>0.8060897435897436</v>
      </c>
      <c r="K109" s="17" t="s">
        <v>16</v>
      </c>
      <c r="L109" s="16">
        <v>0.8012820512820512</v>
      </c>
      <c r="M109" s="17" t="s">
        <v>16</v>
      </c>
      <c r="R109" s="13">
        <v>0.8385416666666666</v>
      </c>
      <c r="S109" s="14" t="s">
        <v>17</v>
      </c>
      <c r="T109" s="13">
        <v>0.83125</v>
      </c>
      <c r="U109" s="14" t="s">
        <v>16</v>
      </c>
    </row>
    <row r="110" spans="1:21" ht="12.75">
      <c r="A110" s="15">
        <v>101</v>
      </c>
      <c r="B110" s="16">
        <v>0.5645833333333333</v>
      </c>
      <c r="C110" s="17" t="s">
        <v>16</v>
      </c>
      <c r="D110" s="16">
        <v>0.5954861111111112</v>
      </c>
      <c r="E110" s="17" t="s">
        <v>16</v>
      </c>
      <c r="J110" s="16">
        <v>0.8108974358974359</v>
      </c>
      <c r="K110" s="17" t="s">
        <v>16</v>
      </c>
      <c r="L110" s="16">
        <v>0.8060897435897436</v>
      </c>
      <c r="M110" s="17" t="s">
        <v>16</v>
      </c>
      <c r="R110" s="13">
        <v>0.84375</v>
      </c>
      <c r="S110" s="14" t="s">
        <v>16</v>
      </c>
      <c r="T110" s="13">
        <v>0.836111111111111</v>
      </c>
      <c r="U110" s="14" t="s">
        <v>16</v>
      </c>
    </row>
    <row r="111" spans="1:21" ht="12.75">
      <c r="A111" s="15">
        <v>102</v>
      </c>
      <c r="B111" s="16">
        <v>0.5708333333333334</v>
      </c>
      <c r="C111" s="17" t="s">
        <v>16</v>
      </c>
      <c r="D111" s="16">
        <v>0.5995370370370371</v>
      </c>
      <c r="E111" s="17" t="s">
        <v>16</v>
      </c>
      <c r="J111" s="16">
        <v>0.8157051282051282</v>
      </c>
      <c r="K111" s="17" t="s">
        <v>16</v>
      </c>
      <c r="L111" s="16">
        <v>0.8108974358974359</v>
      </c>
      <c r="M111" s="17" t="s">
        <v>16</v>
      </c>
      <c r="R111" s="13">
        <v>0.8489583333333333</v>
      </c>
      <c r="S111" s="14" t="s">
        <v>16</v>
      </c>
      <c r="T111" s="13">
        <v>0.8409722222222221</v>
      </c>
      <c r="U111" s="14" t="s">
        <v>17</v>
      </c>
    </row>
    <row r="112" spans="1:21" ht="12.75">
      <c r="A112" s="15">
        <v>103</v>
      </c>
      <c r="B112" s="16">
        <v>0.5770833333333334</v>
      </c>
      <c r="C112" s="17" t="s">
        <v>17</v>
      </c>
      <c r="D112" s="16">
        <v>0.603587962962963</v>
      </c>
      <c r="E112" s="17" t="s">
        <v>16</v>
      </c>
      <c r="J112" s="16">
        <v>0.8205128205128205</v>
      </c>
      <c r="K112" s="17" t="s">
        <v>16</v>
      </c>
      <c r="L112" s="16">
        <v>0.8157051282051282</v>
      </c>
      <c r="M112" s="17" t="s">
        <v>16</v>
      </c>
      <c r="R112" s="13">
        <v>0.8541666666666666</v>
      </c>
      <c r="S112" s="14" t="s">
        <v>17</v>
      </c>
      <c r="T112" s="13">
        <v>0.8458333333333332</v>
      </c>
      <c r="U112" s="14" t="s">
        <v>16</v>
      </c>
    </row>
    <row r="113" spans="1:21" ht="12.75">
      <c r="A113" s="15">
        <v>104</v>
      </c>
      <c r="B113" s="16">
        <v>0.5833333333333334</v>
      </c>
      <c r="C113" s="17" t="s">
        <v>16</v>
      </c>
      <c r="D113" s="16">
        <v>0.607638888888889</v>
      </c>
      <c r="E113" s="17" t="s">
        <v>17</v>
      </c>
      <c r="J113" s="16">
        <v>0.8253205128205128</v>
      </c>
      <c r="K113" s="17" t="s">
        <v>16</v>
      </c>
      <c r="L113" s="16">
        <v>0.8205128205128205</v>
      </c>
      <c r="M113" s="17" t="s">
        <v>16</v>
      </c>
      <c r="R113" s="13">
        <v>0.859375</v>
      </c>
      <c r="S113" s="14" t="s">
        <v>16</v>
      </c>
      <c r="T113" s="13">
        <v>0.8506944444444444</v>
      </c>
      <c r="U113" s="14" t="s">
        <v>16</v>
      </c>
    </row>
    <row r="114" spans="1:21" ht="12.75">
      <c r="A114" s="15">
        <v>105</v>
      </c>
      <c r="B114" s="16">
        <v>0.5872747747747749</v>
      </c>
      <c r="C114" s="17" t="s">
        <v>17</v>
      </c>
      <c r="D114" s="16">
        <v>0.6116898148148149</v>
      </c>
      <c r="E114" s="17" t="s">
        <v>16</v>
      </c>
      <c r="J114" s="16">
        <v>0.8301282051282051</v>
      </c>
      <c r="K114" s="17" t="s">
        <v>16</v>
      </c>
      <c r="L114" s="16">
        <v>0.8253205128205128</v>
      </c>
      <c r="M114" s="17" t="s">
        <v>16</v>
      </c>
      <c r="R114" s="13">
        <v>0.8645833333333333</v>
      </c>
      <c r="S114" s="14" t="s">
        <v>17</v>
      </c>
      <c r="T114" s="13">
        <v>0.8555555555555555</v>
      </c>
      <c r="U114" s="14" t="s">
        <v>17</v>
      </c>
    </row>
    <row r="115" spans="1:21" ht="12.75">
      <c r="A115" s="15">
        <v>106</v>
      </c>
      <c r="B115" s="16">
        <v>0.5912162162162162</v>
      </c>
      <c r="C115" s="17" t="s">
        <v>16</v>
      </c>
      <c r="D115" s="16">
        <v>0.6157407407407408</v>
      </c>
      <c r="E115" s="17" t="s">
        <v>16</v>
      </c>
      <c r="J115" s="16">
        <v>0.8349358974358974</v>
      </c>
      <c r="K115" s="17" t="s">
        <v>16</v>
      </c>
      <c r="L115" s="16">
        <v>0.8301282051282051</v>
      </c>
      <c r="M115" s="17" t="s">
        <v>16</v>
      </c>
      <c r="R115" s="13">
        <v>0.8697916666666666</v>
      </c>
      <c r="S115" s="14" t="s">
        <v>16</v>
      </c>
      <c r="T115" s="13">
        <v>0.8604166666666666</v>
      </c>
      <c r="U115" s="14" t="s">
        <v>16</v>
      </c>
    </row>
    <row r="116" spans="1:21" ht="12.75">
      <c r="A116" s="15">
        <v>107</v>
      </c>
      <c r="B116" s="16">
        <v>0.5951576576576577</v>
      </c>
      <c r="C116" s="17" t="s">
        <v>16</v>
      </c>
      <c r="D116" s="16">
        <v>0.6197916666666667</v>
      </c>
      <c r="E116" s="17" t="s">
        <v>17</v>
      </c>
      <c r="J116" s="16">
        <v>0.8397435897435898</v>
      </c>
      <c r="K116" s="17" t="s">
        <v>16</v>
      </c>
      <c r="L116" s="16">
        <v>0.8349358974358974</v>
      </c>
      <c r="M116" s="17" t="s">
        <v>16</v>
      </c>
      <c r="R116" s="13">
        <v>0.875</v>
      </c>
      <c r="S116" s="14" t="s">
        <v>17</v>
      </c>
      <c r="T116" s="13">
        <v>0.8652777777777777</v>
      </c>
      <c r="U116" s="14" t="s">
        <v>16</v>
      </c>
    </row>
    <row r="117" spans="1:21" ht="12.75">
      <c r="A117" s="15">
        <v>108</v>
      </c>
      <c r="B117" s="16">
        <v>0.5990990990990991</v>
      </c>
      <c r="C117" s="17" t="s">
        <v>17</v>
      </c>
      <c r="D117" s="16">
        <v>0.6238425925925927</v>
      </c>
      <c r="E117" s="17" t="s">
        <v>16</v>
      </c>
      <c r="J117" s="16">
        <v>0.844551282051282</v>
      </c>
      <c r="K117" s="17" t="s">
        <v>16</v>
      </c>
      <c r="L117" s="16">
        <v>0.8397435897435898</v>
      </c>
      <c r="M117" s="17" t="s">
        <v>16</v>
      </c>
      <c r="R117" s="13">
        <v>0.8819444444444444</v>
      </c>
      <c r="S117" s="14" t="s">
        <v>16</v>
      </c>
      <c r="T117" s="13">
        <v>0.8701388888888888</v>
      </c>
      <c r="U117" s="14" t="s">
        <v>17</v>
      </c>
    </row>
    <row r="118" spans="1:21" ht="12.75">
      <c r="A118" s="15">
        <v>109</v>
      </c>
      <c r="B118" s="16">
        <v>0.6030405405405406</v>
      </c>
      <c r="C118" s="17" t="s">
        <v>16</v>
      </c>
      <c r="D118" s="16">
        <v>0.6278935185185186</v>
      </c>
      <c r="E118" s="17" t="s">
        <v>16</v>
      </c>
      <c r="J118" s="16">
        <v>0.8493589743589743</v>
      </c>
      <c r="K118" s="17" t="s">
        <v>16</v>
      </c>
      <c r="L118" s="16">
        <v>0.844551282051282</v>
      </c>
      <c r="M118" s="17" t="s">
        <v>16</v>
      </c>
      <c r="R118" s="13">
        <v>0.8888888888888888</v>
      </c>
      <c r="S118" s="14" t="s">
        <v>17</v>
      </c>
      <c r="T118" s="13">
        <v>0.875</v>
      </c>
      <c r="U118" s="14" t="s">
        <v>16</v>
      </c>
    </row>
    <row r="119" spans="1:21" ht="12.75">
      <c r="A119" s="15">
        <v>110</v>
      </c>
      <c r="B119" s="16">
        <v>0.606981981981982</v>
      </c>
      <c r="C119" s="17" t="s">
        <v>16</v>
      </c>
      <c r="D119" s="16">
        <v>0.6319444444444444</v>
      </c>
      <c r="E119" s="17" t="s">
        <v>16</v>
      </c>
      <c r="J119" s="16">
        <v>0.8541666666666666</v>
      </c>
      <c r="K119" s="17" t="s">
        <v>16</v>
      </c>
      <c r="L119" s="16">
        <v>0.8493589743589743</v>
      </c>
      <c r="M119" s="17" t="s">
        <v>16</v>
      </c>
      <c r="R119" s="13">
        <v>0.8958333333333334</v>
      </c>
      <c r="S119" s="14" t="s">
        <v>16</v>
      </c>
      <c r="T119" s="13">
        <v>0.8819444444444444</v>
      </c>
      <c r="U119" s="14" t="s">
        <v>17</v>
      </c>
    </row>
    <row r="120" spans="1:21" ht="12.75">
      <c r="A120" s="15">
        <v>111</v>
      </c>
      <c r="B120" s="16">
        <v>0.6109234234234234</v>
      </c>
      <c r="C120" s="17" t="s">
        <v>17</v>
      </c>
      <c r="D120" s="16">
        <v>0.6359953703703705</v>
      </c>
      <c r="E120" s="17" t="s">
        <v>17</v>
      </c>
      <c r="J120" s="16">
        <v>0.859375</v>
      </c>
      <c r="K120" s="17" t="s">
        <v>16</v>
      </c>
      <c r="L120" s="16">
        <v>0.8541666666666666</v>
      </c>
      <c r="M120" s="17" t="s">
        <v>16</v>
      </c>
      <c r="R120" s="13">
        <v>0.9027777777777778</v>
      </c>
      <c r="S120" s="14" t="s">
        <v>17</v>
      </c>
      <c r="T120" s="13">
        <v>0.8888888888888888</v>
      </c>
      <c r="U120" s="14" t="s">
        <v>16</v>
      </c>
    </row>
    <row r="121" spans="1:21" ht="12.75">
      <c r="A121" s="15">
        <v>112</v>
      </c>
      <c r="B121" s="16">
        <v>0.6148648648648649</v>
      </c>
      <c r="C121" s="17" t="s">
        <v>16</v>
      </c>
      <c r="D121" s="16">
        <v>0.6400462962962963</v>
      </c>
      <c r="E121" s="17" t="s">
        <v>16</v>
      </c>
      <c r="J121" s="16">
        <v>0.8645833333333333</v>
      </c>
      <c r="K121" s="17" t="s">
        <v>16</v>
      </c>
      <c r="L121" s="16">
        <v>0.859375</v>
      </c>
      <c r="M121" s="17" t="s">
        <v>16</v>
      </c>
      <c r="R121" s="13">
        <v>0.9097222222222222</v>
      </c>
      <c r="S121" s="14" t="s">
        <v>17</v>
      </c>
      <c r="T121" s="13">
        <v>0.8958333333333334</v>
      </c>
      <c r="U121" s="14" t="s">
        <v>17</v>
      </c>
    </row>
    <row r="122" spans="1:21" ht="12.75">
      <c r="A122" s="15">
        <v>113</v>
      </c>
      <c r="B122" s="16">
        <v>0.6188063063063063</v>
      </c>
      <c r="C122" s="17" t="s">
        <v>16</v>
      </c>
      <c r="D122" s="16">
        <v>0.6440972222222222</v>
      </c>
      <c r="E122" s="17" t="s">
        <v>16</v>
      </c>
      <c r="J122" s="16">
        <v>0.8697916666666666</v>
      </c>
      <c r="K122" s="17" t="s">
        <v>16</v>
      </c>
      <c r="L122" s="16">
        <v>0.8645833333333333</v>
      </c>
      <c r="M122" s="17" t="s">
        <v>16</v>
      </c>
      <c r="R122" s="13">
        <v>0.9166666666666666</v>
      </c>
      <c r="S122" s="14" t="s">
        <v>16</v>
      </c>
      <c r="T122" s="13">
        <v>0.9027777777777778</v>
      </c>
      <c r="U122" s="14" t="s">
        <v>16</v>
      </c>
    </row>
    <row r="123" spans="1:21" ht="12.75">
      <c r="A123" s="15">
        <v>114</v>
      </c>
      <c r="B123" s="16">
        <v>0.6227477477477478</v>
      </c>
      <c r="C123" s="17" t="s">
        <v>17</v>
      </c>
      <c r="D123" s="16">
        <v>0.6481481481481481</v>
      </c>
      <c r="E123" s="17" t="s">
        <v>16</v>
      </c>
      <c r="J123" s="16">
        <v>0.875</v>
      </c>
      <c r="K123" s="17" t="s">
        <v>16</v>
      </c>
      <c r="L123" s="16">
        <v>0.8697916666666666</v>
      </c>
      <c r="M123" s="17" t="s">
        <v>16</v>
      </c>
      <c r="R123" s="13">
        <v>0.9236111111111112</v>
      </c>
      <c r="S123" s="14" t="s">
        <v>17</v>
      </c>
      <c r="T123" s="13">
        <v>0.9097222222222222</v>
      </c>
      <c r="U123" s="14" t="s">
        <v>17</v>
      </c>
    </row>
    <row r="124" spans="1:21" ht="12.75">
      <c r="A124" s="15">
        <v>115</v>
      </c>
      <c r="B124" s="16">
        <v>0.6266891891891893</v>
      </c>
      <c r="C124" s="17" t="s">
        <v>16</v>
      </c>
      <c r="D124" s="16">
        <v>0.6521990740740741</v>
      </c>
      <c r="E124" s="17" t="s">
        <v>17</v>
      </c>
      <c r="J124" s="16">
        <v>0.8802083333333333</v>
      </c>
      <c r="K124" s="17" t="s">
        <v>16</v>
      </c>
      <c r="L124" s="16">
        <v>0.875</v>
      </c>
      <c r="M124" s="17" t="s">
        <v>16</v>
      </c>
      <c r="R124" s="13">
        <v>0.9305555555555556</v>
      </c>
      <c r="S124" s="14" t="s">
        <v>16</v>
      </c>
      <c r="T124" s="13">
        <v>0.9166666666666666</v>
      </c>
      <c r="U124" s="14" t="s">
        <v>16</v>
      </c>
    </row>
    <row r="125" spans="1:21" ht="12.75">
      <c r="A125" s="15">
        <v>116</v>
      </c>
      <c r="B125" s="16">
        <v>0.6306306306306306</v>
      </c>
      <c r="C125" s="17" t="s">
        <v>16</v>
      </c>
      <c r="D125" s="16">
        <v>0.65625</v>
      </c>
      <c r="E125" s="17" t="s">
        <v>16</v>
      </c>
      <c r="J125" s="16">
        <v>0.8854166666666666</v>
      </c>
      <c r="K125" s="17" t="s">
        <v>16</v>
      </c>
      <c r="L125" s="16">
        <v>0.8802083333333333</v>
      </c>
      <c r="M125" s="17" t="s">
        <v>16</v>
      </c>
      <c r="R125" s="13">
        <v>0.9375</v>
      </c>
      <c r="S125" s="14" t="s">
        <v>17</v>
      </c>
      <c r="T125" s="13">
        <v>0.9236111111111112</v>
      </c>
      <c r="U125" s="14" t="s">
        <v>17</v>
      </c>
    </row>
    <row r="126" spans="1:21" ht="12.75">
      <c r="A126" s="15">
        <v>117</v>
      </c>
      <c r="B126" s="16">
        <v>0.6345720720720721</v>
      </c>
      <c r="C126" s="17" t="s">
        <v>17</v>
      </c>
      <c r="D126" s="16">
        <v>0.6603009259259259</v>
      </c>
      <c r="E126" s="17" t="s">
        <v>16</v>
      </c>
      <c r="J126" s="16">
        <v>0.890625</v>
      </c>
      <c r="K126" s="17" t="s">
        <v>16</v>
      </c>
      <c r="L126" s="16">
        <v>0.8854166666666666</v>
      </c>
      <c r="M126" s="17" t="s">
        <v>16</v>
      </c>
      <c r="R126" s="13">
        <v>0.9444444444444444</v>
      </c>
      <c r="S126" s="14" t="s">
        <v>17</v>
      </c>
      <c r="T126" s="13">
        <v>0.9305555555555556</v>
      </c>
      <c r="U126" s="14" t="s">
        <v>16</v>
      </c>
    </row>
    <row r="127" spans="1:21" ht="12.75">
      <c r="A127" s="15">
        <v>118</v>
      </c>
      <c r="B127" s="16">
        <v>0.6385135135135136</v>
      </c>
      <c r="C127" s="17" t="s">
        <v>16</v>
      </c>
      <c r="D127" s="16">
        <v>0.6643518518518519</v>
      </c>
      <c r="E127" s="17" t="s">
        <v>17</v>
      </c>
      <c r="J127" s="16">
        <v>0.8958333333333333</v>
      </c>
      <c r="K127" s="17" t="s">
        <v>16</v>
      </c>
      <c r="L127" s="16">
        <v>0.890625</v>
      </c>
      <c r="M127" s="17" t="s">
        <v>16</v>
      </c>
      <c r="R127" s="13">
        <v>0.9513888888888888</v>
      </c>
      <c r="S127" s="14" t="s">
        <v>16</v>
      </c>
      <c r="T127" s="13">
        <v>0.9375</v>
      </c>
      <c r="U127" s="14" t="s">
        <v>17</v>
      </c>
    </row>
    <row r="128" spans="1:21" ht="12.75">
      <c r="A128" s="15">
        <v>119</v>
      </c>
      <c r="B128" s="16">
        <v>0.642454954954955</v>
      </c>
      <c r="C128" s="17" t="s">
        <v>16</v>
      </c>
      <c r="D128" s="16">
        <v>0.6684027777777778</v>
      </c>
      <c r="E128" s="17" t="s">
        <v>16</v>
      </c>
      <c r="J128" s="16">
        <v>0.9010416666666666</v>
      </c>
      <c r="K128" s="17" t="s">
        <v>16</v>
      </c>
      <c r="L128" s="16">
        <v>0.8958333333333333</v>
      </c>
      <c r="M128" s="17" t="s">
        <v>16</v>
      </c>
      <c r="R128" s="13">
        <v>0.9583333333333334</v>
      </c>
      <c r="S128" s="14" t="s">
        <v>17</v>
      </c>
      <c r="T128" s="13">
        <v>0.9444444444444444</v>
      </c>
      <c r="U128" s="14" t="s">
        <v>16</v>
      </c>
    </row>
    <row r="129" spans="1:21" ht="12.75">
      <c r="A129" s="15">
        <v>120</v>
      </c>
      <c r="B129" s="16">
        <v>0.6463963963963965</v>
      </c>
      <c r="C129" s="17" t="s">
        <v>17</v>
      </c>
      <c r="D129" s="16">
        <v>0.6724537037037037</v>
      </c>
      <c r="E129" s="17" t="s">
        <v>16</v>
      </c>
      <c r="J129" s="16">
        <v>0.90625</v>
      </c>
      <c r="K129" s="17" t="s">
        <v>16</v>
      </c>
      <c r="L129" s="16">
        <v>0.9010416666666666</v>
      </c>
      <c r="M129" s="17" t="s">
        <v>16</v>
      </c>
      <c r="R129" s="13">
        <v>0.9722222222222222</v>
      </c>
      <c r="S129" s="14" t="s">
        <v>16</v>
      </c>
      <c r="T129" s="13">
        <v>0.9513888888888888</v>
      </c>
      <c r="U129" s="14" t="s">
        <v>17</v>
      </c>
    </row>
    <row r="130" spans="1:21" ht="12.75">
      <c r="A130" s="15">
        <v>121</v>
      </c>
      <c r="B130" s="16">
        <v>0.6503378378378378</v>
      </c>
      <c r="C130" s="17" t="s">
        <v>16</v>
      </c>
      <c r="D130" s="16">
        <v>0.6765046296296297</v>
      </c>
      <c r="E130" s="17" t="s">
        <v>16</v>
      </c>
      <c r="J130" s="16">
        <v>0.9114583333333333</v>
      </c>
      <c r="K130" s="17" t="s">
        <v>16</v>
      </c>
      <c r="L130" s="16">
        <v>0.90625</v>
      </c>
      <c r="M130" s="17" t="s">
        <v>16</v>
      </c>
      <c r="R130" s="13">
        <v>0.9861111111111112</v>
      </c>
      <c r="S130" s="14" t="s">
        <v>17</v>
      </c>
      <c r="T130" s="13">
        <v>0.9583333333333334</v>
      </c>
      <c r="U130" s="14" t="s">
        <v>16</v>
      </c>
    </row>
    <row r="131" spans="1:21" ht="12.75">
      <c r="A131" s="15">
        <v>122</v>
      </c>
      <c r="B131" s="16">
        <v>0.6542792792792793</v>
      </c>
      <c r="C131" s="17" t="s">
        <v>17</v>
      </c>
      <c r="D131" s="16">
        <v>0.6805555555555556</v>
      </c>
      <c r="E131" s="17" t="s">
        <v>17</v>
      </c>
      <c r="J131" s="16">
        <v>0.9166666666666666</v>
      </c>
      <c r="K131" s="17" t="s">
        <v>16</v>
      </c>
      <c r="L131" s="16">
        <v>0.9114583333333333</v>
      </c>
      <c r="M131" s="17" t="s">
        <v>16</v>
      </c>
      <c r="T131" s="13">
        <v>0.9722222222222222</v>
      </c>
      <c r="U131" s="14" t="s">
        <v>16</v>
      </c>
    </row>
    <row r="132" spans="1:21" ht="12.75">
      <c r="A132" s="15">
        <v>123</v>
      </c>
      <c r="B132" s="16">
        <v>0.6582207207207208</v>
      </c>
      <c r="C132" s="17" t="s">
        <v>16</v>
      </c>
      <c r="D132" s="16">
        <v>0.6846064814814815</v>
      </c>
      <c r="E132" s="17" t="s">
        <v>16</v>
      </c>
      <c r="J132" s="16">
        <v>0.921875</v>
      </c>
      <c r="K132" s="17" t="s">
        <v>16</v>
      </c>
      <c r="L132" s="16">
        <v>0.9166666666666666</v>
      </c>
      <c r="M132" s="17" t="s">
        <v>16</v>
      </c>
      <c r="T132" s="13">
        <v>0.9861111111111112</v>
      </c>
      <c r="U132" s="14" t="s">
        <v>16</v>
      </c>
    </row>
    <row r="133" spans="1:13" ht="12.75">
      <c r="A133" s="15">
        <v>124</v>
      </c>
      <c r="B133" s="16">
        <v>0.6621621621621622</v>
      </c>
      <c r="C133" s="17" t="s">
        <v>16</v>
      </c>
      <c r="D133" s="16">
        <v>0.6886574074074074</v>
      </c>
      <c r="E133" s="17" t="s">
        <v>16</v>
      </c>
      <c r="J133" s="16">
        <v>0.9270833333333333</v>
      </c>
      <c r="K133" s="17" t="s">
        <v>16</v>
      </c>
      <c r="L133" s="16">
        <v>0.921875</v>
      </c>
      <c r="M133" s="17" t="s">
        <v>16</v>
      </c>
    </row>
    <row r="134" spans="1:13" ht="12.75">
      <c r="A134" s="15">
        <v>125</v>
      </c>
      <c r="B134" s="16">
        <v>0.6661036036036037</v>
      </c>
      <c r="C134" s="17" t="s">
        <v>17</v>
      </c>
      <c r="D134" s="16">
        <v>0.6927083333333334</v>
      </c>
      <c r="E134" s="17" t="s">
        <v>17</v>
      </c>
      <c r="J134" s="16">
        <v>0.9322916666666666</v>
      </c>
      <c r="K134" s="17" t="s">
        <v>16</v>
      </c>
      <c r="L134" s="16">
        <v>0.9270833333333333</v>
      </c>
      <c r="M134" s="17" t="s">
        <v>16</v>
      </c>
    </row>
    <row r="135" spans="1:13" ht="12.75">
      <c r="A135" s="15">
        <v>126</v>
      </c>
      <c r="B135" s="16">
        <v>0.670045045045045</v>
      </c>
      <c r="C135" s="17" t="s">
        <v>16</v>
      </c>
      <c r="D135" s="16">
        <v>0.6967592592592593</v>
      </c>
      <c r="E135" s="17" t="s">
        <v>16</v>
      </c>
      <c r="J135" s="16">
        <v>0.9375</v>
      </c>
      <c r="K135" s="17" t="s">
        <v>16</v>
      </c>
      <c r="L135" s="16">
        <v>0.9322916666666666</v>
      </c>
      <c r="M135" s="17" t="s">
        <v>16</v>
      </c>
    </row>
    <row r="136" spans="1:13" ht="12.75">
      <c r="A136" s="15">
        <v>127</v>
      </c>
      <c r="B136" s="16">
        <v>0.6739864864864865</v>
      </c>
      <c r="C136" s="17" t="s">
        <v>16</v>
      </c>
      <c r="D136" s="16">
        <v>0.7008101851851852</v>
      </c>
      <c r="E136" s="17" t="s">
        <v>16</v>
      </c>
      <c r="J136" s="16">
        <v>0.9427083333333333</v>
      </c>
      <c r="K136" s="17" t="s">
        <v>16</v>
      </c>
      <c r="L136" s="16">
        <v>0.9375</v>
      </c>
      <c r="M136" s="17" t="s">
        <v>16</v>
      </c>
    </row>
    <row r="137" spans="1:13" ht="12.75">
      <c r="A137" s="15">
        <v>128</v>
      </c>
      <c r="B137" s="16">
        <v>0.677927927927928</v>
      </c>
      <c r="C137" s="17" t="s">
        <v>17</v>
      </c>
      <c r="D137" s="16">
        <v>0.7048611111111112</v>
      </c>
      <c r="E137" s="17" t="s">
        <v>16</v>
      </c>
      <c r="J137" s="16">
        <v>0.9479166666666666</v>
      </c>
      <c r="K137" s="17" t="s">
        <v>16</v>
      </c>
      <c r="L137" s="16">
        <v>0.9427083333333333</v>
      </c>
      <c r="M137" s="17" t="s">
        <v>16</v>
      </c>
    </row>
    <row r="138" spans="1:13" ht="12.75">
      <c r="A138" s="15">
        <v>129</v>
      </c>
      <c r="B138" s="16">
        <v>0.6818693693693694</v>
      </c>
      <c r="C138" s="17" t="s">
        <v>16</v>
      </c>
      <c r="D138" s="16">
        <v>0.7089120370370371</v>
      </c>
      <c r="E138" s="17" t="s">
        <v>17</v>
      </c>
      <c r="J138" s="16">
        <v>0.953125</v>
      </c>
      <c r="K138" s="17" t="s">
        <v>16</v>
      </c>
      <c r="L138" s="16">
        <v>0.9479166666666666</v>
      </c>
      <c r="M138" s="17" t="s">
        <v>16</v>
      </c>
    </row>
    <row r="139" spans="1:13" ht="12.75">
      <c r="A139" s="15">
        <v>130</v>
      </c>
      <c r="B139" s="16">
        <v>0.6858108108108109</v>
      </c>
      <c r="C139" s="17" t="s">
        <v>16</v>
      </c>
      <c r="D139" s="16">
        <v>0.712962962962963</v>
      </c>
      <c r="E139" s="17" t="s">
        <v>16</v>
      </c>
      <c r="J139" s="13">
        <v>0.9583333333333334</v>
      </c>
      <c r="K139" s="14" t="s">
        <v>16</v>
      </c>
      <c r="L139" s="16">
        <v>0.953125</v>
      </c>
      <c r="M139" s="17" t="s">
        <v>16</v>
      </c>
    </row>
    <row r="140" spans="1:13" ht="12.75">
      <c r="A140" s="15">
        <v>131</v>
      </c>
      <c r="B140" s="16">
        <v>0.6897522522522523</v>
      </c>
      <c r="C140" s="17" t="s">
        <v>17</v>
      </c>
      <c r="D140" s="16">
        <v>0.717013888888889</v>
      </c>
      <c r="E140" s="17" t="s">
        <v>16</v>
      </c>
      <c r="J140" s="13">
        <v>0.9652777777777778</v>
      </c>
      <c r="K140" s="14" t="s">
        <v>16</v>
      </c>
      <c r="L140" s="13">
        <v>0.9583333333333334</v>
      </c>
      <c r="M140" s="14" t="s">
        <v>16</v>
      </c>
    </row>
    <row r="141" spans="1:13" ht="12.75">
      <c r="A141" s="15">
        <v>132</v>
      </c>
      <c r="B141" s="16">
        <v>0.6936936936936937</v>
      </c>
      <c r="C141" s="17" t="s">
        <v>16</v>
      </c>
      <c r="D141" s="16">
        <v>0.7210648148148149</v>
      </c>
      <c r="E141" s="17" t="s">
        <v>16</v>
      </c>
      <c r="J141" s="13">
        <v>0.9722222222222222</v>
      </c>
      <c r="K141" s="14" t="s">
        <v>16</v>
      </c>
      <c r="L141" s="13">
        <v>0.9652777777777778</v>
      </c>
      <c r="M141" s="14" t="s">
        <v>16</v>
      </c>
    </row>
    <row r="142" spans="1:13" ht="12.75">
      <c r="A142" s="15">
        <v>133</v>
      </c>
      <c r="B142" s="16">
        <v>0.6976351351351352</v>
      </c>
      <c r="C142" s="17" t="s">
        <v>16</v>
      </c>
      <c r="D142" s="16">
        <v>0.7251157407407408</v>
      </c>
      <c r="E142" s="17" t="s">
        <v>17</v>
      </c>
      <c r="J142" s="13">
        <v>0.9791666666666667</v>
      </c>
      <c r="K142" s="14" t="s">
        <v>16</v>
      </c>
      <c r="L142" s="13">
        <v>0.9722222222222222</v>
      </c>
      <c r="M142" s="14" t="s">
        <v>16</v>
      </c>
    </row>
    <row r="143" spans="1:13" ht="12.75">
      <c r="A143" s="15">
        <v>134</v>
      </c>
      <c r="B143" s="16">
        <v>0.7015765765765766</v>
      </c>
      <c r="C143" s="17" t="s">
        <v>17</v>
      </c>
      <c r="D143" s="16">
        <v>0.7291666666666666</v>
      </c>
      <c r="E143" s="17" t="s">
        <v>16</v>
      </c>
      <c r="J143" s="13">
        <v>0.9861111111111112</v>
      </c>
      <c r="K143" s="14" t="s">
        <v>16</v>
      </c>
      <c r="L143" s="13">
        <v>0.9791666666666667</v>
      </c>
      <c r="M143" s="14" t="s">
        <v>16</v>
      </c>
    </row>
    <row r="144" spans="1:13" ht="12.75">
      <c r="A144" s="15">
        <v>135</v>
      </c>
      <c r="B144" s="16">
        <v>0.7055180180180181</v>
      </c>
      <c r="C144" s="17" t="s">
        <v>16</v>
      </c>
      <c r="D144" s="16">
        <v>0.7318262411347517</v>
      </c>
      <c r="E144" s="17" t="s">
        <v>17</v>
      </c>
      <c r="J144" s="13">
        <v>0.9930555555555556</v>
      </c>
      <c r="K144" s="14" t="s">
        <v>16</v>
      </c>
      <c r="L144" s="13">
        <v>0.9861111111111112</v>
      </c>
      <c r="M144" s="14" t="s">
        <v>16</v>
      </c>
    </row>
    <row r="145" spans="1:13" ht="12.75">
      <c r="A145" s="15">
        <v>136</v>
      </c>
      <c r="B145" s="16">
        <v>0.7094594594594594</v>
      </c>
      <c r="C145" s="17" t="s">
        <v>16</v>
      </c>
      <c r="D145" s="16">
        <v>0.7344858156028369</v>
      </c>
      <c r="E145" s="17" t="s">
        <v>16</v>
      </c>
      <c r="L145" s="13">
        <v>0.9930555555555556</v>
      </c>
      <c r="M145" s="14" t="s">
        <v>16</v>
      </c>
    </row>
    <row r="146" spans="1:5" ht="12.75">
      <c r="A146" s="15">
        <v>137</v>
      </c>
      <c r="B146" s="16">
        <v>0.7134009009009009</v>
      </c>
      <c r="C146" s="17" t="s">
        <v>17</v>
      </c>
      <c r="D146" s="16">
        <v>0.737145390070922</v>
      </c>
      <c r="E146" s="17" t="s">
        <v>16</v>
      </c>
    </row>
    <row r="147" spans="1:5" ht="12.75">
      <c r="A147" s="15">
        <v>138</v>
      </c>
      <c r="B147" s="16">
        <v>0.7173423423423424</v>
      </c>
      <c r="C147" s="17" t="s">
        <v>16</v>
      </c>
      <c r="D147" s="16">
        <v>0.739804964539007</v>
      </c>
      <c r="E147" s="17" t="s">
        <v>17</v>
      </c>
    </row>
    <row r="148" spans="1:5" ht="12.75">
      <c r="A148" s="15">
        <v>139</v>
      </c>
      <c r="B148" s="16">
        <v>0.7212837837837838</v>
      </c>
      <c r="C148" s="17" t="s">
        <v>16</v>
      </c>
      <c r="D148" s="16">
        <v>0.7424645390070922</v>
      </c>
      <c r="E148" s="17" t="s">
        <v>16</v>
      </c>
    </row>
    <row r="149" spans="1:5" ht="12.75">
      <c r="A149" s="15">
        <v>140</v>
      </c>
      <c r="B149" s="16">
        <v>0.7252252252252253</v>
      </c>
      <c r="C149" s="17" t="s">
        <v>17</v>
      </c>
      <c r="D149" s="16">
        <v>0.7451241134751773</v>
      </c>
      <c r="E149" s="17" t="s">
        <v>16</v>
      </c>
    </row>
    <row r="150" spans="1:5" ht="12.75">
      <c r="A150" s="15">
        <v>141</v>
      </c>
      <c r="B150" s="16">
        <v>0.7291666666666666</v>
      </c>
      <c r="C150" s="17" t="s">
        <v>16</v>
      </c>
      <c r="D150" s="16">
        <v>0.7477836879432623</v>
      </c>
      <c r="E150" s="17" t="s">
        <v>17</v>
      </c>
    </row>
    <row r="151" spans="1:5" ht="12.75">
      <c r="A151" s="15">
        <v>142</v>
      </c>
      <c r="B151" s="16">
        <v>0.7313988095238095</v>
      </c>
      <c r="C151" s="17" t="s">
        <v>16</v>
      </c>
      <c r="D151" s="16">
        <v>0.7504432624113475</v>
      </c>
      <c r="E151" s="17" t="s">
        <v>16</v>
      </c>
    </row>
    <row r="152" spans="1:5" ht="12.75">
      <c r="A152" s="15">
        <v>143</v>
      </c>
      <c r="B152" s="16">
        <v>0.7336309523809523</v>
      </c>
      <c r="C152" s="17" t="s">
        <v>17</v>
      </c>
      <c r="D152" s="16">
        <v>0.7531028368794326</v>
      </c>
      <c r="E152" s="17" t="s">
        <v>16</v>
      </c>
    </row>
    <row r="153" spans="1:5" ht="12.75">
      <c r="A153" s="15">
        <v>144</v>
      </c>
      <c r="B153" s="16">
        <v>0.7358630952380952</v>
      </c>
      <c r="C153" s="17" t="s">
        <v>16</v>
      </c>
      <c r="D153" s="16">
        <v>0.7557624113475176</v>
      </c>
      <c r="E153" s="17" t="s">
        <v>17</v>
      </c>
    </row>
    <row r="154" spans="1:5" ht="12.75">
      <c r="A154" s="15">
        <v>145</v>
      </c>
      <c r="B154" s="16">
        <v>0.738095238095238</v>
      </c>
      <c r="C154" s="17" t="s">
        <v>16</v>
      </c>
      <c r="D154" s="16">
        <v>0.7584219858156028</v>
      </c>
      <c r="E154" s="17" t="s">
        <v>16</v>
      </c>
    </row>
    <row r="155" spans="1:5" ht="12.75">
      <c r="A155" s="15">
        <v>146</v>
      </c>
      <c r="B155" s="16">
        <v>0.7403273809523809</v>
      </c>
      <c r="C155" s="17" t="s">
        <v>16</v>
      </c>
      <c r="D155" s="16">
        <v>0.7610815602836879</v>
      </c>
      <c r="E155" s="17" t="s">
        <v>16</v>
      </c>
    </row>
    <row r="156" spans="1:5" ht="12.75">
      <c r="A156" s="15">
        <v>147</v>
      </c>
      <c r="B156" s="16">
        <v>0.7425595238095237</v>
      </c>
      <c r="C156" s="17" t="s">
        <v>17</v>
      </c>
      <c r="D156" s="16">
        <v>0.763741134751773</v>
      </c>
      <c r="E156" s="17" t="s">
        <v>17</v>
      </c>
    </row>
    <row r="157" spans="1:5" ht="12.75">
      <c r="A157" s="15">
        <v>148</v>
      </c>
      <c r="B157" s="16">
        <v>0.7447916666666666</v>
      </c>
      <c r="C157" s="17" t="s">
        <v>16</v>
      </c>
      <c r="D157" s="16">
        <v>0.7664007092198581</v>
      </c>
      <c r="E157" s="17" t="s">
        <v>16</v>
      </c>
    </row>
    <row r="158" spans="1:5" ht="12.75">
      <c r="A158" s="15">
        <v>149</v>
      </c>
      <c r="B158" s="16">
        <v>0.7470238095238095</v>
      </c>
      <c r="C158" s="17" t="s">
        <v>16</v>
      </c>
      <c r="D158" s="16">
        <v>0.7690602836879432</v>
      </c>
      <c r="E158" s="17" t="s">
        <v>16</v>
      </c>
    </row>
    <row r="159" spans="1:5" ht="12.75">
      <c r="A159" s="15">
        <v>150</v>
      </c>
      <c r="B159" s="16">
        <v>0.7492559523809523</v>
      </c>
      <c r="C159" s="17" t="s">
        <v>16</v>
      </c>
      <c r="D159" s="16">
        <v>0.7717198581560283</v>
      </c>
      <c r="E159" s="17" t="s">
        <v>17</v>
      </c>
    </row>
    <row r="160" spans="1:5" ht="12.75">
      <c r="A160" s="15">
        <v>151</v>
      </c>
      <c r="B160" s="16">
        <v>0.7514880952380952</v>
      </c>
      <c r="C160" s="17" t="s">
        <v>17</v>
      </c>
      <c r="D160" s="16">
        <v>0.7743794326241135</v>
      </c>
      <c r="E160" s="17" t="s">
        <v>16</v>
      </c>
    </row>
    <row r="161" spans="1:5" ht="12.75">
      <c r="A161" s="15">
        <v>152</v>
      </c>
      <c r="B161" s="16">
        <v>0.753720238095238</v>
      </c>
      <c r="C161" s="17" t="s">
        <v>16</v>
      </c>
      <c r="D161" s="16">
        <v>0.7770390070921985</v>
      </c>
      <c r="E161" s="17" t="s">
        <v>16</v>
      </c>
    </row>
    <row r="162" spans="1:5" ht="12.75">
      <c r="A162" s="15">
        <v>153</v>
      </c>
      <c r="B162" s="16">
        <v>0.7559523809523809</v>
      </c>
      <c r="C162" s="17" t="s">
        <v>16</v>
      </c>
      <c r="D162" s="16">
        <v>0.7796985815602836</v>
      </c>
      <c r="E162" s="17" t="s">
        <v>17</v>
      </c>
    </row>
    <row r="163" spans="1:5" ht="12.75">
      <c r="A163" s="15">
        <v>154</v>
      </c>
      <c r="B163" s="16">
        <v>0.7581845238095237</v>
      </c>
      <c r="C163" s="17" t="s">
        <v>17</v>
      </c>
      <c r="D163" s="16">
        <v>0.7823581560283688</v>
      </c>
      <c r="E163" s="17" t="s">
        <v>16</v>
      </c>
    </row>
    <row r="164" spans="1:5" ht="12.75">
      <c r="A164" s="15">
        <v>155</v>
      </c>
      <c r="B164" s="16">
        <v>0.7604166666666666</v>
      </c>
      <c r="C164" s="17" t="s">
        <v>16</v>
      </c>
      <c r="D164" s="16">
        <v>0.7850177304964538</v>
      </c>
      <c r="E164" s="17" t="s">
        <v>16</v>
      </c>
    </row>
    <row r="165" spans="1:5" ht="12.75">
      <c r="A165" s="15">
        <v>156</v>
      </c>
      <c r="B165" s="16">
        <v>0.7626488095238095</v>
      </c>
      <c r="C165" s="17" t="s">
        <v>16</v>
      </c>
      <c r="D165" s="16">
        <v>0.7876773049645389</v>
      </c>
      <c r="E165" s="17" t="s">
        <v>17</v>
      </c>
    </row>
    <row r="166" spans="1:5" ht="12.75">
      <c r="A166" s="15">
        <v>157</v>
      </c>
      <c r="B166" s="16">
        <v>0.7648809523809523</v>
      </c>
      <c r="C166" s="17" t="s">
        <v>16</v>
      </c>
      <c r="D166" s="16">
        <v>0.7903368794326241</v>
      </c>
      <c r="E166" s="17" t="s">
        <v>16</v>
      </c>
    </row>
    <row r="167" spans="1:5" ht="12.75">
      <c r="A167" s="15">
        <v>158</v>
      </c>
      <c r="B167" s="16">
        <v>0.7671130952380952</v>
      </c>
      <c r="C167" s="17" t="s">
        <v>17</v>
      </c>
      <c r="D167" s="16">
        <v>0.7929964539007092</v>
      </c>
      <c r="E167" s="17" t="s">
        <v>16</v>
      </c>
    </row>
    <row r="168" spans="1:5" ht="12.75">
      <c r="A168" s="15">
        <v>159</v>
      </c>
      <c r="B168" s="16">
        <v>0.769345238095238</v>
      </c>
      <c r="C168" s="17" t="s">
        <v>16</v>
      </c>
      <c r="D168" s="16">
        <v>0.7956560283687943</v>
      </c>
      <c r="E168" s="17" t="s">
        <v>17</v>
      </c>
    </row>
    <row r="169" spans="1:5" ht="12.75">
      <c r="A169" s="15">
        <v>160</v>
      </c>
      <c r="B169" s="16">
        <v>0.7715773809523809</v>
      </c>
      <c r="C169" s="17" t="s">
        <v>16</v>
      </c>
      <c r="D169" s="16">
        <v>0.7983156028368794</v>
      </c>
      <c r="E169" s="17" t="s">
        <v>16</v>
      </c>
    </row>
    <row r="170" spans="1:5" ht="12.75">
      <c r="A170" s="15">
        <v>161</v>
      </c>
      <c r="B170" s="16">
        <v>0.7738095238095237</v>
      </c>
      <c r="C170" s="17" t="s">
        <v>16</v>
      </c>
      <c r="D170" s="16">
        <v>0.8009751773049645</v>
      </c>
      <c r="E170" s="17" t="s">
        <v>16</v>
      </c>
    </row>
    <row r="171" spans="1:5" ht="12.75">
      <c r="A171" s="15">
        <v>162</v>
      </c>
      <c r="B171" s="16">
        <v>0.7760416666666666</v>
      </c>
      <c r="C171" s="17" t="s">
        <v>17</v>
      </c>
      <c r="D171" s="16">
        <v>0.8036347517730495</v>
      </c>
      <c r="E171" s="17" t="s">
        <v>17</v>
      </c>
    </row>
    <row r="172" spans="1:5" ht="12.75">
      <c r="A172" s="15">
        <v>163</v>
      </c>
      <c r="B172" s="16">
        <v>0.7782738095238095</v>
      </c>
      <c r="C172" s="17" t="s">
        <v>16</v>
      </c>
      <c r="D172" s="16">
        <v>0.8062943262411347</v>
      </c>
      <c r="E172" s="17" t="s">
        <v>16</v>
      </c>
    </row>
    <row r="173" spans="1:5" ht="12.75">
      <c r="A173" s="15">
        <v>164</v>
      </c>
      <c r="B173" s="16">
        <v>0.7805059523809523</v>
      </c>
      <c r="C173" s="17" t="s">
        <v>16</v>
      </c>
      <c r="D173" s="16">
        <v>0.8089539007092198</v>
      </c>
      <c r="E173" s="17" t="s">
        <v>16</v>
      </c>
    </row>
    <row r="174" spans="1:5" ht="12.75">
      <c r="A174" s="15">
        <v>165</v>
      </c>
      <c r="B174" s="16">
        <v>0.7827380952380952</v>
      </c>
      <c r="C174" s="17" t="s">
        <v>16</v>
      </c>
      <c r="D174" s="16">
        <v>0.811613475177305</v>
      </c>
      <c r="E174" s="17" t="s">
        <v>17</v>
      </c>
    </row>
    <row r="175" spans="1:5" ht="12.75">
      <c r="A175" s="15">
        <v>166</v>
      </c>
      <c r="B175" s="16">
        <v>0.784970238095238</v>
      </c>
      <c r="C175" s="17" t="s">
        <v>17</v>
      </c>
      <c r="D175" s="16">
        <v>0.81427304964539</v>
      </c>
      <c r="E175" s="17" t="s">
        <v>16</v>
      </c>
    </row>
    <row r="176" spans="1:5" ht="12.75">
      <c r="A176" s="15">
        <v>167</v>
      </c>
      <c r="B176" s="16">
        <v>0.7872023809523809</v>
      </c>
      <c r="C176" s="17" t="s">
        <v>16</v>
      </c>
      <c r="D176" s="16">
        <v>0.8169326241134751</v>
      </c>
      <c r="E176" s="17" t="s">
        <v>16</v>
      </c>
    </row>
    <row r="177" spans="1:5" ht="12.75">
      <c r="A177" s="15">
        <v>168</v>
      </c>
      <c r="B177" s="16">
        <v>0.7894345238095237</v>
      </c>
      <c r="C177" s="17" t="s">
        <v>16</v>
      </c>
      <c r="D177" s="16">
        <v>0.8195921985815602</v>
      </c>
      <c r="E177" s="17" t="s">
        <v>17</v>
      </c>
    </row>
    <row r="178" spans="1:5" ht="12.75">
      <c r="A178" s="15">
        <v>169</v>
      </c>
      <c r="B178" s="16">
        <v>0.7916666666666666</v>
      </c>
      <c r="C178" s="17" t="s">
        <v>17</v>
      </c>
      <c r="D178" s="16">
        <v>0.8222517730496454</v>
      </c>
      <c r="E178" s="17" t="s">
        <v>16</v>
      </c>
    </row>
    <row r="179" spans="1:5" ht="12.75">
      <c r="A179" s="15">
        <v>170</v>
      </c>
      <c r="B179" s="16">
        <v>0.7938988095238095</v>
      </c>
      <c r="C179" s="17" t="s">
        <v>16</v>
      </c>
      <c r="D179" s="16">
        <v>0.8249113475177304</v>
      </c>
      <c r="E179" s="17" t="s">
        <v>16</v>
      </c>
    </row>
    <row r="180" spans="1:5" ht="12.75">
      <c r="A180" s="15">
        <v>171</v>
      </c>
      <c r="B180" s="16">
        <v>0.7961309523809523</v>
      </c>
      <c r="C180" s="17" t="s">
        <v>16</v>
      </c>
      <c r="D180" s="16">
        <v>0.8275709219858156</v>
      </c>
      <c r="E180" s="17" t="s">
        <v>17</v>
      </c>
    </row>
    <row r="181" spans="1:5" ht="12.75">
      <c r="A181" s="15">
        <v>172</v>
      </c>
      <c r="B181" s="16">
        <v>0.7983630952380952</v>
      </c>
      <c r="C181" s="17" t="s">
        <v>16</v>
      </c>
      <c r="D181" s="16">
        <v>0.8302304964539007</v>
      </c>
      <c r="E181" s="17" t="s">
        <v>16</v>
      </c>
    </row>
    <row r="182" spans="1:5" ht="12.75">
      <c r="A182" s="15">
        <v>173</v>
      </c>
      <c r="B182" s="16">
        <v>0.800595238095238</v>
      </c>
      <c r="C182" s="17" t="s">
        <v>17</v>
      </c>
      <c r="D182" s="16">
        <v>0.8328900709219857</v>
      </c>
      <c r="E182" s="17" t="s">
        <v>16</v>
      </c>
    </row>
    <row r="183" spans="1:5" ht="12.75">
      <c r="A183" s="15">
        <v>174</v>
      </c>
      <c r="B183" s="16">
        <v>0.8028273809523809</v>
      </c>
      <c r="C183" s="17" t="s">
        <v>16</v>
      </c>
      <c r="D183" s="16">
        <v>0.8355496453900709</v>
      </c>
      <c r="E183" s="17" t="s">
        <v>17</v>
      </c>
    </row>
    <row r="184" spans="1:5" ht="12.75">
      <c r="A184" s="15">
        <v>175</v>
      </c>
      <c r="B184" s="16">
        <v>0.8050595238095237</v>
      </c>
      <c r="C184" s="17" t="s">
        <v>16</v>
      </c>
      <c r="D184" s="16">
        <v>0.838209219858156</v>
      </c>
      <c r="E184" s="17" t="s">
        <v>16</v>
      </c>
    </row>
    <row r="185" spans="1:5" ht="12.75">
      <c r="A185" s="15">
        <v>176</v>
      </c>
      <c r="B185" s="16">
        <v>0.8072916666666666</v>
      </c>
      <c r="C185" s="17" t="s">
        <v>16</v>
      </c>
      <c r="D185" s="16">
        <v>0.8408687943262411</v>
      </c>
      <c r="E185" s="17" t="s">
        <v>16</v>
      </c>
    </row>
    <row r="186" spans="1:5" ht="12.75">
      <c r="A186" s="15">
        <v>177</v>
      </c>
      <c r="B186" s="16">
        <v>0.8095238095238095</v>
      </c>
      <c r="C186" s="17" t="s">
        <v>17</v>
      </c>
      <c r="D186" s="16">
        <v>0.8435283687943262</v>
      </c>
      <c r="E186" s="17" t="s">
        <v>17</v>
      </c>
    </row>
    <row r="187" spans="1:5" ht="12.75">
      <c r="A187" s="15">
        <v>178</v>
      </c>
      <c r="B187" s="16">
        <v>0.8117559523809523</v>
      </c>
      <c r="C187" s="17" t="s">
        <v>16</v>
      </c>
      <c r="D187" s="16">
        <v>0.8461879432624113</v>
      </c>
      <c r="E187" s="17" t="s">
        <v>16</v>
      </c>
    </row>
    <row r="188" spans="1:5" ht="12.75">
      <c r="A188" s="15">
        <v>179</v>
      </c>
      <c r="B188" s="16">
        <v>0.8139880952380952</v>
      </c>
      <c r="C188" s="17" t="s">
        <v>16</v>
      </c>
      <c r="D188" s="16">
        <v>0.8488475177304964</v>
      </c>
      <c r="E188" s="17" t="s">
        <v>16</v>
      </c>
    </row>
    <row r="189" spans="1:5" ht="12.75">
      <c r="A189" s="15">
        <v>180</v>
      </c>
      <c r="B189" s="16">
        <v>0.816220238095238</v>
      </c>
      <c r="C189" s="17" t="s">
        <v>16</v>
      </c>
      <c r="D189" s="16">
        <v>0.8515070921985816</v>
      </c>
      <c r="E189" s="17" t="s">
        <v>17</v>
      </c>
    </row>
    <row r="190" spans="1:5" ht="12.75">
      <c r="A190" s="15">
        <v>181</v>
      </c>
      <c r="B190" s="16">
        <v>0.8184523809523809</v>
      </c>
      <c r="C190" s="17" t="s">
        <v>17</v>
      </c>
      <c r="D190" s="16">
        <v>0.8541666666666666</v>
      </c>
      <c r="E190" s="17" t="s">
        <v>16</v>
      </c>
    </row>
    <row r="191" spans="1:5" ht="12.75">
      <c r="A191" s="15">
        <v>182</v>
      </c>
      <c r="B191" s="16">
        <v>0.8206845238095237</v>
      </c>
      <c r="C191" s="17" t="s">
        <v>16</v>
      </c>
      <c r="D191" s="16">
        <v>0.8587962962962963</v>
      </c>
      <c r="E191" s="17" t="s">
        <v>16</v>
      </c>
    </row>
    <row r="192" spans="1:5" ht="12.75">
      <c r="A192" s="15">
        <v>183</v>
      </c>
      <c r="B192" s="16">
        <v>0.8229166666666666</v>
      </c>
      <c r="C192" s="17" t="s">
        <v>16</v>
      </c>
      <c r="D192" s="16">
        <v>0.8634259259259259</v>
      </c>
      <c r="E192" s="17" t="s">
        <v>17</v>
      </c>
    </row>
    <row r="193" spans="1:5" ht="12.75">
      <c r="A193" s="15">
        <v>184</v>
      </c>
      <c r="B193" s="16">
        <v>0.8251488095238095</v>
      </c>
      <c r="C193" s="17" t="s">
        <v>17</v>
      </c>
      <c r="D193" s="16">
        <v>0.8680555555555555</v>
      </c>
      <c r="E193" s="17" t="s">
        <v>16</v>
      </c>
    </row>
    <row r="194" spans="1:5" ht="12.75">
      <c r="A194" s="15">
        <v>185</v>
      </c>
      <c r="B194" s="16">
        <v>0.8273809523809523</v>
      </c>
      <c r="C194" s="17" t="s">
        <v>16</v>
      </c>
      <c r="D194" s="16">
        <v>0.8726851851851851</v>
      </c>
      <c r="E194" s="17" t="s">
        <v>16</v>
      </c>
    </row>
    <row r="195" spans="1:5" ht="12.75">
      <c r="A195" s="15">
        <v>186</v>
      </c>
      <c r="B195" s="16">
        <v>0.8296130952380952</v>
      </c>
      <c r="C195" s="17" t="s">
        <v>16</v>
      </c>
      <c r="D195" s="16">
        <v>0.8773148148148148</v>
      </c>
      <c r="E195" s="17" t="s">
        <v>17</v>
      </c>
    </row>
    <row r="196" spans="1:5" ht="12.75">
      <c r="A196" s="15">
        <v>187</v>
      </c>
      <c r="B196" s="16">
        <v>0.831845238095238</v>
      </c>
      <c r="C196" s="17" t="s">
        <v>16</v>
      </c>
      <c r="D196" s="16">
        <v>0.8819444444444444</v>
      </c>
      <c r="E196" s="17" t="s">
        <v>16</v>
      </c>
    </row>
    <row r="197" spans="1:5" ht="12.75">
      <c r="A197" s="15">
        <v>188</v>
      </c>
      <c r="B197" s="16">
        <v>0.8340773809523809</v>
      </c>
      <c r="C197" s="17" t="s">
        <v>17</v>
      </c>
      <c r="D197" s="16">
        <v>0.8865740740740741</v>
      </c>
      <c r="E197" s="17" t="s">
        <v>16</v>
      </c>
    </row>
    <row r="198" spans="1:5" ht="12.75">
      <c r="A198" s="15">
        <v>189</v>
      </c>
      <c r="B198" s="16">
        <v>0.8363095238095237</v>
      </c>
      <c r="C198" s="17" t="s">
        <v>16</v>
      </c>
      <c r="D198" s="16">
        <v>0.8912037037037037</v>
      </c>
      <c r="E198" s="17" t="s">
        <v>17</v>
      </c>
    </row>
    <row r="199" spans="1:5" ht="12.75">
      <c r="A199" s="15">
        <v>190</v>
      </c>
      <c r="B199" s="16">
        <v>0.8385416666666666</v>
      </c>
      <c r="C199" s="17" t="s">
        <v>16</v>
      </c>
      <c r="D199" s="16">
        <v>0.8958333333333334</v>
      </c>
      <c r="E199" s="17" t="s">
        <v>17</v>
      </c>
    </row>
    <row r="200" spans="1:5" ht="12.75">
      <c r="A200" s="15">
        <v>191</v>
      </c>
      <c r="B200" s="16">
        <v>0.8407738095238095</v>
      </c>
      <c r="C200" s="17" t="s">
        <v>16</v>
      </c>
      <c r="D200" s="16">
        <v>0.9015151515151516</v>
      </c>
      <c r="E200" s="17" t="s">
        <v>16</v>
      </c>
    </row>
    <row r="201" spans="1:5" ht="12.75">
      <c r="A201" s="15">
        <v>192</v>
      </c>
      <c r="B201" s="16">
        <v>0.8430059523809523</v>
      </c>
      <c r="C201" s="17" t="s">
        <v>17</v>
      </c>
      <c r="D201" s="16">
        <v>0.9071969696969697</v>
      </c>
      <c r="E201" s="17" t="s">
        <v>17</v>
      </c>
    </row>
    <row r="202" spans="1:5" ht="12.75">
      <c r="A202" s="15">
        <v>193</v>
      </c>
      <c r="B202" s="16">
        <v>0.8452380952380952</v>
      </c>
      <c r="C202" s="17" t="s">
        <v>16</v>
      </c>
      <c r="D202" s="16">
        <v>0.912878787878788</v>
      </c>
      <c r="E202" s="17" t="s">
        <v>17</v>
      </c>
    </row>
    <row r="203" spans="1:5" ht="12.75">
      <c r="A203" s="15">
        <v>194</v>
      </c>
      <c r="B203" s="16">
        <v>0.847470238095238</v>
      </c>
      <c r="C203" s="17" t="s">
        <v>16</v>
      </c>
      <c r="D203" s="16">
        <v>0.9185606060606061</v>
      </c>
      <c r="E203" s="17" t="s">
        <v>16</v>
      </c>
    </row>
    <row r="204" spans="1:5" ht="12.75">
      <c r="A204" s="15">
        <v>195</v>
      </c>
      <c r="B204" s="16">
        <v>0.8497023809523809</v>
      </c>
      <c r="C204" s="17" t="s">
        <v>17</v>
      </c>
      <c r="D204" s="16">
        <v>0.9242424242424243</v>
      </c>
      <c r="E204" s="17" t="s">
        <v>17</v>
      </c>
    </row>
    <row r="205" spans="1:5" ht="12.75">
      <c r="A205" s="15">
        <v>196</v>
      </c>
      <c r="B205" s="16">
        <v>0.8519345238095237</v>
      </c>
      <c r="C205" s="17" t="s">
        <v>16</v>
      </c>
      <c r="D205" s="16">
        <v>0.9299242424242424</v>
      </c>
      <c r="E205" s="17" t="s">
        <v>17</v>
      </c>
    </row>
    <row r="206" spans="1:5" ht="12.75">
      <c r="A206" s="15">
        <v>197</v>
      </c>
      <c r="B206" s="16">
        <v>0.8541666666666666</v>
      </c>
      <c r="C206" s="17" t="s">
        <v>16</v>
      </c>
      <c r="D206" s="16">
        <v>0.9356060606060607</v>
      </c>
      <c r="E206" s="17" t="s">
        <v>16</v>
      </c>
    </row>
    <row r="207" spans="1:5" ht="12.75">
      <c r="A207" s="15">
        <v>198</v>
      </c>
      <c r="B207" s="16">
        <v>0.8566176470588235</v>
      </c>
      <c r="C207" s="17" t="s">
        <v>17</v>
      </c>
      <c r="D207" s="16">
        <v>0.9412878787878788</v>
      </c>
      <c r="E207" s="17" t="s">
        <v>17</v>
      </c>
    </row>
    <row r="208" spans="1:5" ht="12.75">
      <c r="A208" s="15">
        <v>199</v>
      </c>
      <c r="B208" s="16">
        <v>0.8590686274509803</v>
      </c>
      <c r="C208" s="17" t="s">
        <v>16</v>
      </c>
      <c r="D208" s="16">
        <v>0.946969696969697</v>
      </c>
      <c r="E208" s="17" t="s">
        <v>16</v>
      </c>
    </row>
    <row r="209" spans="1:5" ht="12.75">
      <c r="A209" s="15">
        <v>200</v>
      </c>
      <c r="B209" s="16">
        <v>0.8615196078431372</v>
      </c>
      <c r="C209" s="17" t="s">
        <v>17</v>
      </c>
      <c r="D209" s="16">
        <v>0.9526515151515151</v>
      </c>
      <c r="E209" s="17" t="s">
        <v>17</v>
      </c>
    </row>
    <row r="210" spans="1:5" ht="12.75">
      <c r="A210" s="15">
        <v>201</v>
      </c>
      <c r="B210" s="16">
        <v>0.863970588235294</v>
      </c>
      <c r="C210" s="17" t="s">
        <v>16</v>
      </c>
      <c r="D210" s="16">
        <v>0.9583333333333334</v>
      </c>
      <c r="E210" s="17" t="s">
        <v>17</v>
      </c>
    </row>
    <row r="211" spans="1:5" ht="12.75">
      <c r="A211" s="15">
        <v>202</v>
      </c>
      <c r="B211" s="16">
        <v>0.8664215686274509</v>
      </c>
      <c r="C211" s="17" t="s">
        <v>17</v>
      </c>
      <c r="D211" s="16">
        <v>0.96875</v>
      </c>
      <c r="E211" s="17" t="s">
        <v>17</v>
      </c>
    </row>
    <row r="212" spans="1:5" ht="12.75">
      <c r="A212" s="15">
        <v>203</v>
      </c>
      <c r="B212" s="16">
        <v>0.8688725490196078</v>
      </c>
      <c r="C212" s="17" t="s">
        <v>16</v>
      </c>
      <c r="D212" s="16">
        <v>0.9791666666666667</v>
      </c>
      <c r="E212" s="17" t="s">
        <v>16</v>
      </c>
    </row>
    <row r="213" spans="1:5" ht="12.75">
      <c r="A213" s="15">
        <v>204</v>
      </c>
      <c r="B213" s="16">
        <v>0.8713235294117647</v>
      </c>
      <c r="C213" s="17" t="s">
        <v>17</v>
      </c>
      <c r="D213" s="16">
        <v>0.9895833333333334</v>
      </c>
      <c r="E213" s="17" t="s">
        <v>17</v>
      </c>
    </row>
    <row r="214" spans="1:3" ht="12.75">
      <c r="A214" s="15">
        <v>205</v>
      </c>
      <c r="B214" s="16">
        <v>0.8737745098039216</v>
      </c>
      <c r="C214" s="17" t="s">
        <v>16</v>
      </c>
    </row>
    <row r="215" spans="1:3" ht="12.75">
      <c r="A215" s="15">
        <v>206</v>
      </c>
      <c r="B215" s="16">
        <v>0.8762254901960784</v>
      </c>
      <c r="C215" s="17" t="s">
        <v>17</v>
      </c>
    </row>
    <row r="216" spans="1:3" ht="12.75">
      <c r="A216" s="15">
        <v>207</v>
      </c>
      <c r="B216" s="16">
        <v>0.8786764705882353</v>
      </c>
      <c r="C216" s="17" t="s">
        <v>16</v>
      </c>
    </row>
    <row r="217" spans="1:3" ht="12.75">
      <c r="A217" s="15">
        <v>208</v>
      </c>
      <c r="B217" s="16">
        <v>0.8811274509803921</v>
      </c>
      <c r="C217" s="17" t="s">
        <v>17</v>
      </c>
    </row>
    <row r="218" spans="1:3" ht="12.75">
      <c r="A218" s="15">
        <v>209</v>
      </c>
      <c r="B218" s="16">
        <v>0.883578431372549</v>
      </c>
      <c r="C218" s="17" t="s">
        <v>16</v>
      </c>
    </row>
    <row r="219" spans="1:3" ht="12.75">
      <c r="A219" s="15">
        <v>210</v>
      </c>
      <c r="B219" s="16">
        <v>0.8860294117647058</v>
      </c>
      <c r="C219" s="17" t="s">
        <v>17</v>
      </c>
    </row>
    <row r="220" spans="1:3" ht="12.75">
      <c r="A220" s="15">
        <v>211</v>
      </c>
      <c r="B220" s="16">
        <v>0.8884803921568627</v>
      </c>
      <c r="C220" s="17" t="s">
        <v>16</v>
      </c>
    </row>
    <row r="221" spans="1:3" ht="12.75">
      <c r="A221" s="15">
        <v>212</v>
      </c>
      <c r="B221" s="16">
        <v>0.8909313725490196</v>
      </c>
      <c r="C221" s="17" t="s">
        <v>16</v>
      </c>
    </row>
    <row r="222" spans="1:3" ht="12.75">
      <c r="A222" s="15">
        <v>213</v>
      </c>
      <c r="B222" s="16">
        <v>0.8933823529411764</v>
      </c>
      <c r="C222" s="17" t="s">
        <v>17</v>
      </c>
    </row>
    <row r="223" spans="1:3" ht="12.75">
      <c r="A223" s="15">
        <v>214</v>
      </c>
      <c r="B223" s="16">
        <v>0.8958333333333334</v>
      </c>
      <c r="C223" s="17" t="s">
        <v>16</v>
      </c>
    </row>
    <row r="224" spans="1:3" ht="12.75">
      <c r="A224" s="15">
        <v>215</v>
      </c>
      <c r="B224" s="16">
        <v>0.9020833333333333</v>
      </c>
      <c r="C224" s="17" t="s">
        <v>17</v>
      </c>
    </row>
    <row r="225" spans="1:3" ht="12.75">
      <c r="A225" s="15">
        <v>216</v>
      </c>
      <c r="B225" s="16">
        <v>0.9083333333333333</v>
      </c>
      <c r="C225" s="17" t="s">
        <v>16</v>
      </c>
    </row>
    <row r="226" spans="1:3" ht="12.75">
      <c r="A226" s="15">
        <v>217</v>
      </c>
      <c r="B226" s="16">
        <v>0.9145833333333334</v>
      </c>
      <c r="C226" s="17" t="s">
        <v>17</v>
      </c>
    </row>
    <row r="227" spans="1:3" ht="12.75">
      <c r="A227" s="15">
        <v>218</v>
      </c>
      <c r="B227" s="16">
        <v>0.9208333333333334</v>
      </c>
      <c r="C227" s="17" t="s">
        <v>16</v>
      </c>
    </row>
    <row r="228" spans="1:3" ht="12.75">
      <c r="A228" s="15">
        <v>219</v>
      </c>
      <c r="B228" s="16">
        <v>0.9270833333333334</v>
      </c>
      <c r="C228" s="17" t="s">
        <v>17</v>
      </c>
    </row>
    <row r="229" spans="1:3" ht="12.75">
      <c r="A229" s="15">
        <v>220</v>
      </c>
      <c r="B229" s="16">
        <v>0.9333333333333333</v>
      </c>
      <c r="C229" s="17" t="s">
        <v>16</v>
      </c>
    </row>
    <row r="230" spans="1:3" ht="12.75">
      <c r="A230" s="15">
        <v>221</v>
      </c>
      <c r="B230" s="16">
        <v>0.9395833333333333</v>
      </c>
      <c r="C230" s="17" t="s">
        <v>17</v>
      </c>
    </row>
    <row r="231" spans="1:3" ht="12.75">
      <c r="A231" s="15">
        <v>222</v>
      </c>
      <c r="B231" s="16">
        <v>0.9458333333333334</v>
      </c>
      <c r="C231" s="17" t="s">
        <v>16</v>
      </c>
    </row>
    <row r="232" spans="1:3" ht="12.75">
      <c r="A232" s="15">
        <v>223</v>
      </c>
      <c r="B232" s="16">
        <v>0.9520833333333334</v>
      </c>
      <c r="C232" s="17" t="s">
        <v>17</v>
      </c>
    </row>
    <row r="233" spans="1:3" ht="12.75">
      <c r="A233" s="15">
        <v>224</v>
      </c>
      <c r="B233" s="16">
        <v>0.9583333333333334</v>
      </c>
      <c r="C233" s="17" t="s">
        <v>17</v>
      </c>
    </row>
    <row r="234" spans="1:3" ht="12.75">
      <c r="A234" s="15">
        <v>225</v>
      </c>
      <c r="B234" s="16">
        <v>0.96875</v>
      </c>
      <c r="C234" s="17" t="s">
        <v>17</v>
      </c>
    </row>
    <row r="235" spans="1:3" ht="12.75">
      <c r="A235" s="15">
        <v>226</v>
      </c>
      <c r="B235" s="16">
        <v>0.9791666666666667</v>
      </c>
      <c r="C235" s="17" t="s">
        <v>16</v>
      </c>
    </row>
    <row r="236" spans="1:3" ht="12.75">
      <c r="A236" s="15">
        <v>227</v>
      </c>
      <c r="B236" s="16">
        <v>0.9895833333333334</v>
      </c>
      <c r="C236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70" zoomScaleNormal="70" zoomScalePageLayoutView="0" workbookViewId="0" topLeftCell="A1">
      <selection activeCell="G48" sqref="G48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0.2708333333333333</v>
      </c>
      <c r="C10" s="17" t="s">
        <v>19</v>
      </c>
      <c r="D10" s="16">
        <v>0.2708333333333333</v>
      </c>
      <c r="E10" s="17" t="s">
        <v>19</v>
      </c>
      <c r="J10" s="19">
        <v>0.4166666666666667</v>
      </c>
      <c r="K10" s="17" t="s">
        <v>16</v>
      </c>
      <c r="L10" s="19">
        <v>0.4375</v>
      </c>
      <c r="M10" s="17" t="s">
        <v>16</v>
      </c>
      <c r="R10" s="19">
        <v>0.4166666666666667</v>
      </c>
      <c r="S10" s="19" t="s">
        <v>16</v>
      </c>
      <c r="T10" s="19">
        <v>0.4375</v>
      </c>
      <c r="U10" s="19" t="s">
        <v>16</v>
      </c>
    </row>
    <row r="11" spans="1:21" ht="12.75">
      <c r="A11" s="15">
        <v>2</v>
      </c>
      <c r="B11" s="16">
        <v>0.27777777777777773</v>
      </c>
      <c r="C11" s="17" t="s">
        <v>19</v>
      </c>
      <c r="D11" s="16">
        <v>0.2784090909090909</v>
      </c>
      <c r="E11" s="17" t="s">
        <v>19</v>
      </c>
      <c r="J11" s="19">
        <v>0.42708333333333337</v>
      </c>
      <c r="K11" s="17" t="s">
        <v>16</v>
      </c>
      <c r="L11" s="19">
        <v>0.4479166666666667</v>
      </c>
      <c r="M11" s="17" t="s">
        <v>16</v>
      </c>
      <c r="R11" s="19">
        <v>0.42708333333333337</v>
      </c>
      <c r="S11" s="19" t="s">
        <v>16</v>
      </c>
      <c r="T11" s="19">
        <v>0.4479166666666667</v>
      </c>
      <c r="U11" s="19" t="s">
        <v>16</v>
      </c>
    </row>
    <row r="12" spans="1:21" ht="12.75">
      <c r="A12" s="15">
        <v>3</v>
      </c>
      <c r="B12" s="16">
        <v>0.2847222222222222</v>
      </c>
      <c r="C12" s="17" t="s">
        <v>19</v>
      </c>
      <c r="D12" s="16">
        <v>0.28598484848484845</v>
      </c>
      <c r="E12" s="17" t="s">
        <v>19</v>
      </c>
      <c r="J12" s="19">
        <v>0.4375</v>
      </c>
      <c r="K12" s="17" t="s">
        <v>16</v>
      </c>
      <c r="L12" s="16">
        <v>0.4583333333333333</v>
      </c>
      <c r="M12" s="17" t="s">
        <v>16</v>
      </c>
      <c r="R12" s="19">
        <v>0.4375</v>
      </c>
      <c r="S12" s="19" t="s">
        <v>16</v>
      </c>
      <c r="T12" s="19">
        <v>0.45833333333333337</v>
      </c>
      <c r="U12" s="19" t="s">
        <v>16</v>
      </c>
    </row>
    <row r="13" spans="1:21" ht="12.75">
      <c r="A13" s="15">
        <v>4</v>
      </c>
      <c r="B13" s="16">
        <v>0.29166666666666663</v>
      </c>
      <c r="C13" s="17" t="s">
        <v>19</v>
      </c>
      <c r="D13" s="16">
        <v>0.293560606060606</v>
      </c>
      <c r="E13" s="17" t="s">
        <v>19</v>
      </c>
      <c r="J13" s="19">
        <v>0.44791666666666674</v>
      </c>
      <c r="K13" s="17" t="s">
        <v>16</v>
      </c>
      <c r="L13" s="16">
        <v>0.46875</v>
      </c>
      <c r="M13" s="17" t="s">
        <v>16</v>
      </c>
      <c r="R13" s="19">
        <v>0.44791666666666674</v>
      </c>
      <c r="S13" s="19" t="s">
        <v>16</v>
      </c>
      <c r="T13" s="19">
        <v>0.46875</v>
      </c>
      <c r="U13" s="19" t="s">
        <v>16</v>
      </c>
    </row>
    <row r="14" spans="1:21" ht="12.75">
      <c r="A14" s="15">
        <v>5</v>
      </c>
      <c r="B14" s="16">
        <v>0.2986111111111111</v>
      </c>
      <c r="C14" s="17" t="s">
        <v>19</v>
      </c>
      <c r="D14" s="16">
        <v>0.3011363636363636</v>
      </c>
      <c r="E14" s="17" t="s">
        <v>19</v>
      </c>
      <c r="J14" s="16">
        <v>0.4583333333333333</v>
      </c>
      <c r="K14" s="17" t="s">
        <v>16</v>
      </c>
      <c r="L14" s="16">
        <v>0.47916666666666663</v>
      </c>
      <c r="M14" s="17" t="s">
        <v>16</v>
      </c>
      <c r="R14" s="19">
        <v>0.4583333333333334</v>
      </c>
      <c r="S14" s="19" t="s">
        <v>16</v>
      </c>
      <c r="T14" s="19">
        <v>0.47916666666666674</v>
      </c>
      <c r="U14" s="19" t="s">
        <v>16</v>
      </c>
    </row>
    <row r="15" spans="1:21" ht="12.75">
      <c r="A15" s="15">
        <v>6</v>
      </c>
      <c r="B15" s="16">
        <v>0.3055555555555555</v>
      </c>
      <c r="C15" s="17" t="s">
        <v>19</v>
      </c>
      <c r="D15" s="16">
        <v>0.3087121212121212</v>
      </c>
      <c r="E15" s="17" t="s">
        <v>19</v>
      </c>
      <c r="J15" s="16">
        <v>0.46875</v>
      </c>
      <c r="K15" s="17" t="s">
        <v>16</v>
      </c>
      <c r="L15" s="16">
        <v>0.4895833333333333</v>
      </c>
      <c r="M15" s="17" t="s">
        <v>16</v>
      </c>
      <c r="R15" s="19">
        <v>0.46875</v>
      </c>
      <c r="S15" s="19" t="s">
        <v>16</v>
      </c>
      <c r="T15" s="19">
        <v>0.4895833333333334</v>
      </c>
      <c r="U15" s="19" t="s">
        <v>16</v>
      </c>
    </row>
    <row r="16" spans="1:21" ht="12.75">
      <c r="A16" s="15">
        <v>7</v>
      </c>
      <c r="B16" s="16">
        <v>0.3125</v>
      </c>
      <c r="C16" s="17" t="s">
        <v>19</v>
      </c>
      <c r="D16" s="16">
        <v>0.3162878787878788</v>
      </c>
      <c r="E16" s="17" t="s">
        <v>19</v>
      </c>
      <c r="J16" s="16">
        <v>0.47916666666666663</v>
      </c>
      <c r="K16" s="17" t="s">
        <v>16</v>
      </c>
      <c r="L16" s="16">
        <v>0.5</v>
      </c>
      <c r="M16" s="17" t="s">
        <v>16</v>
      </c>
      <c r="R16" s="19">
        <v>0.4791666666666668</v>
      </c>
      <c r="S16" s="19" t="s">
        <v>16</v>
      </c>
      <c r="T16" s="19">
        <v>0.5</v>
      </c>
      <c r="U16" s="19" t="s">
        <v>16</v>
      </c>
    </row>
    <row r="17" spans="1:21" ht="12.75">
      <c r="A17" s="15">
        <v>8</v>
      </c>
      <c r="B17" s="16">
        <v>0.3194444444444444</v>
      </c>
      <c r="C17" s="17" t="s">
        <v>19</v>
      </c>
      <c r="D17" s="16">
        <v>0.32386363636363635</v>
      </c>
      <c r="E17" s="17" t="s">
        <v>19</v>
      </c>
      <c r="J17" s="16">
        <v>0.4895833333333333</v>
      </c>
      <c r="K17" s="17" t="s">
        <v>16</v>
      </c>
      <c r="L17" s="16">
        <v>0.5104166666666666</v>
      </c>
      <c r="M17" s="17" t="s">
        <v>16</v>
      </c>
      <c r="R17" s="19">
        <v>0.4895833333333335</v>
      </c>
      <c r="S17" s="19" t="s">
        <v>16</v>
      </c>
      <c r="T17" s="19">
        <v>0.5104166666666667</v>
      </c>
      <c r="U17" s="19" t="s">
        <v>16</v>
      </c>
    </row>
    <row r="18" spans="1:21" ht="12.75">
      <c r="A18" s="15">
        <v>9</v>
      </c>
      <c r="B18" s="16">
        <v>0.32638888888888884</v>
      </c>
      <c r="C18" s="17" t="s">
        <v>19</v>
      </c>
      <c r="D18" s="16">
        <v>0.3314393939393939</v>
      </c>
      <c r="E18" s="17" t="s">
        <v>19</v>
      </c>
      <c r="J18" s="16">
        <v>0.5</v>
      </c>
      <c r="K18" s="17" t="s">
        <v>16</v>
      </c>
      <c r="L18" s="16">
        <v>0.5208333333333333</v>
      </c>
      <c r="M18" s="17" t="s">
        <v>16</v>
      </c>
      <c r="R18" s="19">
        <v>0.5</v>
      </c>
      <c r="S18" s="19" t="s">
        <v>16</v>
      </c>
      <c r="T18" s="19">
        <v>0.5208333333333334</v>
      </c>
      <c r="U18" s="19" t="s">
        <v>16</v>
      </c>
    </row>
    <row r="19" spans="1:21" ht="12.75">
      <c r="A19" s="15">
        <v>10</v>
      </c>
      <c r="B19" s="16">
        <v>0.3333333333333333</v>
      </c>
      <c r="C19" s="17" t="s">
        <v>19</v>
      </c>
      <c r="D19" s="16">
        <v>0.3390151515151515</v>
      </c>
      <c r="E19" s="17" t="s">
        <v>19</v>
      </c>
      <c r="J19" s="16">
        <v>0.5104166666666666</v>
      </c>
      <c r="K19" s="17" t="s">
        <v>16</v>
      </c>
      <c r="L19" s="16">
        <v>0.53125</v>
      </c>
      <c r="M19" s="17" t="s">
        <v>16</v>
      </c>
      <c r="R19" s="19">
        <v>0.5104166666666667</v>
      </c>
      <c r="S19" s="19" t="s">
        <v>16</v>
      </c>
      <c r="T19" s="19">
        <v>0.53125</v>
      </c>
      <c r="U19" s="19" t="s">
        <v>16</v>
      </c>
    </row>
    <row r="20" spans="1:21" ht="12.75">
      <c r="A20" s="15">
        <v>11</v>
      </c>
      <c r="B20" s="16">
        <v>0.3402777777777778</v>
      </c>
      <c r="C20" s="17" t="s">
        <v>19</v>
      </c>
      <c r="D20" s="16">
        <v>0.34659090909090906</v>
      </c>
      <c r="E20" s="17" t="s">
        <v>19</v>
      </c>
      <c r="J20" s="16">
        <v>0.5208333333333333</v>
      </c>
      <c r="K20" s="17" t="s">
        <v>16</v>
      </c>
      <c r="L20" s="16">
        <v>0.5416666666666666</v>
      </c>
      <c r="M20" s="17" t="s">
        <v>16</v>
      </c>
      <c r="R20" s="19">
        <v>0.5208333333333334</v>
      </c>
      <c r="S20" s="19" t="s">
        <v>16</v>
      </c>
      <c r="T20" s="19">
        <v>0.5416666666666666</v>
      </c>
      <c r="U20" s="19" t="s">
        <v>16</v>
      </c>
    </row>
    <row r="21" spans="1:21" ht="12.75">
      <c r="A21" s="15">
        <v>12</v>
      </c>
      <c r="B21" s="16">
        <v>0.3472222222222222</v>
      </c>
      <c r="C21" s="17" t="s">
        <v>19</v>
      </c>
      <c r="D21" s="16">
        <v>0.3541666666666667</v>
      </c>
      <c r="E21" s="17" t="s">
        <v>19</v>
      </c>
      <c r="J21" s="16">
        <v>0.53125</v>
      </c>
      <c r="K21" s="17" t="s">
        <v>16</v>
      </c>
      <c r="L21" s="16">
        <v>0.5520833333333333</v>
      </c>
      <c r="M21" s="17" t="s">
        <v>16</v>
      </c>
      <c r="R21" s="19">
        <v>0.53125</v>
      </c>
      <c r="S21" s="19" t="s">
        <v>16</v>
      </c>
      <c r="T21" s="19">
        <v>0.5520833333333333</v>
      </c>
      <c r="U21" s="19" t="s">
        <v>16</v>
      </c>
    </row>
    <row r="22" spans="1:21" ht="12.75">
      <c r="A22" s="15">
        <v>13</v>
      </c>
      <c r="B22" s="16">
        <v>0.3541666666666667</v>
      </c>
      <c r="C22" s="17" t="s">
        <v>19</v>
      </c>
      <c r="D22" s="16">
        <v>0.3611111111111111</v>
      </c>
      <c r="E22" s="17" t="s">
        <v>19</v>
      </c>
      <c r="J22" s="16">
        <v>0.5416666666666666</v>
      </c>
      <c r="K22" s="17" t="s">
        <v>16</v>
      </c>
      <c r="L22" s="16">
        <v>0.5625</v>
      </c>
      <c r="M22" s="17" t="s">
        <v>16</v>
      </c>
      <c r="R22" s="19">
        <v>0.5416666666666666</v>
      </c>
      <c r="S22" s="19" t="s">
        <v>16</v>
      </c>
      <c r="T22" s="19">
        <v>0.5625</v>
      </c>
      <c r="U22" s="19" t="s">
        <v>16</v>
      </c>
    </row>
    <row r="23" spans="1:21" ht="12.75">
      <c r="A23" s="15">
        <v>14</v>
      </c>
      <c r="B23" s="16">
        <v>0.3611111111111111</v>
      </c>
      <c r="C23" s="17" t="s">
        <v>19</v>
      </c>
      <c r="D23" s="16">
        <v>0.3680555555555556</v>
      </c>
      <c r="E23" s="17" t="s">
        <v>19</v>
      </c>
      <c r="J23" s="16">
        <v>0.5520833333333333</v>
      </c>
      <c r="K23" s="17" t="s">
        <v>16</v>
      </c>
      <c r="L23" s="16">
        <v>0.5729166666666666</v>
      </c>
      <c r="M23" s="17" t="s">
        <v>16</v>
      </c>
      <c r="R23" s="19">
        <v>0.5520833333333333</v>
      </c>
      <c r="S23" s="19" t="s">
        <v>16</v>
      </c>
      <c r="T23" s="19">
        <v>0.5729166666666665</v>
      </c>
      <c r="U23" s="19" t="s">
        <v>16</v>
      </c>
    </row>
    <row r="24" spans="1:21" ht="12.75">
      <c r="A24" s="15">
        <v>15</v>
      </c>
      <c r="B24" s="16">
        <v>0.3680555555555556</v>
      </c>
      <c r="C24" s="17" t="s">
        <v>19</v>
      </c>
      <c r="D24" s="16">
        <v>0.375</v>
      </c>
      <c r="E24" s="17" t="s">
        <v>19</v>
      </c>
      <c r="J24" s="16">
        <v>0.5625</v>
      </c>
      <c r="K24" s="17" t="s">
        <v>16</v>
      </c>
      <c r="L24" s="16">
        <v>0.5833333333333334</v>
      </c>
      <c r="M24" s="17" t="s">
        <v>16</v>
      </c>
      <c r="R24" s="13">
        <v>0.5625</v>
      </c>
      <c r="S24" s="14" t="s">
        <v>16</v>
      </c>
      <c r="T24" s="13">
        <v>0.5833333333333334</v>
      </c>
      <c r="U24" s="14" t="s">
        <v>16</v>
      </c>
    </row>
    <row r="25" spans="1:21" ht="12.75">
      <c r="A25" s="15">
        <v>16</v>
      </c>
      <c r="B25" s="16">
        <v>0.375</v>
      </c>
      <c r="C25" s="17" t="s">
        <v>19</v>
      </c>
      <c r="D25" s="16">
        <v>0.3819444444444445</v>
      </c>
      <c r="E25" s="17" t="s">
        <v>19</v>
      </c>
      <c r="J25" s="16">
        <v>0.5729166666666666</v>
      </c>
      <c r="K25" s="17" t="s">
        <v>16</v>
      </c>
      <c r="L25" s="16">
        <v>0.59375</v>
      </c>
      <c r="M25" s="17" t="s">
        <v>16</v>
      </c>
      <c r="R25" s="13">
        <v>0.5729166666666666</v>
      </c>
      <c r="S25" s="14" t="s">
        <v>16</v>
      </c>
      <c r="T25" s="13">
        <v>0.59375</v>
      </c>
      <c r="U25" s="14" t="s">
        <v>16</v>
      </c>
    </row>
    <row r="26" spans="1:21" ht="12.75">
      <c r="A26" s="15">
        <v>17</v>
      </c>
      <c r="B26" s="16">
        <v>0.3819444444444445</v>
      </c>
      <c r="C26" s="17" t="s">
        <v>19</v>
      </c>
      <c r="D26" s="16">
        <v>0.3888888888888889</v>
      </c>
      <c r="E26" s="17" t="s">
        <v>19</v>
      </c>
      <c r="J26" s="16">
        <v>0.5833333333333334</v>
      </c>
      <c r="K26" s="17" t="s">
        <v>16</v>
      </c>
      <c r="L26" s="16">
        <v>0.6041666666666666</v>
      </c>
      <c r="M26" s="17" t="s">
        <v>16</v>
      </c>
      <c r="R26" s="13">
        <v>0.5833333333333334</v>
      </c>
      <c r="S26" s="14" t="s">
        <v>16</v>
      </c>
      <c r="T26" s="13">
        <v>0.6041666666666666</v>
      </c>
      <c r="U26" s="14" t="s">
        <v>16</v>
      </c>
    </row>
    <row r="27" spans="1:21" ht="12.75">
      <c r="A27" s="15">
        <v>18</v>
      </c>
      <c r="B27" s="16">
        <v>0.3888888888888889</v>
      </c>
      <c r="C27" s="17" t="s">
        <v>19</v>
      </c>
      <c r="D27" s="16">
        <v>0.7291666666666666</v>
      </c>
      <c r="E27" s="17" t="s">
        <v>19</v>
      </c>
      <c r="J27" s="16">
        <v>0.59375</v>
      </c>
      <c r="K27" s="17" t="s">
        <v>16</v>
      </c>
      <c r="L27" s="16">
        <v>0.6145833333333334</v>
      </c>
      <c r="M27" s="17" t="s">
        <v>16</v>
      </c>
      <c r="R27" s="13">
        <v>0.59375</v>
      </c>
      <c r="S27" s="14" t="s">
        <v>16</v>
      </c>
      <c r="T27" s="13">
        <v>0.6145833333333334</v>
      </c>
      <c r="U27" s="14" t="s">
        <v>16</v>
      </c>
    </row>
    <row r="28" spans="1:21" ht="12.75">
      <c r="A28" s="15">
        <v>19</v>
      </c>
      <c r="B28" s="16">
        <v>0.7291666666666666</v>
      </c>
      <c r="C28" s="17" t="s">
        <v>19</v>
      </c>
      <c r="D28" s="16">
        <v>0.7351190476190476</v>
      </c>
      <c r="E28" s="17" t="s">
        <v>19</v>
      </c>
      <c r="J28" s="16">
        <v>0.6041666666666666</v>
      </c>
      <c r="K28" s="17" t="s">
        <v>16</v>
      </c>
      <c r="L28" s="16">
        <v>0.625</v>
      </c>
      <c r="M28" s="17" t="s">
        <v>16</v>
      </c>
      <c r="R28" s="13">
        <v>0.6041666666666666</v>
      </c>
      <c r="S28" s="14" t="s">
        <v>16</v>
      </c>
      <c r="T28" s="13">
        <v>0.625</v>
      </c>
      <c r="U28" s="14" t="s">
        <v>16</v>
      </c>
    </row>
    <row r="29" spans="1:21" ht="12.75">
      <c r="A29" s="15">
        <v>20</v>
      </c>
      <c r="B29" s="16">
        <v>0.7351190476190476</v>
      </c>
      <c r="C29" s="17" t="s">
        <v>19</v>
      </c>
      <c r="D29" s="16">
        <v>0.7410714285714285</v>
      </c>
      <c r="E29" s="17" t="s">
        <v>19</v>
      </c>
      <c r="J29" s="16">
        <v>0.6145833333333334</v>
      </c>
      <c r="K29" s="17" t="s">
        <v>16</v>
      </c>
      <c r="L29" s="16">
        <v>0.6354166666666666</v>
      </c>
      <c r="M29" s="17" t="s">
        <v>16</v>
      </c>
      <c r="R29" s="13">
        <v>0.6145833333333334</v>
      </c>
      <c r="S29" s="14" t="s">
        <v>16</v>
      </c>
      <c r="T29" s="13">
        <v>0.6354166666666666</v>
      </c>
      <c r="U29" s="14" t="s">
        <v>16</v>
      </c>
    </row>
    <row r="30" spans="1:21" ht="12.75">
      <c r="A30" s="15">
        <v>21</v>
      </c>
      <c r="B30" s="16">
        <v>0.7410714285714285</v>
      </c>
      <c r="C30" s="17" t="s">
        <v>19</v>
      </c>
      <c r="D30" s="16">
        <v>0.7470238095238095</v>
      </c>
      <c r="E30" s="17" t="s">
        <v>19</v>
      </c>
      <c r="J30" s="16">
        <v>0.625</v>
      </c>
      <c r="K30" s="17" t="s">
        <v>16</v>
      </c>
      <c r="L30" s="16">
        <v>0.6458333333333334</v>
      </c>
      <c r="M30" s="17" t="s">
        <v>16</v>
      </c>
      <c r="R30" s="13">
        <v>0.625</v>
      </c>
      <c r="S30" s="14" t="s">
        <v>16</v>
      </c>
      <c r="T30" s="13">
        <v>0.6458333333333334</v>
      </c>
      <c r="U30" s="14" t="s">
        <v>16</v>
      </c>
    </row>
    <row r="31" spans="1:21" ht="12.75">
      <c r="A31" s="15">
        <v>22</v>
      </c>
      <c r="B31" s="16">
        <v>0.7470238095238095</v>
      </c>
      <c r="C31" s="17" t="s">
        <v>19</v>
      </c>
      <c r="D31" s="16">
        <v>0.7529761904761905</v>
      </c>
      <c r="E31" s="17" t="s">
        <v>19</v>
      </c>
      <c r="J31" s="16">
        <v>0.6354166666666666</v>
      </c>
      <c r="K31" s="17" t="s">
        <v>16</v>
      </c>
      <c r="L31" s="16">
        <v>0.65625</v>
      </c>
      <c r="M31" s="17" t="s">
        <v>16</v>
      </c>
      <c r="R31" s="13">
        <v>0.6354166666666666</v>
      </c>
      <c r="S31" s="14" t="s">
        <v>16</v>
      </c>
      <c r="T31" s="13">
        <v>0.65625</v>
      </c>
      <c r="U31" s="14" t="s">
        <v>16</v>
      </c>
    </row>
    <row r="32" spans="1:21" ht="12.75">
      <c r="A32" s="15">
        <v>23</v>
      </c>
      <c r="B32" s="16">
        <v>0.7529761904761905</v>
      </c>
      <c r="C32" s="17" t="s">
        <v>19</v>
      </c>
      <c r="D32" s="16">
        <v>0.7589285714285714</v>
      </c>
      <c r="E32" s="17" t="s">
        <v>19</v>
      </c>
      <c r="J32" s="16">
        <v>0.6458333333333334</v>
      </c>
      <c r="K32" s="17" t="s">
        <v>16</v>
      </c>
      <c r="L32" s="16">
        <v>0.6666666666666666</v>
      </c>
      <c r="M32" s="17" t="s">
        <v>16</v>
      </c>
      <c r="R32" s="13">
        <v>0.6458333333333334</v>
      </c>
      <c r="S32" s="14" t="s">
        <v>16</v>
      </c>
      <c r="T32" s="13">
        <v>0.6666666666666666</v>
      </c>
      <c r="U32" s="14" t="s">
        <v>16</v>
      </c>
    </row>
    <row r="33" spans="1:21" ht="12.75">
      <c r="A33" s="15">
        <v>24</v>
      </c>
      <c r="B33" s="16">
        <v>0.7589285714285714</v>
      </c>
      <c r="C33" s="17" t="s">
        <v>19</v>
      </c>
      <c r="D33" s="16">
        <v>0.7648809523809523</v>
      </c>
      <c r="E33" s="17" t="s">
        <v>19</v>
      </c>
      <c r="J33" s="16">
        <v>0.65625</v>
      </c>
      <c r="K33" s="17" t="s">
        <v>16</v>
      </c>
      <c r="L33" s="16">
        <v>0.6770833333333334</v>
      </c>
      <c r="M33" s="17" t="s">
        <v>16</v>
      </c>
      <c r="R33" s="13">
        <v>0.65625</v>
      </c>
      <c r="S33" s="14" t="s">
        <v>16</v>
      </c>
      <c r="T33" s="13">
        <v>0.6770833333333334</v>
      </c>
      <c r="U33" s="14" t="s">
        <v>16</v>
      </c>
    </row>
    <row r="34" spans="1:21" ht="12.75">
      <c r="A34" s="15">
        <v>25</v>
      </c>
      <c r="B34" s="16">
        <v>0.7648809523809523</v>
      </c>
      <c r="C34" s="17" t="s">
        <v>19</v>
      </c>
      <c r="D34" s="16">
        <v>0.7708333333333333</v>
      </c>
      <c r="E34" s="17" t="s">
        <v>19</v>
      </c>
      <c r="J34" s="16">
        <v>0.6666666666666666</v>
      </c>
      <c r="K34" s="17" t="s">
        <v>16</v>
      </c>
      <c r="L34" s="16">
        <v>0.6875</v>
      </c>
      <c r="M34" s="17" t="s">
        <v>16</v>
      </c>
      <c r="R34" s="13">
        <v>0.6666666666666666</v>
      </c>
      <c r="S34" s="14" t="s">
        <v>16</v>
      </c>
      <c r="T34" s="13">
        <v>0.6875</v>
      </c>
      <c r="U34" s="14" t="s">
        <v>16</v>
      </c>
    </row>
    <row r="35" spans="1:21" ht="12.75">
      <c r="A35" s="15">
        <v>26</v>
      </c>
      <c r="B35" s="16">
        <v>0.7708333333333333</v>
      </c>
      <c r="C35" s="17" t="s">
        <v>19</v>
      </c>
      <c r="D35" s="16">
        <v>0.7767857142857142</v>
      </c>
      <c r="E35" s="17" t="s">
        <v>19</v>
      </c>
      <c r="J35" s="16">
        <v>0.6770833333333334</v>
      </c>
      <c r="K35" s="17" t="s">
        <v>16</v>
      </c>
      <c r="L35" s="16">
        <v>0.6979166666666666</v>
      </c>
      <c r="M35" s="17" t="s">
        <v>16</v>
      </c>
      <c r="R35" s="13">
        <v>0.6770833333333334</v>
      </c>
      <c r="S35" s="14" t="s">
        <v>16</v>
      </c>
      <c r="T35" s="13">
        <v>0.6979166666666666</v>
      </c>
      <c r="U35" s="14" t="s">
        <v>16</v>
      </c>
    </row>
    <row r="36" spans="1:21" ht="12.75">
      <c r="A36" s="15">
        <v>27</v>
      </c>
      <c r="B36" s="16">
        <v>0.7767857142857142</v>
      </c>
      <c r="C36" s="17" t="s">
        <v>19</v>
      </c>
      <c r="D36" s="16">
        <v>0.7827380952380952</v>
      </c>
      <c r="E36" s="17" t="s">
        <v>19</v>
      </c>
      <c r="J36" s="16">
        <v>0.6875</v>
      </c>
      <c r="K36" s="17" t="s">
        <v>16</v>
      </c>
      <c r="L36" s="16">
        <v>0.7083333333333333</v>
      </c>
      <c r="M36" s="17" t="s">
        <v>16</v>
      </c>
      <c r="R36" s="13">
        <v>0.6875</v>
      </c>
      <c r="S36" s="14" t="s">
        <v>16</v>
      </c>
      <c r="T36" s="13">
        <v>0.7083333333333333</v>
      </c>
      <c r="U36" s="14" t="s">
        <v>16</v>
      </c>
    </row>
    <row r="37" spans="1:21" ht="12.75">
      <c r="A37" s="15">
        <v>28</v>
      </c>
      <c r="B37" s="16">
        <v>0.7827380952380952</v>
      </c>
      <c r="C37" s="17" t="s">
        <v>19</v>
      </c>
      <c r="D37" s="16">
        <v>0.7886904761904762</v>
      </c>
      <c r="E37" s="17" t="s">
        <v>19</v>
      </c>
      <c r="J37" s="16">
        <v>0.6979166666666666</v>
      </c>
      <c r="K37" s="17" t="s">
        <v>16</v>
      </c>
      <c r="L37" s="16">
        <v>0.71875</v>
      </c>
      <c r="M37" s="17" t="s">
        <v>16</v>
      </c>
      <c r="R37" s="13">
        <v>0.6979166666666666</v>
      </c>
      <c r="S37" s="14" t="s">
        <v>16</v>
      </c>
      <c r="T37" s="13">
        <v>0.71875</v>
      </c>
      <c r="U37" s="14" t="s">
        <v>16</v>
      </c>
    </row>
    <row r="38" spans="1:21" ht="12.75">
      <c r="A38" s="15">
        <v>29</v>
      </c>
      <c r="B38" s="16">
        <v>0.7886904761904762</v>
      </c>
      <c r="C38" s="17" t="s">
        <v>19</v>
      </c>
      <c r="D38" s="16">
        <v>0.7946428571428571</v>
      </c>
      <c r="E38" s="17" t="s">
        <v>19</v>
      </c>
      <c r="J38" s="16">
        <v>0.7083333333333333</v>
      </c>
      <c r="K38" s="17" t="s">
        <v>16</v>
      </c>
      <c r="L38" s="16">
        <v>0.7291666666666666</v>
      </c>
      <c r="M38" s="17" t="s">
        <v>16</v>
      </c>
      <c r="R38" s="13">
        <v>0.7083333333333333</v>
      </c>
      <c r="S38" s="14" t="s">
        <v>16</v>
      </c>
      <c r="T38" s="13">
        <v>0.7291666666666666</v>
      </c>
      <c r="U38" s="14" t="s">
        <v>16</v>
      </c>
    </row>
    <row r="39" spans="1:21" ht="12.75">
      <c r="A39" s="15">
        <v>30</v>
      </c>
      <c r="B39" s="16">
        <v>0.7946428571428571</v>
      </c>
      <c r="C39" s="17" t="s">
        <v>19</v>
      </c>
      <c r="D39" s="16">
        <v>0.800595238095238</v>
      </c>
      <c r="E39" s="17" t="s">
        <v>19</v>
      </c>
      <c r="J39" s="16">
        <v>0.71875</v>
      </c>
      <c r="K39" s="17" t="s">
        <v>16</v>
      </c>
      <c r="L39" s="16">
        <v>0.7395833333333333</v>
      </c>
      <c r="M39" s="17" t="s">
        <v>16</v>
      </c>
      <c r="R39" s="13">
        <v>0.71875</v>
      </c>
      <c r="S39" s="14" t="s">
        <v>16</v>
      </c>
      <c r="T39" s="13">
        <v>0.7413194444444444</v>
      </c>
      <c r="U39" s="14" t="s">
        <v>16</v>
      </c>
    </row>
    <row r="40" spans="1:21" ht="12.75">
      <c r="A40" s="15">
        <v>31</v>
      </c>
      <c r="B40" s="16">
        <v>0.800595238095238</v>
      </c>
      <c r="C40" s="17" t="s">
        <v>19</v>
      </c>
      <c r="D40" s="16">
        <v>0.8065476190476191</v>
      </c>
      <c r="E40" s="17" t="s">
        <v>19</v>
      </c>
      <c r="J40" s="16">
        <v>0.7291666666666666</v>
      </c>
      <c r="K40" s="17" t="s">
        <v>16</v>
      </c>
      <c r="L40" s="16">
        <v>0.75</v>
      </c>
      <c r="M40" s="17" t="s">
        <v>16</v>
      </c>
      <c r="R40" s="13">
        <v>0.7291666666666666</v>
      </c>
      <c r="S40" s="14" t="s">
        <v>16</v>
      </c>
      <c r="T40" s="13">
        <v>0.7534722222222222</v>
      </c>
      <c r="U40" s="14" t="s">
        <v>16</v>
      </c>
    </row>
    <row r="41" spans="1:21" ht="12.75">
      <c r="A41" s="15">
        <v>32</v>
      </c>
      <c r="B41" s="16">
        <v>0.8065476190476191</v>
      </c>
      <c r="C41" s="17" t="s">
        <v>19</v>
      </c>
      <c r="D41" s="16">
        <v>0.8125</v>
      </c>
      <c r="E41" s="17" t="s">
        <v>19</v>
      </c>
      <c r="J41" s="16">
        <v>0.7395833333333333</v>
      </c>
      <c r="K41" s="17" t="s">
        <v>16</v>
      </c>
      <c r="L41" s="16">
        <v>0.7604166666666666</v>
      </c>
      <c r="M41" s="17" t="s">
        <v>16</v>
      </c>
      <c r="R41" s="13">
        <v>0.7413194444444444</v>
      </c>
      <c r="S41" s="14" t="s">
        <v>16</v>
      </c>
      <c r="T41" s="13">
        <v>0.765625</v>
      </c>
      <c r="U41" s="14" t="s">
        <v>16</v>
      </c>
    </row>
    <row r="42" spans="1:21" ht="12.75">
      <c r="A42" s="15">
        <v>33</v>
      </c>
      <c r="B42" s="16">
        <v>0.8125</v>
      </c>
      <c r="C42" s="17" t="s">
        <v>19</v>
      </c>
      <c r="D42" s="16">
        <v>0.8184523809523809</v>
      </c>
      <c r="E42" s="17" t="s">
        <v>19</v>
      </c>
      <c r="J42" s="16">
        <v>0.75</v>
      </c>
      <c r="K42" s="17" t="s">
        <v>16</v>
      </c>
      <c r="L42" s="16">
        <v>0.7708333333333333</v>
      </c>
      <c r="M42" s="17" t="s">
        <v>16</v>
      </c>
      <c r="R42" s="13">
        <v>0.7534722222222222</v>
      </c>
      <c r="S42" s="14" t="s">
        <v>16</v>
      </c>
      <c r="T42" s="13">
        <v>0.7777777777777777</v>
      </c>
      <c r="U42" s="14" t="s">
        <v>16</v>
      </c>
    </row>
    <row r="43" spans="1:21" ht="12.75">
      <c r="A43" s="15">
        <v>34</v>
      </c>
      <c r="B43" s="16">
        <v>0.8184523809523809</v>
      </c>
      <c r="C43" s="17" t="s">
        <v>19</v>
      </c>
      <c r="D43" s="16">
        <v>0.8244047619047619</v>
      </c>
      <c r="E43" s="17" t="s">
        <v>19</v>
      </c>
      <c r="J43" s="16">
        <v>0.7604166666666666</v>
      </c>
      <c r="K43" s="17" t="s">
        <v>16</v>
      </c>
      <c r="L43" s="16">
        <v>0.78125</v>
      </c>
      <c r="M43" s="17" t="s">
        <v>16</v>
      </c>
      <c r="R43" s="13">
        <v>0.765625</v>
      </c>
      <c r="S43" s="14" t="s">
        <v>16</v>
      </c>
      <c r="T43" s="13">
        <v>0.7899305555555555</v>
      </c>
      <c r="U43" s="14" t="s">
        <v>16</v>
      </c>
    </row>
    <row r="44" spans="1:21" ht="12.75">
      <c r="A44" s="15">
        <v>35</v>
      </c>
      <c r="B44" s="16">
        <v>0.8244047619047619</v>
      </c>
      <c r="C44" s="17" t="s">
        <v>19</v>
      </c>
      <c r="D44" s="16">
        <v>0.8303571428571428</v>
      </c>
      <c r="E44" s="17" t="s">
        <v>19</v>
      </c>
      <c r="J44" s="16">
        <v>0.7708333333333333</v>
      </c>
      <c r="K44" s="17" t="s">
        <v>16</v>
      </c>
      <c r="L44" s="16">
        <v>0.7916666666666666</v>
      </c>
      <c r="M44" s="17" t="s">
        <v>16</v>
      </c>
      <c r="R44" s="13">
        <v>0.7777777777777777</v>
      </c>
      <c r="S44" s="14" t="s">
        <v>16</v>
      </c>
      <c r="T44" s="13">
        <v>0.8020833333333333</v>
      </c>
      <c r="U44" s="14" t="s">
        <v>16</v>
      </c>
    </row>
    <row r="45" spans="1:21" ht="12.75">
      <c r="A45" s="15">
        <v>36</v>
      </c>
      <c r="B45" s="16">
        <v>0.8303571428571428</v>
      </c>
      <c r="C45" s="17" t="s">
        <v>19</v>
      </c>
      <c r="D45" s="16">
        <v>0.8363095238095237</v>
      </c>
      <c r="E45" s="17" t="s">
        <v>19</v>
      </c>
      <c r="J45" s="16">
        <v>0.78125</v>
      </c>
      <c r="K45" s="17" t="s">
        <v>16</v>
      </c>
      <c r="L45" s="16">
        <v>0.8020833333333333</v>
      </c>
      <c r="M45" s="17" t="s">
        <v>16</v>
      </c>
      <c r="R45" s="13">
        <v>0.7899305555555555</v>
      </c>
      <c r="S45" s="14" t="s">
        <v>16</v>
      </c>
      <c r="T45" s="13">
        <v>0.814236111111111</v>
      </c>
      <c r="U45" s="14" t="s">
        <v>16</v>
      </c>
    </row>
    <row r="46" spans="1:21" ht="12.75">
      <c r="A46" s="15">
        <v>37</v>
      </c>
      <c r="B46" s="16">
        <v>0.8363095238095237</v>
      </c>
      <c r="C46" s="17" t="s">
        <v>19</v>
      </c>
      <c r="D46" s="16">
        <v>0.8422619047619047</v>
      </c>
      <c r="E46" s="17" t="s">
        <v>19</v>
      </c>
      <c r="J46" s="16">
        <v>0.7916666666666666</v>
      </c>
      <c r="K46" s="17" t="s">
        <v>16</v>
      </c>
      <c r="L46" s="16">
        <v>0.8125</v>
      </c>
      <c r="M46" s="17" t="s">
        <v>16</v>
      </c>
      <c r="R46" s="13">
        <v>0.8020833333333333</v>
      </c>
      <c r="S46" s="14" t="s">
        <v>16</v>
      </c>
      <c r="T46" s="13">
        <v>0.8263888888888888</v>
      </c>
      <c r="U46" s="14" t="s">
        <v>16</v>
      </c>
    </row>
    <row r="47" spans="1:21" ht="12.75">
      <c r="A47" s="15">
        <v>38</v>
      </c>
      <c r="B47" s="16">
        <v>0.8422619047619047</v>
      </c>
      <c r="C47" s="17" t="s">
        <v>19</v>
      </c>
      <c r="D47" s="16">
        <v>0.8482142857142857</v>
      </c>
      <c r="E47" s="17" t="s">
        <v>19</v>
      </c>
      <c r="J47" s="16">
        <v>0.8020833333333333</v>
      </c>
      <c r="K47" s="17" t="s">
        <v>16</v>
      </c>
      <c r="L47" s="16">
        <v>0.8229166666666666</v>
      </c>
      <c r="M47" s="17" t="s">
        <v>16</v>
      </c>
      <c r="R47" s="13">
        <v>0.814236111111111</v>
      </c>
      <c r="S47" s="14" t="s">
        <v>16</v>
      </c>
      <c r="T47" s="13">
        <v>0.8385416666666666</v>
      </c>
      <c r="U47" s="14" t="s">
        <v>16</v>
      </c>
    </row>
    <row r="48" spans="1:21" ht="12.75">
      <c r="A48" s="15">
        <v>39</v>
      </c>
      <c r="B48" s="16">
        <v>0.8482142857142857</v>
      </c>
      <c r="C48" s="17" t="s">
        <v>19</v>
      </c>
      <c r="D48" s="16">
        <v>0.8541666666666666</v>
      </c>
      <c r="E48" s="17" t="s">
        <v>19</v>
      </c>
      <c r="J48" s="16">
        <v>0.8125</v>
      </c>
      <c r="K48" s="17" t="s">
        <v>16</v>
      </c>
      <c r="L48" s="16">
        <v>0.8333333333333333</v>
      </c>
      <c r="M48" s="17" t="s">
        <v>16</v>
      </c>
      <c r="R48" s="13">
        <v>0.8263888888888888</v>
      </c>
      <c r="S48" s="14" t="s">
        <v>16</v>
      </c>
      <c r="T48" s="13">
        <v>0.8506944444444444</v>
      </c>
      <c r="U48" s="14" t="s">
        <v>16</v>
      </c>
    </row>
    <row r="49" spans="1:21" ht="12.75">
      <c r="A49" s="15">
        <v>40</v>
      </c>
      <c r="B49" s="16">
        <v>0.8541666666666666</v>
      </c>
      <c r="C49" s="17" t="s">
        <v>19</v>
      </c>
      <c r="D49" s="16">
        <v>0.861111111111111</v>
      </c>
      <c r="E49" s="17" t="s">
        <v>19</v>
      </c>
      <c r="J49" s="16">
        <v>0.8229166666666666</v>
      </c>
      <c r="K49" s="17" t="s">
        <v>16</v>
      </c>
      <c r="L49" s="16">
        <v>0.84375</v>
      </c>
      <c r="M49" s="17" t="s">
        <v>16</v>
      </c>
      <c r="R49" s="13">
        <v>0.8385416666666666</v>
      </c>
      <c r="S49" s="14" t="s">
        <v>16</v>
      </c>
      <c r="T49" s="13">
        <v>0.8628472222222221</v>
      </c>
      <c r="U49" s="14" t="s">
        <v>16</v>
      </c>
    </row>
    <row r="50" spans="1:19" ht="12.75">
      <c r="A50" s="15">
        <v>41</v>
      </c>
      <c r="B50" s="16">
        <v>0.8625</v>
      </c>
      <c r="C50" s="17" t="s">
        <v>19</v>
      </c>
      <c r="D50" s="16">
        <v>0.8680555555555555</v>
      </c>
      <c r="E50" s="17" t="s">
        <v>19</v>
      </c>
      <c r="J50" s="16">
        <v>0.8333333333333333</v>
      </c>
      <c r="K50" s="17" t="s">
        <v>16</v>
      </c>
      <c r="R50" s="13">
        <v>0.8506944444444444</v>
      </c>
      <c r="S50" s="14" t="s">
        <v>16</v>
      </c>
    </row>
    <row r="51" spans="1:19" ht="12.75">
      <c r="A51" s="15">
        <v>42</v>
      </c>
      <c r="B51" s="16">
        <v>0.8708333333333333</v>
      </c>
      <c r="C51" s="17" t="s">
        <v>19</v>
      </c>
      <c r="D51" s="16">
        <v>0.875</v>
      </c>
      <c r="E51" s="17" t="s">
        <v>19</v>
      </c>
      <c r="J51" s="16">
        <v>0.84375</v>
      </c>
      <c r="K51" s="17" t="s">
        <v>16</v>
      </c>
      <c r="R51" s="13">
        <v>0.8628472222222221</v>
      </c>
      <c r="S51" s="14" t="s">
        <v>16</v>
      </c>
    </row>
    <row r="52" spans="1:5" ht="12.75">
      <c r="A52" s="15">
        <v>43</v>
      </c>
      <c r="B52" s="16">
        <v>0.8791666666666667</v>
      </c>
      <c r="C52" s="17" t="s">
        <v>19</v>
      </c>
      <c r="D52" s="16">
        <v>0.8819444444444444</v>
      </c>
      <c r="E52" s="17" t="s">
        <v>19</v>
      </c>
    </row>
    <row r="53" spans="1:5" ht="12.75">
      <c r="A53" s="15">
        <v>44</v>
      </c>
      <c r="B53" s="16">
        <v>0.8875</v>
      </c>
      <c r="C53" s="17" t="s">
        <v>19</v>
      </c>
      <c r="D53" s="16">
        <v>0.8888888888888888</v>
      </c>
      <c r="E53" s="17" t="s">
        <v>19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53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17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17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0.25</v>
      </c>
      <c r="C11" s="17" t="s">
        <v>16</v>
      </c>
      <c r="D11" s="16">
        <v>0.23379629629629628</v>
      </c>
      <c r="E11" s="17" t="s">
        <v>16</v>
      </c>
      <c r="F11" s="16">
        <v>0.020833333333333332</v>
      </c>
      <c r="G11" s="17" t="s">
        <v>16</v>
      </c>
      <c r="H11" s="16">
        <v>0.020833333333333332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6">
        <v>0.020833333333333332</v>
      </c>
      <c r="O11" s="17" t="s">
        <v>16</v>
      </c>
      <c r="P11" s="16">
        <v>0.020833333333333332</v>
      </c>
      <c r="Q11" s="17" t="s">
        <v>16</v>
      </c>
      <c r="R11" s="13">
        <v>0.2375</v>
      </c>
      <c r="S11" s="14" t="s">
        <v>17</v>
      </c>
      <c r="T11" s="13">
        <v>0.2375</v>
      </c>
      <c r="U11" s="14" t="s">
        <v>16</v>
      </c>
      <c r="V11" s="13">
        <v>0.020833333333333332</v>
      </c>
      <c r="W11" s="14" t="s">
        <v>16</v>
      </c>
      <c r="X11" s="13">
        <v>0.020833333333333332</v>
      </c>
      <c r="Y11" s="14" t="s">
        <v>16</v>
      </c>
    </row>
    <row r="12" spans="1:21" ht="12.75">
      <c r="A12" s="15">
        <v>3</v>
      </c>
      <c r="B12" s="16">
        <v>0.2708333333333333</v>
      </c>
      <c r="C12" s="17" t="s">
        <v>17</v>
      </c>
      <c r="D12" s="16">
        <v>0.23842592592592593</v>
      </c>
      <c r="E12" s="17" t="s">
        <v>17</v>
      </c>
      <c r="J12" s="16">
        <v>0.24305555555555555</v>
      </c>
      <c r="K12" s="17" t="s">
        <v>16</v>
      </c>
      <c r="L12" s="16">
        <v>0.24305555555555555</v>
      </c>
      <c r="M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17</v>
      </c>
    </row>
    <row r="13" spans="1:21" ht="12.75">
      <c r="A13" s="15">
        <v>4</v>
      </c>
      <c r="B13" s="16">
        <v>0.27777777777777773</v>
      </c>
      <c r="C13" s="17" t="s">
        <v>16</v>
      </c>
      <c r="D13" s="16">
        <v>0.24305555555555555</v>
      </c>
      <c r="E13" s="17" t="s">
        <v>16</v>
      </c>
      <c r="J13" s="16">
        <v>0.25</v>
      </c>
      <c r="K13" s="17" t="s">
        <v>16</v>
      </c>
      <c r="L13" s="16">
        <v>0.25</v>
      </c>
      <c r="M13" s="17" t="s">
        <v>16</v>
      </c>
      <c r="R13" s="13">
        <v>0.25416666666666665</v>
      </c>
      <c r="S13" s="14" t="s">
        <v>17</v>
      </c>
      <c r="T13" s="13">
        <v>0.25416666666666665</v>
      </c>
      <c r="U13" s="14" t="s">
        <v>16</v>
      </c>
    </row>
    <row r="14" spans="1:21" ht="12.75">
      <c r="A14" s="15">
        <v>5</v>
      </c>
      <c r="B14" s="16">
        <v>0.2847222222222222</v>
      </c>
      <c r="C14" s="17" t="s">
        <v>17</v>
      </c>
      <c r="D14" s="16">
        <v>0.24768518518518517</v>
      </c>
      <c r="E14" s="17" t="s">
        <v>17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R14" s="13">
        <v>0.2625</v>
      </c>
      <c r="S14" s="14" t="s">
        <v>16</v>
      </c>
      <c r="T14" s="13">
        <v>0.2625</v>
      </c>
      <c r="U14" s="14" t="s">
        <v>17</v>
      </c>
    </row>
    <row r="15" spans="1:21" ht="12.75">
      <c r="A15" s="15">
        <v>6</v>
      </c>
      <c r="B15" s="16">
        <v>0.29166666666666663</v>
      </c>
      <c r="C15" s="17" t="s">
        <v>17</v>
      </c>
      <c r="D15" s="16">
        <v>0.2523148148148148</v>
      </c>
      <c r="E15" s="17" t="s">
        <v>16</v>
      </c>
      <c r="J15" s="16">
        <v>0.2638888888888889</v>
      </c>
      <c r="K15" s="17" t="s">
        <v>17</v>
      </c>
      <c r="L15" s="16">
        <v>0.2638888888888889</v>
      </c>
      <c r="M15" s="17" t="s">
        <v>17</v>
      </c>
      <c r="R15" s="13">
        <v>0.2708333333333333</v>
      </c>
      <c r="S15" s="14" t="s">
        <v>17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0.2986111111111111</v>
      </c>
      <c r="C16" s="17" t="s">
        <v>16</v>
      </c>
      <c r="D16" s="16">
        <v>0.2569444444444444</v>
      </c>
      <c r="E16" s="17" t="s">
        <v>17</v>
      </c>
      <c r="J16" s="16">
        <v>0.2708333333333333</v>
      </c>
      <c r="K16" s="17" t="s">
        <v>17</v>
      </c>
      <c r="L16" s="16">
        <v>0.2708333333333333</v>
      </c>
      <c r="M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17</v>
      </c>
    </row>
    <row r="17" spans="1:21" ht="12.75">
      <c r="A17" s="15">
        <v>8</v>
      </c>
      <c r="B17" s="16">
        <v>0.3055555555555555</v>
      </c>
      <c r="C17" s="17" t="s">
        <v>17</v>
      </c>
      <c r="D17" s="16">
        <v>0.26157407407407407</v>
      </c>
      <c r="E17" s="17" t="s">
        <v>16</v>
      </c>
      <c r="J17" s="16">
        <v>0.2765151515151515</v>
      </c>
      <c r="K17" s="17" t="s">
        <v>16</v>
      </c>
      <c r="L17" s="16">
        <v>0.2765151515151515</v>
      </c>
      <c r="M17" s="17" t="s">
        <v>17</v>
      </c>
      <c r="R17" s="13">
        <v>0.2875</v>
      </c>
      <c r="S17" s="14" t="s">
        <v>17</v>
      </c>
      <c r="T17" s="13">
        <v>0.2875</v>
      </c>
      <c r="U17" s="14" t="s">
        <v>16</v>
      </c>
    </row>
    <row r="18" spans="1:21" ht="12.75">
      <c r="A18" s="15">
        <v>9</v>
      </c>
      <c r="B18" s="16">
        <v>0.3125</v>
      </c>
      <c r="C18" s="17" t="s">
        <v>17</v>
      </c>
      <c r="D18" s="16">
        <v>0.2662037037037037</v>
      </c>
      <c r="E18" s="17" t="s">
        <v>17</v>
      </c>
      <c r="J18" s="16">
        <v>0.28219696969696967</v>
      </c>
      <c r="K18" s="17" t="s">
        <v>17</v>
      </c>
      <c r="L18" s="16">
        <v>0.28219696969696967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17</v>
      </c>
    </row>
    <row r="19" spans="1:21" ht="12.75">
      <c r="A19" s="15">
        <v>10</v>
      </c>
      <c r="B19" s="16">
        <v>0.3194444444444444</v>
      </c>
      <c r="C19" s="17" t="s">
        <v>16</v>
      </c>
      <c r="D19" s="16">
        <v>0.2708333333333333</v>
      </c>
      <c r="E19" s="17" t="s">
        <v>17</v>
      </c>
      <c r="J19" s="16">
        <v>0.28787878787878785</v>
      </c>
      <c r="K19" s="17" t="s">
        <v>17</v>
      </c>
      <c r="L19" s="16">
        <v>0.28787878787878785</v>
      </c>
      <c r="M19" s="17" t="s">
        <v>17</v>
      </c>
      <c r="R19" s="13">
        <v>0.30416666666666664</v>
      </c>
      <c r="S19" s="14" t="s">
        <v>17</v>
      </c>
      <c r="T19" s="13">
        <v>0.30416666666666664</v>
      </c>
      <c r="U19" s="14" t="s">
        <v>17</v>
      </c>
    </row>
    <row r="20" spans="1:21" ht="12.75">
      <c r="A20" s="15">
        <v>11</v>
      </c>
      <c r="B20" s="16">
        <v>0.32638888888888884</v>
      </c>
      <c r="C20" s="17" t="s">
        <v>17</v>
      </c>
      <c r="D20" s="16">
        <v>0.27521929824561403</v>
      </c>
      <c r="E20" s="17" t="s">
        <v>17</v>
      </c>
      <c r="J20" s="16">
        <v>0.293560606060606</v>
      </c>
      <c r="K20" s="17" t="s">
        <v>16</v>
      </c>
      <c r="L20" s="16">
        <v>0.293560606060606</v>
      </c>
      <c r="M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</row>
    <row r="21" spans="1:21" ht="12.75">
      <c r="A21" s="15">
        <v>12</v>
      </c>
      <c r="B21" s="16">
        <v>0.3333333333333333</v>
      </c>
      <c r="C21" s="17" t="s">
        <v>17</v>
      </c>
      <c r="D21" s="16">
        <v>0.2796052631578947</v>
      </c>
      <c r="E21" s="17" t="s">
        <v>16</v>
      </c>
      <c r="J21" s="16">
        <v>0.2992424242424242</v>
      </c>
      <c r="K21" s="17" t="s">
        <v>17</v>
      </c>
      <c r="L21" s="16">
        <v>0.2992424242424242</v>
      </c>
      <c r="M21" s="17" t="s">
        <v>16</v>
      </c>
      <c r="R21" s="13">
        <v>0.3208333333333333</v>
      </c>
      <c r="S21" s="14" t="s">
        <v>17</v>
      </c>
      <c r="T21" s="13">
        <v>0.3208333333333333</v>
      </c>
      <c r="U21" s="14" t="s">
        <v>17</v>
      </c>
    </row>
    <row r="22" spans="1:21" ht="12.75">
      <c r="A22" s="15">
        <v>13</v>
      </c>
      <c r="B22" s="16">
        <v>0.3402777777777778</v>
      </c>
      <c r="C22" s="17" t="s">
        <v>16</v>
      </c>
      <c r="D22" s="16">
        <v>0.2839912280701754</v>
      </c>
      <c r="E22" s="17" t="s">
        <v>17</v>
      </c>
      <c r="J22" s="16">
        <v>0.30492424242424243</v>
      </c>
      <c r="K22" s="17" t="s">
        <v>16</v>
      </c>
      <c r="L22" s="16">
        <v>0.30492424242424243</v>
      </c>
      <c r="M22" s="17" t="s">
        <v>17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0.3472222222222222</v>
      </c>
      <c r="C23" s="17" t="s">
        <v>17</v>
      </c>
      <c r="D23" s="16">
        <v>0.2883771929824561</v>
      </c>
      <c r="E23" s="17" t="s">
        <v>17</v>
      </c>
      <c r="J23" s="16">
        <v>0.3106060606060606</v>
      </c>
      <c r="K23" s="17" t="s">
        <v>17</v>
      </c>
      <c r="L23" s="16">
        <v>0.3106060606060606</v>
      </c>
      <c r="M23" s="17" t="s">
        <v>16</v>
      </c>
      <c r="R23" s="13">
        <v>0.3375</v>
      </c>
      <c r="S23" s="14" t="s">
        <v>17</v>
      </c>
      <c r="T23" s="13">
        <v>0.3375</v>
      </c>
      <c r="U23" s="14" t="s">
        <v>17</v>
      </c>
    </row>
    <row r="24" spans="1:21" ht="12.75">
      <c r="A24" s="15">
        <v>15</v>
      </c>
      <c r="B24" s="16">
        <v>0.3541666666666667</v>
      </c>
      <c r="C24" s="17" t="s">
        <v>17</v>
      </c>
      <c r="D24" s="16">
        <v>0.29276315789473684</v>
      </c>
      <c r="E24" s="17" t="s">
        <v>16</v>
      </c>
      <c r="J24" s="16">
        <v>0.3162878787878788</v>
      </c>
      <c r="K24" s="17" t="s">
        <v>17</v>
      </c>
      <c r="L24" s="16">
        <v>0.3162878787878788</v>
      </c>
      <c r="M24" s="17" t="s">
        <v>17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0.35879629629629634</v>
      </c>
      <c r="C25" s="17" t="s">
        <v>17</v>
      </c>
      <c r="D25" s="16">
        <v>0.29714912280701755</v>
      </c>
      <c r="E25" s="17" t="s">
        <v>17</v>
      </c>
      <c r="J25" s="16">
        <v>0.32196969696969696</v>
      </c>
      <c r="K25" s="17" t="s">
        <v>16</v>
      </c>
      <c r="L25" s="16">
        <v>0.32196969696969696</v>
      </c>
      <c r="M25" s="17" t="s">
        <v>16</v>
      </c>
      <c r="R25" s="13">
        <v>0.35416666666666663</v>
      </c>
      <c r="S25" s="14" t="s">
        <v>17</v>
      </c>
      <c r="T25" s="13">
        <v>0.35416666666666663</v>
      </c>
      <c r="U25" s="14" t="s">
        <v>17</v>
      </c>
    </row>
    <row r="26" spans="1:21" ht="12.75">
      <c r="A26" s="15">
        <v>17</v>
      </c>
      <c r="B26" s="16">
        <v>0.36342592592592593</v>
      </c>
      <c r="C26" s="17" t="s">
        <v>17</v>
      </c>
      <c r="D26" s="16">
        <v>0.3015350877192982</v>
      </c>
      <c r="E26" s="17" t="s">
        <v>17</v>
      </c>
      <c r="J26" s="16">
        <v>0.32765151515151514</v>
      </c>
      <c r="K26" s="17" t="s">
        <v>17</v>
      </c>
      <c r="L26" s="16">
        <v>0.32765151515151514</v>
      </c>
      <c r="M26" s="17" t="s">
        <v>17</v>
      </c>
      <c r="R26" s="13">
        <v>0.3625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0.3680555555555556</v>
      </c>
      <c r="C27" s="17" t="s">
        <v>16</v>
      </c>
      <c r="D27" s="16">
        <v>0.3059210526315789</v>
      </c>
      <c r="E27" s="17" t="s">
        <v>16</v>
      </c>
      <c r="J27" s="16">
        <v>0.3333333333333333</v>
      </c>
      <c r="K27" s="17" t="s">
        <v>16</v>
      </c>
      <c r="L27" s="16">
        <v>0.3333333333333333</v>
      </c>
      <c r="M27" s="17" t="s">
        <v>16</v>
      </c>
      <c r="R27" s="13">
        <v>0.37083333333333335</v>
      </c>
      <c r="S27" s="14" t="s">
        <v>17</v>
      </c>
      <c r="T27" s="13">
        <v>0.37083333333333335</v>
      </c>
      <c r="U27" s="14" t="s">
        <v>17</v>
      </c>
    </row>
    <row r="28" spans="1:21" ht="12.75">
      <c r="A28" s="15">
        <v>19</v>
      </c>
      <c r="B28" s="16">
        <v>0.37268518518518523</v>
      </c>
      <c r="C28" s="17" t="s">
        <v>17</v>
      </c>
      <c r="D28" s="16">
        <v>0.31030701754385964</v>
      </c>
      <c r="E28" s="17" t="s">
        <v>17</v>
      </c>
      <c r="J28" s="16">
        <v>0.3390151515151515</v>
      </c>
      <c r="K28" s="17" t="s">
        <v>17</v>
      </c>
      <c r="L28" s="16">
        <v>0.3390151515151515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0.3773148148148148</v>
      </c>
      <c r="C29" s="17" t="s">
        <v>17</v>
      </c>
      <c r="D29" s="16">
        <v>0.3146929824561403</v>
      </c>
      <c r="E29" s="17" t="s">
        <v>17</v>
      </c>
      <c r="J29" s="16">
        <v>0.34469696969696967</v>
      </c>
      <c r="K29" s="17" t="s">
        <v>17</v>
      </c>
      <c r="L29" s="16">
        <v>0.34469696969696967</v>
      </c>
      <c r="M29" s="17" t="s">
        <v>17</v>
      </c>
      <c r="R29" s="13">
        <v>0.3875</v>
      </c>
      <c r="S29" s="14" t="s">
        <v>17</v>
      </c>
      <c r="T29" s="13">
        <v>0.3875</v>
      </c>
      <c r="U29" s="14" t="s">
        <v>17</v>
      </c>
    </row>
    <row r="30" spans="1:21" ht="12.75">
      <c r="A30" s="15">
        <v>21</v>
      </c>
      <c r="B30" s="16">
        <v>0.3819444444444445</v>
      </c>
      <c r="C30" s="17" t="s">
        <v>17</v>
      </c>
      <c r="D30" s="16">
        <v>0.319078947368421</v>
      </c>
      <c r="E30" s="17" t="s">
        <v>16</v>
      </c>
      <c r="J30" s="16">
        <v>0.35037878787878785</v>
      </c>
      <c r="K30" s="17" t="s">
        <v>16</v>
      </c>
      <c r="L30" s="16">
        <v>0.35037878787878785</v>
      </c>
      <c r="M30" s="17" t="s">
        <v>16</v>
      </c>
      <c r="R30" s="13">
        <v>0.3958333333333333</v>
      </c>
      <c r="S30" s="14" t="s">
        <v>17</v>
      </c>
      <c r="T30" s="13">
        <v>0.3958333333333333</v>
      </c>
      <c r="U30" s="14" t="s">
        <v>17</v>
      </c>
    </row>
    <row r="31" spans="1:21" ht="12.75">
      <c r="A31" s="15">
        <v>22</v>
      </c>
      <c r="B31" s="16">
        <v>0.38657407407407407</v>
      </c>
      <c r="C31" s="17" t="s">
        <v>16</v>
      </c>
      <c r="D31" s="16">
        <v>0.32346491228070173</v>
      </c>
      <c r="E31" s="17" t="s">
        <v>17</v>
      </c>
      <c r="J31" s="16">
        <v>0.3560606060606061</v>
      </c>
      <c r="K31" s="17" t="s">
        <v>17</v>
      </c>
      <c r="L31" s="16">
        <v>0.3560606060606061</v>
      </c>
      <c r="M31" s="17" t="s">
        <v>17</v>
      </c>
      <c r="R31" s="13">
        <v>0.40277777777777773</v>
      </c>
      <c r="S31" s="14" t="s">
        <v>16</v>
      </c>
      <c r="T31" s="13">
        <v>0.40277777777777773</v>
      </c>
      <c r="U31" s="14" t="s">
        <v>16</v>
      </c>
    </row>
    <row r="32" spans="1:21" ht="12.75">
      <c r="A32" s="15">
        <v>23</v>
      </c>
      <c r="B32" s="16">
        <v>0.3912037037037037</v>
      </c>
      <c r="C32" s="17" t="s">
        <v>17</v>
      </c>
      <c r="D32" s="16">
        <v>0.32785087719298245</v>
      </c>
      <c r="E32" s="17" t="s">
        <v>17</v>
      </c>
      <c r="J32" s="16">
        <v>0.3617424242424242</v>
      </c>
      <c r="K32" s="17" t="s">
        <v>16</v>
      </c>
      <c r="L32" s="16">
        <v>0.3617424242424242</v>
      </c>
      <c r="M32" s="17" t="s">
        <v>16</v>
      </c>
      <c r="R32" s="13">
        <v>0.4097222222222222</v>
      </c>
      <c r="S32" s="14" t="s">
        <v>17</v>
      </c>
      <c r="T32" s="13">
        <v>0.4097222222222222</v>
      </c>
      <c r="U32" s="14" t="s">
        <v>17</v>
      </c>
    </row>
    <row r="33" spans="1:21" ht="12.75">
      <c r="A33" s="15">
        <v>24</v>
      </c>
      <c r="B33" s="16">
        <v>0.3958333333333333</v>
      </c>
      <c r="C33" s="17" t="s">
        <v>17</v>
      </c>
      <c r="D33" s="16">
        <v>0.33223684210526316</v>
      </c>
      <c r="E33" s="17" t="s">
        <v>16</v>
      </c>
      <c r="J33" s="16">
        <v>0.36742424242424243</v>
      </c>
      <c r="K33" s="17" t="s">
        <v>17</v>
      </c>
      <c r="L33" s="16">
        <v>0.36742424242424243</v>
      </c>
      <c r="M33" s="17" t="s">
        <v>17</v>
      </c>
      <c r="R33" s="13">
        <v>0.41666666666666663</v>
      </c>
      <c r="S33" s="14" t="s">
        <v>17</v>
      </c>
      <c r="T33" s="13">
        <v>0.41666666666666663</v>
      </c>
      <c r="U33" s="14" t="s">
        <v>17</v>
      </c>
    </row>
    <row r="34" spans="1:21" ht="12.75">
      <c r="A34" s="15">
        <v>25</v>
      </c>
      <c r="B34" s="16">
        <v>0.4020833333333333</v>
      </c>
      <c r="C34" s="17" t="s">
        <v>17</v>
      </c>
      <c r="D34" s="16">
        <v>0.3366228070175438</v>
      </c>
      <c r="E34" s="17" t="s">
        <v>17</v>
      </c>
      <c r="J34" s="16">
        <v>0.3731060606060606</v>
      </c>
      <c r="K34" s="17" t="s">
        <v>17</v>
      </c>
      <c r="L34" s="16">
        <v>0.3731060606060606</v>
      </c>
      <c r="M34" s="17" t="s">
        <v>16</v>
      </c>
      <c r="R34" s="13">
        <v>0.4236111111111111</v>
      </c>
      <c r="S34" s="14" t="s">
        <v>16</v>
      </c>
      <c r="T34" s="13">
        <v>0.4236111111111111</v>
      </c>
      <c r="U34" s="14" t="s">
        <v>16</v>
      </c>
    </row>
    <row r="35" spans="1:21" ht="12.75">
      <c r="A35" s="15">
        <v>26</v>
      </c>
      <c r="B35" s="16">
        <v>0.4083333333333333</v>
      </c>
      <c r="C35" s="17" t="s">
        <v>17</v>
      </c>
      <c r="D35" s="16">
        <v>0.34100877192982454</v>
      </c>
      <c r="E35" s="17" t="s">
        <v>17</v>
      </c>
      <c r="J35" s="16">
        <v>0.3787878787878788</v>
      </c>
      <c r="K35" s="17" t="s">
        <v>16</v>
      </c>
      <c r="L35" s="16">
        <v>0.3787878787878788</v>
      </c>
      <c r="M35" s="17" t="s">
        <v>16</v>
      </c>
      <c r="R35" s="13">
        <v>0.4305555555555555</v>
      </c>
      <c r="S35" s="14" t="s">
        <v>17</v>
      </c>
      <c r="T35" s="13">
        <v>0.4305555555555555</v>
      </c>
      <c r="U35" s="14" t="s">
        <v>17</v>
      </c>
    </row>
    <row r="36" spans="1:21" ht="12.75">
      <c r="A36" s="15">
        <v>27</v>
      </c>
      <c r="B36" s="16">
        <v>0.4145833333333333</v>
      </c>
      <c r="C36" s="17" t="s">
        <v>16</v>
      </c>
      <c r="D36" s="16">
        <v>0.34539473684210525</v>
      </c>
      <c r="E36" s="17" t="s">
        <v>17</v>
      </c>
      <c r="J36" s="16">
        <v>0.38446969696969696</v>
      </c>
      <c r="K36" s="17" t="s">
        <v>17</v>
      </c>
      <c r="L36" s="16">
        <v>0.38446969696969696</v>
      </c>
      <c r="M36" s="17" t="s">
        <v>17</v>
      </c>
      <c r="R36" s="13">
        <v>0.4375</v>
      </c>
      <c r="S36" s="14" t="s">
        <v>16</v>
      </c>
      <c r="T36" s="13">
        <v>0.4375</v>
      </c>
      <c r="U36" s="14" t="s">
        <v>16</v>
      </c>
    </row>
    <row r="37" spans="1:21" ht="12.75">
      <c r="A37" s="15">
        <v>28</v>
      </c>
      <c r="B37" s="16">
        <v>0.42083333333333334</v>
      </c>
      <c r="C37" s="17" t="s">
        <v>17</v>
      </c>
      <c r="D37" s="16">
        <v>0.3497807017543859</v>
      </c>
      <c r="E37" s="17" t="s">
        <v>16</v>
      </c>
      <c r="J37" s="16">
        <v>0.39015151515151514</v>
      </c>
      <c r="K37" s="17" t="s">
        <v>16</v>
      </c>
      <c r="L37" s="16">
        <v>0.39015151515151514</v>
      </c>
      <c r="M37" s="17" t="s">
        <v>16</v>
      </c>
      <c r="R37" s="13">
        <v>0.4444444444444444</v>
      </c>
      <c r="S37" s="14" t="s">
        <v>17</v>
      </c>
      <c r="T37" s="13">
        <v>0.4444444444444444</v>
      </c>
      <c r="U37" s="14" t="s">
        <v>17</v>
      </c>
    </row>
    <row r="38" spans="1:21" ht="12.75">
      <c r="A38" s="15">
        <v>29</v>
      </c>
      <c r="B38" s="16">
        <v>0.4270833333333333</v>
      </c>
      <c r="C38" s="17" t="s">
        <v>17</v>
      </c>
      <c r="D38" s="16">
        <v>0.3541666666666667</v>
      </c>
      <c r="E38" s="17" t="s">
        <v>17</v>
      </c>
      <c r="J38" s="16">
        <v>0.3958333333333333</v>
      </c>
      <c r="K38" s="17" t="s">
        <v>17</v>
      </c>
      <c r="L38" s="16">
        <v>0.3958333333333333</v>
      </c>
      <c r="M38" s="17" t="s">
        <v>17</v>
      </c>
      <c r="R38" s="13">
        <v>0.45138888888888884</v>
      </c>
      <c r="S38" s="14" t="s">
        <v>17</v>
      </c>
      <c r="T38" s="13">
        <v>0.45138888888888884</v>
      </c>
      <c r="U38" s="14" t="s">
        <v>17</v>
      </c>
    </row>
    <row r="39" spans="1:21" ht="12.75">
      <c r="A39" s="15">
        <v>30</v>
      </c>
      <c r="B39" s="16">
        <v>0.43333333333333335</v>
      </c>
      <c r="C39" s="17" t="s">
        <v>17</v>
      </c>
      <c r="D39" s="16">
        <v>0.35879629629629634</v>
      </c>
      <c r="E39" s="17" t="s">
        <v>16</v>
      </c>
      <c r="J39" s="16">
        <v>0.4015151515151515</v>
      </c>
      <c r="K39" s="17" t="s">
        <v>17</v>
      </c>
      <c r="L39" s="16">
        <v>0.4015151515151515</v>
      </c>
      <c r="M39" s="17" t="s">
        <v>16</v>
      </c>
      <c r="R39" s="13">
        <v>0.4583333333333333</v>
      </c>
      <c r="S39" s="14" t="s">
        <v>16</v>
      </c>
      <c r="T39" s="13">
        <v>0.4583333333333333</v>
      </c>
      <c r="U39" s="14" t="s">
        <v>16</v>
      </c>
    </row>
    <row r="40" spans="1:21" ht="12.75">
      <c r="A40" s="15">
        <v>31</v>
      </c>
      <c r="B40" s="16">
        <v>0.4395833333333333</v>
      </c>
      <c r="C40" s="17" t="s">
        <v>17</v>
      </c>
      <c r="D40" s="16">
        <v>0.36342592592592593</v>
      </c>
      <c r="E40" s="17" t="s">
        <v>17</v>
      </c>
      <c r="J40" s="16">
        <v>0.40719696969696967</v>
      </c>
      <c r="K40" s="17" t="s">
        <v>16</v>
      </c>
      <c r="L40" s="16">
        <v>0.40719696969696967</v>
      </c>
      <c r="M40" s="17" t="s">
        <v>17</v>
      </c>
      <c r="R40" s="13">
        <v>0.4652777777777778</v>
      </c>
      <c r="S40" s="14" t="s">
        <v>17</v>
      </c>
      <c r="T40" s="13">
        <v>0.4652777777777778</v>
      </c>
      <c r="U40" s="14" t="s">
        <v>17</v>
      </c>
    </row>
    <row r="41" spans="1:21" ht="12.75">
      <c r="A41" s="15">
        <v>32</v>
      </c>
      <c r="B41" s="16">
        <v>0.4458333333333333</v>
      </c>
      <c r="C41" s="17" t="s">
        <v>16</v>
      </c>
      <c r="D41" s="16">
        <v>0.3680555555555556</v>
      </c>
      <c r="E41" s="17" t="s">
        <v>17</v>
      </c>
      <c r="J41" s="16">
        <v>0.41287878787878785</v>
      </c>
      <c r="K41" s="17" t="s">
        <v>17</v>
      </c>
      <c r="L41" s="16">
        <v>0.41287878787878785</v>
      </c>
      <c r="M41" s="17" t="s">
        <v>16</v>
      </c>
      <c r="R41" s="13">
        <v>0.4722222222222222</v>
      </c>
      <c r="S41" s="14" t="s">
        <v>17</v>
      </c>
      <c r="T41" s="13">
        <v>0.4722222222222222</v>
      </c>
      <c r="U41" s="14" t="s">
        <v>17</v>
      </c>
    </row>
    <row r="42" spans="1:21" ht="12.75">
      <c r="A42" s="15">
        <v>33</v>
      </c>
      <c r="B42" s="16">
        <v>0.45208333333333334</v>
      </c>
      <c r="C42" s="17" t="s">
        <v>17</v>
      </c>
      <c r="D42" s="16">
        <v>0.37268518518518523</v>
      </c>
      <c r="E42" s="17" t="s">
        <v>16</v>
      </c>
      <c r="J42" s="16">
        <v>0.4185606060606061</v>
      </c>
      <c r="K42" s="17" t="s">
        <v>16</v>
      </c>
      <c r="L42" s="16">
        <v>0.4185606060606061</v>
      </c>
      <c r="M42" s="17" t="s">
        <v>16</v>
      </c>
      <c r="R42" s="13">
        <v>0.47916666666666663</v>
      </c>
      <c r="S42" s="14" t="s">
        <v>16</v>
      </c>
      <c r="T42" s="13">
        <v>0.47916666666666663</v>
      </c>
      <c r="U42" s="14" t="s">
        <v>16</v>
      </c>
    </row>
    <row r="43" spans="1:21" ht="12.75">
      <c r="A43" s="15">
        <v>34</v>
      </c>
      <c r="B43" s="16">
        <v>0.4583333333333333</v>
      </c>
      <c r="C43" s="17" t="s">
        <v>17</v>
      </c>
      <c r="D43" s="16">
        <v>0.3773148148148148</v>
      </c>
      <c r="E43" s="17" t="s">
        <v>17</v>
      </c>
      <c r="J43" s="16">
        <v>0.4242424242424242</v>
      </c>
      <c r="K43" s="17" t="s">
        <v>17</v>
      </c>
      <c r="L43" s="16">
        <v>0.4242424242424242</v>
      </c>
      <c r="M43" s="17" t="s">
        <v>17</v>
      </c>
      <c r="R43" s="13">
        <v>0.4861111111111111</v>
      </c>
      <c r="S43" s="14" t="s">
        <v>17</v>
      </c>
      <c r="T43" s="13">
        <v>0.4861111111111111</v>
      </c>
      <c r="U43" s="14" t="s">
        <v>17</v>
      </c>
    </row>
    <row r="44" spans="1:21" ht="12.75">
      <c r="A44" s="15">
        <v>35</v>
      </c>
      <c r="B44" s="16">
        <v>0.46458333333333335</v>
      </c>
      <c r="C44" s="17" t="s">
        <v>17</v>
      </c>
      <c r="D44" s="16">
        <v>0.3819444444444445</v>
      </c>
      <c r="E44" s="17" t="s">
        <v>17</v>
      </c>
      <c r="J44" s="16">
        <v>0.42992424242424243</v>
      </c>
      <c r="K44" s="17" t="s">
        <v>17</v>
      </c>
      <c r="L44" s="16">
        <v>0.42992424242424243</v>
      </c>
      <c r="M44" s="17" t="s">
        <v>16</v>
      </c>
      <c r="R44" s="13">
        <v>0.4930555555555555</v>
      </c>
      <c r="S44" s="14" t="s">
        <v>16</v>
      </c>
      <c r="T44" s="13">
        <v>0.4930555555555555</v>
      </c>
      <c r="U44" s="14" t="s">
        <v>16</v>
      </c>
    </row>
    <row r="45" spans="1:21" ht="12.75">
      <c r="A45" s="15">
        <v>36</v>
      </c>
      <c r="B45" s="16">
        <v>0.4708333333333333</v>
      </c>
      <c r="C45" s="17" t="s">
        <v>17</v>
      </c>
      <c r="D45" s="16">
        <v>0.38657407407407407</v>
      </c>
      <c r="E45" s="17" t="s">
        <v>16</v>
      </c>
      <c r="J45" s="16">
        <v>0.43560606060606055</v>
      </c>
      <c r="K45" s="17" t="s">
        <v>16</v>
      </c>
      <c r="L45" s="16">
        <v>0.43560606060606055</v>
      </c>
      <c r="M45" s="17" t="s">
        <v>17</v>
      </c>
      <c r="R45" s="13">
        <v>0.5</v>
      </c>
      <c r="S45" s="14" t="s">
        <v>17</v>
      </c>
      <c r="T45" s="13">
        <v>0.5</v>
      </c>
      <c r="U45" s="14" t="s">
        <v>17</v>
      </c>
    </row>
    <row r="46" spans="1:21" ht="12.75">
      <c r="A46" s="15">
        <v>37</v>
      </c>
      <c r="B46" s="16">
        <v>0.4770833333333333</v>
      </c>
      <c r="C46" s="17" t="s">
        <v>16</v>
      </c>
      <c r="D46" s="16">
        <v>0.3912037037037037</v>
      </c>
      <c r="E46" s="17" t="s">
        <v>17</v>
      </c>
      <c r="J46" s="16">
        <v>0.4412878787878788</v>
      </c>
      <c r="K46" s="17" t="s">
        <v>17</v>
      </c>
      <c r="L46" s="16">
        <v>0.4412878787878788</v>
      </c>
      <c r="M46" s="17" t="s">
        <v>16</v>
      </c>
      <c r="R46" s="13">
        <v>0.5069444444444444</v>
      </c>
      <c r="S46" s="14" t="s">
        <v>17</v>
      </c>
      <c r="T46" s="13">
        <v>0.5069444444444444</v>
      </c>
      <c r="U46" s="14" t="s">
        <v>17</v>
      </c>
    </row>
    <row r="47" spans="1:21" ht="12.75">
      <c r="A47" s="15">
        <v>38</v>
      </c>
      <c r="B47" s="16">
        <v>0.48333333333333334</v>
      </c>
      <c r="C47" s="17" t="s">
        <v>17</v>
      </c>
      <c r="D47" s="16">
        <v>0.3958333333333333</v>
      </c>
      <c r="E47" s="17" t="s">
        <v>17</v>
      </c>
      <c r="J47" s="16">
        <v>0.44696969696969696</v>
      </c>
      <c r="K47" s="17" t="s">
        <v>17</v>
      </c>
      <c r="L47" s="16">
        <v>0.44696969696969696</v>
      </c>
      <c r="M47" s="17" t="s">
        <v>16</v>
      </c>
      <c r="R47" s="13">
        <v>0.5138888888888888</v>
      </c>
      <c r="S47" s="14" t="s">
        <v>16</v>
      </c>
      <c r="T47" s="13">
        <v>0.5138888888888888</v>
      </c>
      <c r="U47" s="14" t="s">
        <v>16</v>
      </c>
    </row>
    <row r="48" spans="1:21" ht="12.75">
      <c r="A48" s="15">
        <v>39</v>
      </c>
      <c r="B48" s="16">
        <v>0.4895833333333333</v>
      </c>
      <c r="C48" s="17" t="s">
        <v>17</v>
      </c>
      <c r="D48" s="16">
        <v>0.4020833333333333</v>
      </c>
      <c r="E48" s="17" t="s">
        <v>17</v>
      </c>
      <c r="J48" s="16">
        <v>0.45265151515151514</v>
      </c>
      <c r="K48" s="17" t="s">
        <v>16</v>
      </c>
      <c r="L48" s="16">
        <v>0.45265151515151514</v>
      </c>
      <c r="M48" s="17" t="s">
        <v>17</v>
      </c>
      <c r="R48" s="13">
        <v>0.5208333333333333</v>
      </c>
      <c r="S48" s="14" t="s">
        <v>17</v>
      </c>
      <c r="T48" s="13">
        <v>0.5208333333333333</v>
      </c>
      <c r="U48" s="14" t="s">
        <v>17</v>
      </c>
    </row>
    <row r="49" spans="1:21" ht="12.75">
      <c r="A49" s="15">
        <v>40</v>
      </c>
      <c r="B49" s="16">
        <v>0.49583333333333335</v>
      </c>
      <c r="C49" s="17" t="s">
        <v>17</v>
      </c>
      <c r="D49" s="16">
        <v>0.4083333333333333</v>
      </c>
      <c r="E49" s="17" t="s">
        <v>17</v>
      </c>
      <c r="J49" s="16">
        <v>0.4583333333333333</v>
      </c>
      <c r="K49" s="17" t="s">
        <v>17</v>
      </c>
      <c r="L49" s="16">
        <v>0.4583333333333333</v>
      </c>
      <c r="M49" s="17" t="s">
        <v>16</v>
      </c>
      <c r="R49" s="13">
        <v>0.5277777777777778</v>
      </c>
      <c r="S49" s="14" t="s">
        <v>17</v>
      </c>
      <c r="T49" s="13">
        <v>0.5277777777777778</v>
      </c>
      <c r="U49" s="14" t="s">
        <v>17</v>
      </c>
    </row>
    <row r="50" spans="1:21" ht="12.75">
      <c r="A50" s="15">
        <v>41</v>
      </c>
      <c r="B50" s="16">
        <v>0.5020833333333333</v>
      </c>
      <c r="C50" s="17" t="s">
        <v>17</v>
      </c>
      <c r="D50" s="16">
        <v>0.4145833333333333</v>
      </c>
      <c r="E50" s="17" t="s">
        <v>16</v>
      </c>
      <c r="J50" s="16">
        <v>0.46412037037037035</v>
      </c>
      <c r="K50" s="17" t="s">
        <v>16</v>
      </c>
      <c r="L50" s="16">
        <v>0.46412037037037035</v>
      </c>
      <c r="M50" s="17" t="s">
        <v>16</v>
      </c>
      <c r="R50" s="13">
        <v>0.5347222222222222</v>
      </c>
      <c r="S50" s="14" t="s">
        <v>16</v>
      </c>
      <c r="T50" s="13">
        <v>0.5347222222222222</v>
      </c>
      <c r="U50" s="14" t="s">
        <v>16</v>
      </c>
    </row>
    <row r="51" spans="1:21" ht="12.75">
      <c r="A51" s="15">
        <v>42</v>
      </c>
      <c r="B51" s="16">
        <v>0.5083333333333333</v>
      </c>
      <c r="C51" s="17" t="s">
        <v>16</v>
      </c>
      <c r="D51" s="16">
        <v>0.42083333333333334</v>
      </c>
      <c r="E51" s="17" t="s">
        <v>17</v>
      </c>
      <c r="J51" s="16">
        <v>0.4699074074074074</v>
      </c>
      <c r="K51" s="17" t="s">
        <v>17</v>
      </c>
      <c r="L51" s="16">
        <v>0.4699074074074074</v>
      </c>
      <c r="M51" s="17" t="s">
        <v>17</v>
      </c>
      <c r="R51" s="13">
        <v>0.5416666666666666</v>
      </c>
      <c r="S51" s="14" t="s">
        <v>17</v>
      </c>
      <c r="T51" s="13">
        <v>0.5416666666666666</v>
      </c>
      <c r="U51" s="14" t="s">
        <v>17</v>
      </c>
    </row>
    <row r="52" spans="1:21" ht="12.75">
      <c r="A52" s="15">
        <v>43</v>
      </c>
      <c r="B52" s="16">
        <v>0.5145833333333333</v>
      </c>
      <c r="C52" s="17" t="s">
        <v>17</v>
      </c>
      <c r="D52" s="16">
        <v>0.4270833333333333</v>
      </c>
      <c r="E52" s="17" t="s">
        <v>17</v>
      </c>
      <c r="J52" s="16">
        <v>0.4756944444444444</v>
      </c>
      <c r="K52" s="17" t="s">
        <v>17</v>
      </c>
      <c r="L52" s="16">
        <v>0.4756944444444444</v>
      </c>
      <c r="M52" s="17" t="s">
        <v>16</v>
      </c>
      <c r="R52" s="13">
        <v>0.548611111111111</v>
      </c>
      <c r="S52" s="14" t="s">
        <v>16</v>
      </c>
      <c r="T52" s="13">
        <v>0.548611111111111</v>
      </c>
      <c r="U52" s="14" t="s">
        <v>16</v>
      </c>
    </row>
    <row r="53" spans="1:21" ht="12.75">
      <c r="A53" s="15">
        <v>44</v>
      </c>
      <c r="B53" s="16">
        <v>0.5208333333333334</v>
      </c>
      <c r="C53" s="17" t="s">
        <v>17</v>
      </c>
      <c r="D53" s="16">
        <v>0.43333333333333335</v>
      </c>
      <c r="E53" s="17" t="s">
        <v>17</v>
      </c>
      <c r="J53" s="16">
        <v>0.48148148148148145</v>
      </c>
      <c r="K53" s="17" t="s">
        <v>16</v>
      </c>
      <c r="L53" s="16">
        <v>0.48148148148148145</v>
      </c>
      <c r="M53" s="17" t="s">
        <v>16</v>
      </c>
      <c r="R53" s="13">
        <v>0.5555555555555556</v>
      </c>
      <c r="S53" s="14" t="s">
        <v>17</v>
      </c>
      <c r="T53" s="13">
        <v>0.5555555555555556</v>
      </c>
      <c r="U53" s="14" t="s">
        <v>17</v>
      </c>
    </row>
    <row r="54" spans="1:21" ht="12.75">
      <c r="A54" s="15">
        <v>45</v>
      </c>
      <c r="B54" s="16">
        <v>0.5270833333333333</v>
      </c>
      <c r="C54" s="17" t="s">
        <v>17</v>
      </c>
      <c r="D54" s="16">
        <v>0.4395833333333333</v>
      </c>
      <c r="E54" s="17" t="s">
        <v>17</v>
      </c>
      <c r="J54" s="16">
        <v>0.4872685185185185</v>
      </c>
      <c r="K54" s="17" t="s">
        <v>17</v>
      </c>
      <c r="L54" s="16">
        <v>0.4872685185185185</v>
      </c>
      <c r="M54" s="17" t="s">
        <v>16</v>
      </c>
      <c r="R54" s="13">
        <v>0.5625</v>
      </c>
      <c r="S54" s="14" t="s">
        <v>17</v>
      </c>
      <c r="T54" s="13">
        <v>0.5625</v>
      </c>
      <c r="U54" s="14" t="s">
        <v>17</v>
      </c>
    </row>
    <row r="55" spans="1:21" ht="12.75">
      <c r="A55" s="15">
        <v>46</v>
      </c>
      <c r="B55" s="16">
        <v>0.5333333333333333</v>
      </c>
      <c r="C55" s="17" t="s">
        <v>17</v>
      </c>
      <c r="D55" s="16">
        <v>0.4458333333333333</v>
      </c>
      <c r="E55" s="17" t="s">
        <v>16</v>
      </c>
      <c r="J55" s="16">
        <v>0.4930555555555555</v>
      </c>
      <c r="K55" s="17" t="s">
        <v>16</v>
      </c>
      <c r="L55" s="16">
        <v>0.4930555555555555</v>
      </c>
      <c r="M55" s="17" t="s">
        <v>17</v>
      </c>
      <c r="R55" s="13">
        <v>0.5694444444444444</v>
      </c>
      <c r="S55" s="14" t="s">
        <v>16</v>
      </c>
      <c r="T55" s="13">
        <v>0.5694444444444444</v>
      </c>
      <c r="U55" s="14" t="s">
        <v>16</v>
      </c>
    </row>
    <row r="56" spans="1:21" ht="12.75">
      <c r="A56" s="15">
        <v>47</v>
      </c>
      <c r="B56" s="16">
        <v>0.5395833333333334</v>
      </c>
      <c r="C56" s="17" t="s">
        <v>16</v>
      </c>
      <c r="D56" s="16">
        <v>0.45208333333333334</v>
      </c>
      <c r="E56" s="17" t="s">
        <v>17</v>
      </c>
      <c r="J56" s="16">
        <v>0.49884259259259256</v>
      </c>
      <c r="K56" s="17" t="s">
        <v>17</v>
      </c>
      <c r="L56" s="16">
        <v>0.49884259259259256</v>
      </c>
      <c r="M56" s="17" t="s">
        <v>16</v>
      </c>
      <c r="R56" s="13">
        <v>0.5763888888888888</v>
      </c>
      <c r="S56" s="14" t="s">
        <v>17</v>
      </c>
      <c r="T56" s="13">
        <v>0.5763888888888888</v>
      </c>
      <c r="U56" s="14" t="s">
        <v>17</v>
      </c>
    </row>
    <row r="57" spans="1:21" ht="12.75">
      <c r="A57" s="15">
        <v>48</v>
      </c>
      <c r="B57" s="16">
        <v>0.5458333333333334</v>
      </c>
      <c r="C57" s="17" t="s">
        <v>17</v>
      </c>
      <c r="D57" s="16">
        <v>0.4583333333333333</v>
      </c>
      <c r="E57" s="17" t="s">
        <v>17</v>
      </c>
      <c r="J57" s="16">
        <v>0.5046296296296297</v>
      </c>
      <c r="K57" s="17" t="s">
        <v>17</v>
      </c>
      <c r="L57" s="16">
        <v>0.5046296296296297</v>
      </c>
      <c r="M57" s="17" t="s">
        <v>16</v>
      </c>
      <c r="R57" s="13">
        <v>0.5833333333333334</v>
      </c>
      <c r="S57" s="14" t="s">
        <v>17</v>
      </c>
      <c r="T57" s="13">
        <v>0.5833333333333334</v>
      </c>
      <c r="U57" s="14" t="s">
        <v>17</v>
      </c>
    </row>
    <row r="58" spans="1:21" ht="12.75">
      <c r="A58" s="15">
        <v>49</v>
      </c>
      <c r="B58" s="16">
        <v>0.5520833333333334</v>
      </c>
      <c r="C58" s="17" t="s">
        <v>17</v>
      </c>
      <c r="D58" s="16">
        <v>0.46458333333333335</v>
      </c>
      <c r="E58" s="17" t="s">
        <v>17</v>
      </c>
      <c r="J58" s="16">
        <v>0.5104166666666666</v>
      </c>
      <c r="K58" s="17" t="s">
        <v>16</v>
      </c>
      <c r="L58" s="16">
        <v>0.5104166666666666</v>
      </c>
      <c r="M58" s="17" t="s">
        <v>17</v>
      </c>
      <c r="R58" s="13">
        <v>0.5902777777777778</v>
      </c>
      <c r="S58" s="14" t="s">
        <v>16</v>
      </c>
      <c r="T58" s="13">
        <v>0.5902777777777778</v>
      </c>
      <c r="U58" s="14" t="s">
        <v>16</v>
      </c>
    </row>
    <row r="59" spans="1:21" ht="12.75">
      <c r="A59" s="15">
        <v>50</v>
      </c>
      <c r="B59" s="16">
        <v>0.5583333333333333</v>
      </c>
      <c r="C59" s="17" t="s">
        <v>17</v>
      </c>
      <c r="D59" s="16">
        <v>0.4708333333333333</v>
      </c>
      <c r="E59" s="17" t="s">
        <v>17</v>
      </c>
      <c r="J59" s="16">
        <v>0.5162037037037037</v>
      </c>
      <c r="K59" s="17" t="s">
        <v>17</v>
      </c>
      <c r="L59" s="16">
        <v>0.5162037037037037</v>
      </c>
      <c r="M59" s="17" t="s">
        <v>16</v>
      </c>
      <c r="R59" s="13">
        <v>0.5972222222222222</v>
      </c>
      <c r="S59" s="14" t="s">
        <v>17</v>
      </c>
      <c r="T59" s="13">
        <v>0.5972222222222222</v>
      </c>
      <c r="U59" s="14" t="s">
        <v>17</v>
      </c>
    </row>
    <row r="60" spans="1:21" ht="12.75">
      <c r="A60" s="15">
        <v>51</v>
      </c>
      <c r="B60" s="16">
        <v>0.5645833333333333</v>
      </c>
      <c r="C60" s="17" t="s">
        <v>17</v>
      </c>
      <c r="D60" s="16">
        <v>0.4770833333333333</v>
      </c>
      <c r="E60" s="17" t="s">
        <v>16</v>
      </c>
      <c r="J60" s="16">
        <v>0.5219907407407407</v>
      </c>
      <c r="K60" s="17" t="s">
        <v>16</v>
      </c>
      <c r="L60" s="16">
        <v>0.5219907407407407</v>
      </c>
      <c r="M60" s="17" t="s">
        <v>16</v>
      </c>
      <c r="R60" s="13">
        <v>0.6041666666666666</v>
      </c>
      <c r="S60" s="14" t="s">
        <v>16</v>
      </c>
      <c r="T60" s="13">
        <v>0.6041666666666666</v>
      </c>
      <c r="U60" s="14" t="s">
        <v>16</v>
      </c>
    </row>
    <row r="61" spans="1:21" ht="12.75">
      <c r="A61" s="15">
        <v>52</v>
      </c>
      <c r="B61" s="16">
        <v>0.5708333333333334</v>
      </c>
      <c r="C61" s="17" t="s">
        <v>16</v>
      </c>
      <c r="D61" s="16">
        <v>0.48333333333333334</v>
      </c>
      <c r="E61" s="17" t="s">
        <v>17</v>
      </c>
      <c r="J61" s="16">
        <v>0.5277777777777778</v>
      </c>
      <c r="K61" s="17" t="s">
        <v>17</v>
      </c>
      <c r="L61" s="16">
        <v>0.5277777777777778</v>
      </c>
      <c r="M61" s="17" t="s">
        <v>16</v>
      </c>
      <c r="R61" s="13">
        <v>0.6111111111111112</v>
      </c>
      <c r="S61" s="14" t="s">
        <v>17</v>
      </c>
      <c r="T61" s="13">
        <v>0.6111111111111112</v>
      </c>
      <c r="U61" s="14" t="s">
        <v>17</v>
      </c>
    </row>
    <row r="62" spans="1:21" ht="12.75">
      <c r="A62" s="15">
        <v>53</v>
      </c>
      <c r="B62" s="16">
        <v>0.5770833333333334</v>
      </c>
      <c r="C62" s="17" t="s">
        <v>17</v>
      </c>
      <c r="D62" s="16">
        <v>0.4895833333333333</v>
      </c>
      <c r="E62" s="17" t="s">
        <v>17</v>
      </c>
      <c r="J62" s="16">
        <v>0.5335648148148148</v>
      </c>
      <c r="K62" s="17" t="s">
        <v>17</v>
      </c>
      <c r="L62" s="16">
        <v>0.5335648148148148</v>
      </c>
      <c r="M62" s="17" t="s">
        <v>17</v>
      </c>
      <c r="R62" s="13">
        <v>0.6180555555555556</v>
      </c>
      <c r="S62" s="14" t="s">
        <v>17</v>
      </c>
      <c r="T62" s="13">
        <v>0.6180555555555556</v>
      </c>
      <c r="U62" s="14" t="s">
        <v>17</v>
      </c>
    </row>
    <row r="63" spans="1:21" ht="12.75">
      <c r="A63" s="15">
        <v>54</v>
      </c>
      <c r="B63" s="16">
        <v>0.5833333333333334</v>
      </c>
      <c r="C63" s="17" t="s">
        <v>17</v>
      </c>
      <c r="D63" s="16">
        <v>0.49583333333333335</v>
      </c>
      <c r="E63" s="17" t="s">
        <v>17</v>
      </c>
      <c r="J63" s="16">
        <v>0.5393518518518519</v>
      </c>
      <c r="K63" s="17" t="s">
        <v>16</v>
      </c>
      <c r="L63" s="16">
        <v>0.5393518518518519</v>
      </c>
      <c r="M63" s="17" t="s">
        <v>16</v>
      </c>
      <c r="R63" s="13">
        <v>0.625</v>
      </c>
      <c r="S63" s="14" t="s">
        <v>16</v>
      </c>
      <c r="T63" s="13">
        <v>0.625</v>
      </c>
      <c r="U63" s="14" t="s">
        <v>16</v>
      </c>
    </row>
    <row r="64" spans="1:21" ht="12.75">
      <c r="A64" s="15">
        <v>55</v>
      </c>
      <c r="B64" s="16">
        <v>0.5889423076923077</v>
      </c>
      <c r="C64" s="17" t="s">
        <v>16</v>
      </c>
      <c r="D64" s="16">
        <v>0.5020833333333333</v>
      </c>
      <c r="E64" s="17" t="s">
        <v>17</v>
      </c>
      <c r="J64" s="16">
        <v>0.5451388888888888</v>
      </c>
      <c r="K64" s="17" t="s">
        <v>17</v>
      </c>
      <c r="L64" s="16">
        <v>0.5451388888888888</v>
      </c>
      <c r="M64" s="17" t="s">
        <v>16</v>
      </c>
      <c r="R64" s="13">
        <v>0.6319444444444444</v>
      </c>
      <c r="S64" s="14" t="s">
        <v>17</v>
      </c>
      <c r="T64" s="13">
        <v>0.6319444444444444</v>
      </c>
      <c r="U64" s="14" t="s">
        <v>17</v>
      </c>
    </row>
    <row r="65" spans="1:21" ht="12.75">
      <c r="A65" s="15">
        <v>56</v>
      </c>
      <c r="B65" s="16">
        <v>0.594551282051282</v>
      </c>
      <c r="C65" s="17" t="s">
        <v>17</v>
      </c>
      <c r="D65" s="16">
        <v>0.5083333333333333</v>
      </c>
      <c r="E65" s="17" t="s">
        <v>16</v>
      </c>
      <c r="J65" s="16">
        <v>0.5509259259259259</v>
      </c>
      <c r="K65" s="17" t="s">
        <v>16</v>
      </c>
      <c r="L65" s="16">
        <v>0.5509259259259259</v>
      </c>
      <c r="M65" s="17" t="s">
        <v>16</v>
      </c>
      <c r="R65" s="13">
        <v>0.6388888888888888</v>
      </c>
      <c r="S65" s="14" t="s">
        <v>17</v>
      </c>
      <c r="T65" s="13">
        <v>0.6388888888888888</v>
      </c>
      <c r="U65" s="14" t="s">
        <v>17</v>
      </c>
    </row>
    <row r="66" spans="1:21" ht="12.75">
      <c r="A66" s="15">
        <v>57</v>
      </c>
      <c r="B66" s="16">
        <v>0.6001602564102564</v>
      </c>
      <c r="C66" s="17" t="s">
        <v>17</v>
      </c>
      <c r="D66" s="16">
        <v>0.5145833333333333</v>
      </c>
      <c r="E66" s="17" t="s">
        <v>17</v>
      </c>
      <c r="J66" s="16">
        <v>0.5567129629629629</v>
      </c>
      <c r="K66" s="17" t="s">
        <v>17</v>
      </c>
      <c r="L66" s="16">
        <v>0.5567129629629629</v>
      </c>
      <c r="M66" s="17" t="s">
        <v>17</v>
      </c>
      <c r="R66" s="13">
        <v>0.6458333333333334</v>
      </c>
      <c r="S66" s="14" t="s">
        <v>16</v>
      </c>
      <c r="T66" s="13">
        <v>0.6458333333333334</v>
      </c>
      <c r="U66" s="14" t="s">
        <v>16</v>
      </c>
    </row>
    <row r="67" spans="1:21" ht="12.75">
      <c r="A67" s="15">
        <v>58</v>
      </c>
      <c r="B67" s="16">
        <v>0.6057692307692308</v>
      </c>
      <c r="C67" s="17" t="s">
        <v>16</v>
      </c>
      <c r="D67" s="16">
        <v>0.5208333333333334</v>
      </c>
      <c r="E67" s="17" t="s">
        <v>17</v>
      </c>
      <c r="J67" s="16">
        <v>0.5625</v>
      </c>
      <c r="K67" s="17" t="s">
        <v>17</v>
      </c>
      <c r="L67" s="16">
        <v>0.5625</v>
      </c>
      <c r="M67" s="17" t="s">
        <v>17</v>
      </c>
      <c r="R67" s="13">
        <v>0.6527777777777778</v>
      </c>
      <c r="S67" s="14" t="s">
        <v>17</v>
      </c>
      <c r="T67" s="13">
        <v>0.6527777777777778</v>
      </c>
      <c r="U67" s="14" t="s">
        <v>17</v>
      </c>
    </row>
    <row r="68" spans="1:21" ht="12.75">
      <c r="A68" s="15">
        <v>59</v>
      </c>
      <c r="B68" s="16">
        <v>0.6113782051282052</v>
      </c>
      <c r="C68" s="17" t="s">
        <v>17</v>
      </c>
      <c r="D68" s="16">
        <v>0.5270833333333333</v>
      </c>
      <c r="E68" s="17" t="s">
        <v>17</v>
      </c>
      <c r="J68" s="16">
        <v>0.5684523809523809</v>
      </c>
      <c r="K68" s="17" t="s">
        <v>16</v>
      </c>
      <c r="L68" s="16">
        <v>0.5684523809523809</v>
      </c>
      <c r="M68" s="17" t="s">
        <v>16</v>
      </c>
      <c r="R68" s="13">
        <v>0.6597222222222222</v>
      </c>
      <c r="S68" s="14" t="s">
        <v>16</v>
      </c>
      <c r="T68" s="13">
        <v>0.6597222222222222</v>
      </c>
      <c r="U68" s="14" t="s">
        <v>16</v>
      </c>
    </row>
    <row r="69" spans="1:21" ht="12.75">
      <c r="A69" s="15">
        <v>60</v>
      </c>
      <c r="B69" s="16">
        <v>0.6169871794871795</v>
      </c>
      <c r="C69" s="17" t="s">
        <v>17</v>
      </c>
      <c r="D69" s="16">
        <v>0.5333333333333333</v>
      </c>
      <c r="E69" s="17" t="s">
        <v>16</v>
      </c>
      <c r="J69" s="16">
        <v>0.5744047619047619</v>
      </c>
      <c r="K69" s="17" t="s">
        <v>17</v>
      </c>
      <c r="L69" s="16">
        <v>0.5744047619047619</v>
      </c>
      <c r="M69" s="17" t="s">
        <v>17</v>
      </c>
      <c r="R69" s="13">
        <v>0.6666666666666666</v>
      </c>
      <c r="S69" s="14" t="s">
        <v>17</v>
      </c>
      <c r="T69" s="13">
        <v>0.6666666666666666</v>
      </c>
      <c r="U69" s="14" t="s">
        <v>17</v>
      </c>
    </row>
    <row r="70" spans="1:21" ht="12.75">
      <c r="A70" s="15">
        <v>61</v>
      </c>
      <c r="B70" s="16">
        <v>0.6225961538461539</v>
      </c>
      <c r="C70" s="17" t="s">
        <v>16</v>
      </c>
      <c r="D70" s="16">
        <v>0.5395833333333334</v>
      </c>
      <c r="E70" s="17" t="s">
        <v>17</v>
      </c>
      <c r="J70" s="16">
        <v>0.5803571428571429</v>
      </c>
      <c r="K70" s="17" t="s">
        <v>16</v>
      </c>
      <c r="L70" s="16">
        <v>0.5803571428571429</v>
      </c>
      <c r="M70" s="17" t="s">
        <v>16</v>
      </c>
      <c r="R70" s="13">
        <v>0.6736111111111112</v>
      </c>
      <c r="S70" s="14" t="s">
        <v>17</v>
      </c>
      <c r="T70" s="13">
        <v>0.6736111111111112</v>
      </c>
      <c r="U70" s="14" t="s">
        <v>17</v>
      </c>
    </row>
    <row r="71" spans="1:21" ht="12.75">
      <c r="A71" s="15">
        <v>62</v>
      </c>
      <c r="B71" s="16">
        <v>0.6282051282051282</v>
      </c>
      <c r="C71" s="17" t="s">
        <v>17</v>
      </c>
      <c r="D71" s="16">
        <v>0.5458333333333334</v>
      </c>
      <c r="E71" s="17" t="s">
        <v>17</v>
      </c>
      <c r="J71" s="16">
        <v>0.5863095238095238</v>
      </c>
      <c r="K71" s="17" t="s">
        <v>17</v>
      </c>
      <c r="L71" s="16">
        <v>0.5863095238095238</v>
      </c>
      <c r="M71" s="17" t="s">
        <v>17</v>
      </c>
      <c r="R71" s="13">
        <v>0.6805555555555556</v>
      </c>
      <c r="S71" s="14" t="s">
        <v>16</v>
      </c>
      <c r="T71" s="13">
        <v>0.6805555555555556</v>
      </c>
      <c r="U71" s="14" t="s">
        <v>16</v>
      </c>
    </row>
    <row r="72" spans="1:21" ht="12.75">
      <c r="A72" s="15">
        <v>63</v>
      </c>
      <c r="B72" s="16">
        <v>0.6338141025641026</v>
      </c>
      <c r="C72" s="17" t="s">
        <v>17</v>
      </c>
      <c r="D72" s="16">
        <v>0.5520833333333334</v>
      </c>
      <c r="E72" s="17" t="s">
        <v>16</v>
      </c>
      <c r="J72" s="16">
        <v>0.5922619047619048</v>
      </c>
      <c r="K72" s="17" t="s">
        <v>16</v>
      </c>
      <c r="L72" s="16">
        <v>0.5922619047619048</v>
      </c>
      <c r="M72" s="17" t="s">
        <v>16</v>
      </c>
      <c r="R72" s="13">
        <v>0.6875</v>
      </c>
      <c r="S72" s="14" t="s">
        <v>17</v>
      </c>
      <c r="T72" s="13">
        <v>0.6875</v>
      </c>
      <c r="U72" s="14" t="s">
        <v>17</v>
      </c>
    </row>
    <row r="73" spans="1:21" ht="12.75">
      <c r="A73" s="15">
        <v>64</v>
      </c>
      <c r="B73" s="16">
        <v>0.639423076923077</v>
      </c>
      <c r="C73" s="17" t="s">
        <v>16</v>
      </c>
      <c r="D73" s="16">
        <v>0.5583333333333333</v>
      </c>
      <c r="E73" s="17" t="s">
        <v>17</v>
      </c>
      <c r="J73" s="16">
        <v>0.5982142857142857</v>
      </c>
      <c r="K73" s="17" t="s">
        <v>17</v>
      </c>
      <c r="L73" s="16">
        <v>0.5982142857142857</v>
      </c>
      <c r="M73" s="17" t="s">
        <v>17</v>
      </c>
      <c r="R73" s="13">
        <v>0.6944444444444444</v>
      </c>
      <c r="S73" s="14" t="s">
        <v>17</v>
      </c>
      <c r="T73" s="13">
        <v>0.6944444444444444</v>
      </c>
      <c r="U73" s="14" t="s">
        <v>17</v>
      </c>
    </row>
    <row r="74" spans="1:21" ht="12.75">
      <c r="A74" s="15">
        <v>65</v>
      </c>
      <c r="B74" s="16">
        <v>0.6450320512820513</v>
      </c>
      <c r="C74" s="17" t="s">
        <v>17</v>
      </c>
      <c r="D74" s="16">
        <v>0.5645833333333333</v>
      </c>
      <c r="E74" s="17" t="s">
        <v>17</v>
      </c>
      <c r="J74" s="16">
        <v>0.6041666666666666</v>
      </c>
      <c r="K74" s="17" t="s">
        <v>16</v>
      </c>
      <c r="L74" s="16">
        <v>0.6041666666666666</v>
      </c>
      <c r="M74" s="17" t="s">
        <v>16</v>
      </c>
      <c r="R74" s="13">
        <v>0.7013888888888888</v>
      </c>
      <c r="S74" s="14" t="s">
        <v>16</v>
      </c>
      <c r="T74" s="13">
        <v>0.7013888888888888</v>
      </c>
      <c r="U74" s="14" t="s">
        <v>16</v>
      </c>
    </row>
    <row r="75" spans="1:21" ht="12.75">
      <c r="A75" s="15">
        <v>66</v>
      </c>
      <c r="B75" s="16">
        <v>0.6506410256410257</v>
      </c>
      <c r="C75" s="17" t="s">
        <v>17</v>
      </c>
      <c r="D75" s="16">
        <v>0.5708333333333334</v>
      </c>
      <c r="E75" s="17" t="s">
        <v>16</v>
      </c>
      <c r="J75" s="16">
        <v>0.6101190476190477</v>
      </c>
      <c r="K75" s="17" t="s">
        <v>17</v>
      </c>
      <c r="L75" s="16">
        <v>0.6101190476190477</v>
      </c>
      <c r="M75" s="17" t="s">
        <v>17</v>
      </c>
      <c r="R75" s="13">
        <v>0.7083333333333333</v>
      </c>
      <c r="S75" s="14" t="s">
        <v>17</v>
      </c>
      <c r="T75" s="13">
        <v>0.7083333333333333</v>
      </c>
      <c r="U75" s="14" t="s">
        <v>17</v>
      </c>
    </row>
    <row r="76" spans="1:21" ht="12.75">
      <c r="A76" s="15">
        <v>67</v>
      </c>
      <c r="B76" s="16">
        <v>0.65625</v>
      </c>
      <c r="C76" s="17" t="s">
        <v>16</v>
      </c>
      <c r="D76" s="16">
        <v>0.5770833333333334</v>
      </c>
      <c r="E76" s="17" t="s">
        <v>17</v>
      </c>
      <c r="J76" s="16">
        <v>0.6160714285714286</v>
      </c>
      <c r="K76" s="17" t="s">
        <v>16</v>
      </c>
      <c r="L76" s="16">
        <v>0.6160714285714286</v>
      </c>
      <c r="M76" s="17" t="s">
        <v>16</v>
      </c>
      <c r="R76" s="13">
        <v>0.7152777777777778</v>
      </c>
      <c r="S76" s="14" t="s">
        <v>16</v>
      </c>
      <c r="T76" s="13">
        <v>0.7152777777777778</v>
      </c>
      <c r="U76" s="14" t="s">
        <v>16</v>
      </c>
    </row>
    <row r="77" spans="1:21" ht="12.75">
      <c r="A77" s="15">
        <v>68</v>
      </c>
      <c r="B77" s="16">
        <v>0.6618589743589743</v>
      </c>
      <c r="C77" s="17" t="s">
        <v>17</v>
      </c>
      <c r="D77" s="16">
        <v>0.5833333333333334</v>
      </c>
      <c r="E77" s="17" t="s">
        <v>17</v>
      </c>
      <c r="J77" s="16">
        <v>0.6220238095238095</v>
      </c>
      <c r="K77" s="17" t="s">
        <v>17</v>
      </c>
      <c r="L77" s="16">
        <v>0.6220238095238095</v>
      </c>
      <c r="M77" s="17" t="s">
        <v>17</v>
      </c>
      <c r="R77" s="13">
        <v>0.7222222222222222</v>
      </c>
      <c r="S77" s="14" t="s">
        <v>17</v>
      </c>
      <c r="T77" s="13">
        <v>0.7222222222222222</v>
      </c>
      <c r="U77" s="14" t="s">
        <v>17</v>
      </c>
    </row>
    <row r="78" spans="1:21" ht="12.75">
      <c r="A78" s="15">
        <v>69</v>
      </c>
      <c r="B78" s="16">
        <v>0.6674679487179488</v>
      </c>
      <c r="C78" s="17" t="s">
        <v>17</v>
      </c>
      <c r="D78" s="16">
        <v>0.5885416666666667</v>
      </c>
      <c r="E78" s="17" t="s">
        <v>16</v>
      </c>
      <c r="J78" s="16">
        <v>0.6279761904761905</v>
      </c>
      <c r="K78" s="17" t="s">
        <v>16</v>
      </c>
      <c r="L78" s="16">
        <v>0.6279761904761905</v>
      </c>
      <c r="M78" s="17" t="s">
        <v>16</v>
      </c>
      <c r="R78" s="13">
        <v>0.7291666666666666</v>
      </c>
      <c r="S78" s="14" t="s">
        <v>17</v>
      </c>
      <c r="T78" s="13">
        <v>0.7291666666666666</v>
      </c>
      <c r="U78" s="14" t="s">
        <v>17</v>
      </c>
    </row>
    <row r="79" spans="1:21" ht="12.75">
      <c r="A79" s="15">
        <v>70</v>
      </c>
      <c r="B79" s="16">
        <v>0.6730769230769231</v>
      </c>
      <c r="C79" s="17" t="s">
        <v>16</v>
      </c>
      <c r="D79" s="16">
        <v>0.59375</v>
      </c>
      <c r="E79" s="17" t="s">
        <v>17</v>
      </c>
      <c r="J79" s="16">
        <v>0.6339285714285714</v>
      </c>
      <c r="K79" s="17" t="s">
        <v>17</v>
      </c>
      <c r="L79" s="16">
        <v>0.6339285714285714</v>
      </c>
      <c r="M79" s="17" t="s">
        <v>17</v>
      </c>
      <c r="R79" s="13">
        <v>0.736111111111111</v>
      </c>
      <c r="S79" s="14" t="s">
        <v>16</v>
      </c>
      <c r="T79" s="13">
        <v>0.736111111111111</v>
      </c>
      <c r="U79" s="14" t="s">
        <v>16</v>
      </c>
    </row>
    <row r="80" spans="1:21" ht="12.75">
      <c r="A80" s="15">
        <v>71</v>
      </c>
      <c r="B80" s="16">
        <v>0.6786858974358975</v>
      </c>
      <c r="C80" s="17" t="s">
        <v>17</v>
      </c>
      <c r="D80" s="16">
        <v>0.5989583333333334</v>
      </c>
      <c r="E80" s="17" t="s">
        <v>17</v>
      </c>
      <c r="J80" s="16">
        <v>0.6398809523809523</v>
      </c>
      <c r="K80" s="17" t="s">
        <v>17</v>
      </c>
      <c r="L80" s="16">
        <v>0.6398809523809523</v>
      </c>
      <c r="M80" s="17" t="s">
        <v>17</v>
      </c>
      <c r="R80" s="13">
        <v>0.7430555555555555</v>
      </c>
      <c r="S80" s="14" t="s">
        <v>17</v>
      </c>
      <c r="T80" s="13">
        <v>0.7430555555555555</v>
      </c>
      <c r="U80" s="14" t="s">
        <v>17</v>
      </c>
    </row>
    <row r="81" spans="1:21" ht="12.75">
      <c r="A81" s="15">
        <v>72</v>
      </c>
      <c r="B81" s="16">
        <v>0.6842948717948718</v>
      </c>
      <c r="C81" s="17" t="s">
        <v>17</v>
      </c>
      <c r="D81" s="16">
        <v>0.6041666666666667</v>
      </c>
      <c r="E81" s="17" t="s">
        <v>16</v>
      </c>
      <c r="J81" s="16">
        <v>0.6458333333333334</v>
      </c>
      <c r="K81" s="17" t="s">
        <v>16</v>
      </c>
      <c r="L81" s="16">
        <v>0.6458333333333334</v>
      </c>
      <c r="M81" s="17" t="s">
        <v>16</v>
      </c>
      <c r="R81" s="13">
        <v>0.75</v>
      </c>
      <c r="S81" s="14" t="s">
        <v>16</v>
      </c>
      <c r="T81" s="13">
        <v>0.75</v>
      </c>
      <c r="U81" s="14" t="s">
        <v>17</v>
      </c>
    </row>
    <row r="82" spans="1:21" ht="12.75">
      <c r="A82" s="15">
        <v>73</v>
      </c>
      <c r="B82" s="16">
        <v>0.6899038461538461</v>
      </c>
      <c r="C82" s="17" t="s">
        <v>16</v>
      </c>
      <c r="D82" s="16">
        <v>0.609375</v>
      </c>
      <c r="E82" s="17" t="s">
        <v>17</v>
      </c>
      <c r="J82" s="16">
        <v>0.6517857142857143</v>
      </c>
      <c r="K82" s="17" t="s">
        <v>17</v>
      </c>
      <c r="L82" s="16">
        <v>0.6517857142857143</v>
      </c>
      <c r="M82" s="17" t="s">
        <v>17</v>
      </c>
      <c r="R82" s="13">
        <v>0.7569444444444444</v>
      </c>
      <c r="S82" s="14" t="s">
        <v>17</v>
      </c>
      <c r="T82" s="13">
        <v>0.7569444444444444</v>
      </c>
      <c r="U82" s="14" t="s">
        <v>16</v>
      </c>
    </row>
    <row r="83" spans="1:21" ht="12.75">
      <c r="A83" s="15">
        <v>74</v>
      </c>
      <c r="B83" s="16">
        <v>0.6955128205128205</v>
      </c>
      <c r="C83" s="17" t="s">
        <v>17</v>
      </c>
      <c r="D83" s="16">
        <v>0.6145833333333334</v>
      </c>
      <c r="E83" s="17" t="s">
        <v>17</v>
      </c>
      <c r="J83" s="16">
        <v>0.6577380952380952</v>
      </c>
      <c r="K83" s="17" t="s">
        <v>16</v>
      </c>
      <c r="L83" s="16">
        <v>0.6577380952380952</v>
      </c>
      <c r="M83" s="17" t="s">
        <v>16</v>
      </c>
      <c r="R83" s="13">
        <v>0.7638888888888888</v>
      </c>
      <c r="S83" s="14" t="s">
        <v>16</v>
      </c>
      <c r="T83" s="13">
        <v>0.7638888888888888</v>
      </c>
      <c r="U83" s="14" t="s">
        <v>17</v>
      </c>
    </row>
    <row r="84" spans="1:21" ht="12.75">
      <c r="A84" s="15">
        <v>75</v>
      </c>
      <c r="B84" s="16">
        <v>0.7011217948717949</v>
      </c>
      <c r="C84" s="17" t="s">
        <v>17</v>
      </c>
      <c r="D84" s="16">
        <v>0.6197916666666667</v>
      </c>
      <c r="E84" s="17" t="s">
        <v>16</v>
      </c>
      <c r="J84" s="16">
        <v>0.6636904761904762</v>
      </c>
      <c r="K84" s="17" t="s">
        <v>17</v>
      </c>
      <c r="L84" s="16">
        <v>0.6636904761904762</v>
      </c>
      <c r="M84" s="17" t="s">
        <v>17</v>
      </c>
      <c r="R84" s="13">
        <v>0.7708333333333333</v>
      </c>
      <c r="S84" s="14" t="s">
        <v>17</v>
      </c>
      <c r="T84" s="13">
        <v>0.7708333333333333</v>
      </c>
      <c r="U84" s="14" t="s">
        <v>17</v>
      </c>
    </row>
    <row r="85" spans="1:21" ht="12.75">
      <c r="A85" s="15">
        <v>76</v>
      </c>
      <c r="B85" s="16">
        <v>0.7067307692307693</v>
      </c>
      <c r="C85" s="17" t="s">
        <v>16</v>
      </c>
      <c r="D85" s="16">
        <v>0.625</v>
      </c>
      <c r="E85" s="17" t="s">
        <v>17</v>
      </c>
      <c r="J85" s="16">
        <v>0.6696428571428571</v>
      </c>
      <c r="K85" s="17" t="s">
        <v>16</v>
      </c>
      <c r="L85" s="16">
        <v>0.6696428571428571</v>
      </c>
      <c r="M85" s="17" t="s">
        <v>16</v>
      </c>
      <c r="R85" s="13">
        <v>0.7777777777777777</v>
      </c>
      <c r="S85" s="14" t="s">
        <v>17</v>
      </c>
      <c r="T85" s="13">
        <v>0.7777777777777777</v>
      </c>
      <c r="U85" s="14" t="s">
        <v>16</v>
      </c>
    </row>
    <row r="86" spans="1:21" ht="12.75">
      <c r="A86" s="15">
        <v>77</v>
      </c>
      <c r="B86" s="16">
        <v>0.7123397435897436</v>
      </c>
      <c r="C86" s="17" t="s">
        <v>17</v>
      </c>
      <c r="D86" s="16">
        <v>0.6302083333333334</v>
      </c>
      <c r="E86" s="17" t="s">
        <v>17</v>
      </c>
      <c r="J86" s="16">
        <v>0.6755952380952381</v>
      </c>
      <c r="K86" s="17" t="s">
        <v>17</v>
      </c>
      <c r="L86" s="16">
        <v>0.6755952380952381</v>
      </c>
      <c r="M86" s="17" t="s">
        <v>17</v>
      </c>
      <c r="R86" s="13">
        <v>0.7847222222222222</v>
      </c>
      <c r="S86" s="14" t="s">
        <v>16</v>
      </c>
      <c r="T86" s="13">
        <v>0.7847222222222222</v>
      </c>
      <c r="U86" s="14" t="s">
        <v>17</v>
      </c>
    </row>
    <row r="87" spans="1:21" ht="12.75">
      <c r="A87" s="15">
        <v>78</v>
      </c>
      <c r="B87" s="16">
        <v>0.717948717948718</v>
      </c>
      <c r="C87" s="17" t="s">
        <v>16</v>
      </c>
      <c r="D87" s="16">
        <v>0.6354166666666667</v>
      </c>
      <c r="E87" s="17" t="s">
        <v>16</v>
      </c>
      <c r="J87" s="16">
        <v>0.6815476190476191</v>
      </c>
      <c r="K87" s="17" t="s">
        <v>16</v>
      </c>
      <c r="L87" s="16">
        <v>0.6815476190476191</v>
      </c>
      <c r="M87" s="17" t="s">
        <v>16</v>
      </c>
      <c r="R87" s="13">
        <v>0.7916666666666666</v>
      </c>
      <c r="S87" s="14" t="s">
        <v>17</v>
      </c>
      <c r="T87" s="13">
        <v>0.7916666666666666</v>
      </c>
      <c r="U87" s="14" t="s">
        <v>17</v>
      </c>
    </row>
    <row r="88" spans="1:21" ht="12.75">
      <c r="A88" s="15">
        <v>79</v>
      </c>
      <c r="B88" s="16">
        <v>0.7235576923076923</v>
      </c>
      <c r="C88" s="17" t="s">
        <v>17</v>
      </c>
      <c r="D88" s="16">
        <v>0.640625</v>
      </c>
      <c r="E88" s="17" t="s">
        <v>17</v>
      </c>
      <c r="J88" s="16">
        <v>0.6875</v>
      </c>
      <c r="K88" s="17" t="s">
        <v>17</v>
      </c>
      <c r="L88" s="16">
        <v>0.6875</v>
      </c>
      <c r="M88" s="17" t="s">
        <v>17</v>
      </c>
      <c r="R88" s="13">
        <v>0.798611111111111</v>
      </c>
      <c r="S88" s="14" t="s">
        <v>16</v>
      </c>
      <c r="T88" s="13">
        <v>0.798611111111111</v>
      </c>
      <c r="U88" s="14" t="s">
        <v>16</v>
      </c>
    </row>
    <row r="89" spans="1:21" ht="12.75">
      <c r="A89" s="15">
        <v>80</v>
      </c>
      <c r="B89" s="16">
        <v>0.7291666666666666</v>
      </c>
      <c r="C89" s="17" t="s">
        <v>17</v>
      </c>
      <c r="D89" s="16">
        <v>0.6458333333333334</v>
      </c>
      <c r="E89" s="17" t="s">
        <v>16</v>
      </c>
      <c r="J89" s="16">
        <v>0.6934523809523809</v>
      </c>
      <c r="K89" s="17" t="s">
        <v>16</v>
      </c>
      <c r="L89" s="16">
        <v>0.6934523809523809</v>
      </c>
      <c r="M89" s="17" t="s">
        <v>16</v>
      </c>
      <c r="R89" s="13">
        <v>0.8055555555555555</v>
      </c>
      <c r="S89" s="14" t="s">
        <v>17</v>
      </c>
      <c r="T89" s="13">
        <v>0.8055555555555555</v>
      </c>
      <c r="U89" s="14" t="s">
        <v>17</v>
      </c>
    </row>
    <row r="90" spans="1:21" ht="12.75">
      <c r="A90" s="15">
        <v>81</v>
      </c>
      <c r="B90" s="16">
        <v>0.7336309523809523</v>
      </c>
      <c r="C90" s="17" t="s">
        <v>17</v>
      </c>
      <c r="D90" s="16">
        <v>0.6510416666666667</v>
      </c>
      <c r="E90" s="17" t="s">
        <v>17</v>
      </c>
      <c r="J90" s="16">
        <v>0.6994047619047619</v>
      </c>
      <c r="K90" s="17" t="s">
        <v>17</v>
      </c>
      <c r="L90" s="16">
        <v>0.6994047619047619</v>
      </c>
      <c r="M90" s="17" t="s">
        <v>17</v>
      </c>
      <c r="R90" s="13">
        <v>0.8125</v>
      </c>
      <c r="S90" s="14" t="s">
        <v>17</v>
      </c>
      <c r="T90" s="13">
        <v>0.8125</v>
      </c>
      <c r="U90" s="14" t="s">
        <v>17</v>
      </c>
    </row>
    <row r="91" spans="1:21" ht="12.75">
      <c r="A91" s="15">
        <v>82</v>
      </c>
      <c r="B91" s="16">
        <v>0.738095238095238</v>
      </c>
      <c r="C91" s="17" t="s">
        <v>16</v>
      </c>
      <c r="D91" s="16">
        <v>0.65625</v>
      </c>
      <c r="E91" s="17" t="s">
        <v>17</v>
      </c>
      <c r="J91" s="16">
        <v>0.7053571428571428</v>
      </c>
      <c r="K91" s="17" t="s">
        <v>16</v>
      </c>
      <c r="L91" s="16">
        <v>0.7053571428571428</v>
      </c>
      <c r="M91" s="17" t="s">
        <v>16</v>
      </c>
      <c r="R91" s="13">
        <v>0.8194444444444444</v>
      </c>
      <c r="S91" s="14" t="s">
        <v>16</v>
      </c>
      <c r="T91" s="13">
        <v>0.8194444444444444</v>
      </c>
      <c r="U91" s="14" t="s">
        <v>16</v>
      </c>
    </row>
    <row r="92" spans="1:21" ht="12.75">
      <c r="A92" s="15">
        <v>83</v>
      </c>
      <c r="B92" s="16">
        <v>0.7425595238095237</v>
      </c>
      <c r="C92" s="17" t="s">
        <v>17</v>
      </c>
      <c r="D92" s="16">
        <v>0.6614583333333334</v>
      </c>
      <c r="E92" s="17" t="s">
        <v>16</v>
      </c>
      <c r="J92" s="16">
        <v>0.7113095238095238</v>
      </c>
      <c r="K92" s="17" t="s">
        <v>17</v>
      </c>
      <c r="L92" s="16">
        <v>0.7113095238095238</v>
      </c>
      <c r="M92" s="17" t="s">
        <v>17</v>
      </c>
      <c r="R92" s="13">
        <v>0.8263888888888888</v>
      </c>
      <c r="S92" s="14" t="s">
        <v>17</v>
      </c>
      <c r="T92" s="13">
        <v>0.8263888888888888</v>
      </c>
      <c r="U92" s="14" t="s">
        <v>17</v>
      </c>
    </row>
    <row r="93" spans="1:21" ht="12.75">
      <c r="A93" s="15">
        <v>84</v>
      </c>
      <c r="B93" s="16">
        <v>0.7470238095238095</v>
      </c>
      <c r="C93" s="17" t="s">
        <v>17</v>
      </c>
      <c r="D93" s="16">
        <v>0.6666666666666667</v>
      </c>
      <c r="E93" s="17" t="s">
        <v>17</v>
      </c>
      <c r="J93" s="16">
        <v>0.7172619047619048</v>
      </c>
      <c r="K93" s="17" t="s">
        <v>16</v>
      </c>
      <c r="L93" s="16">
        <v>0.7172619047619048</v>
      </c>
      <c r="M93" s="17" t="s">
        <v>16</v>
      </c>
      <c r="R93" s="13">
        <v>0.8333333333333333</v>
      </c>
      <c r="S93" s="14" t="s">
        <v>16</v>
      </c>
      <c r="T93" s="13">
        <v>0.8333333333333333</v>
      </c>
      <c r="U93" s="14" t="s">
        <v>17</v>
      </c>
    </row>
    <row r="94" spans="1:21" ht="12.75">
      <c r="A94" s="15">
        <v>85</v>
      </c>
      <c r="B94" s="16">
        <v>0.7514880952380952</v>
      </c>
      <c r="C94" s="17" t="s">
        <v>16</v>
      </c>
      <c r="D94" s="16">
        <v>0.671875</v>
      </c>
      <c r="E94" s="17" t="s">
        <v>17</v>
      </c>
      <c r="J94" s="16">
        <v>0.7232142857142857</v>
      </c>
      <c r="K94" s="17" t="s">
        <v>17</v>
      </c>
      <c r="L94" s="16">
        <v>0.7232142857142857</v>
      </c>
      <c r="M94" s="17" t="s">
        <v>17</v>
      </c>
      <c r="R94" s="13">
        <v>0.8402777777777777</v>
      </c>
      <c r="S94" s="14" t="s">
        <v>17</v>
      </c>
      <c r="T94" s="13">
        <v>0.8402777777777777</v>
      </c>
      <c r="U94" s="14" t="s">
        <v>16</v>
      </c>
    </row>
    <row r="95" spans="1:21" ht="12.75">
      <c r="A95" s="15">
        <v>86</v>
      </c>
      <c r="B95" s="16">
        <v>0.7559523809523809</v>
      </c>
      <c r="C95" s="17" t="s">
        <v>17</v>
      </c>
      <c r="D95" s="16">
        <v>0.6770833333333334</v>
      </c>
      <c r="E95" s="17" t="s">
        <v>16</v>
      </c>
      <c r="J95" s="16">
        <v>0.7291666666666666</v>
      </c>
      <c r="K95" s="17" t="s">
        <v>16</v>
      </c>
      <c r="L95" s="16">
        <v>0.7291666666666666</v>
      </c>
      <c r="M95" s="17" t="s">
        <v>16</v>
      </c>
      <c r="R95" s="13">
        <v>0.8472222222222222</v>
      </c>
      <c r="S95" s="14" t="s">
        <v>16</v>
      </c>
      <c r="T95" s="13">
        <v>0.8472222222222222</v>
      </c>
      <c r="U95" s="14" t="s">
        <v>17</v>
      </c>
    </row>
    <row r="96" spans="1:21" ht="12.75">
      <c r="A96" s="15">
        <v>87</v>
      </c>
      <c r="B96" s="16">
        <v>0.7604166666666666</v>
      </c>
      <c r="C96" s="17" t="s">
        <v>17</v>
      </c>
      <c r="D96" s="16">
        <v>0.6822916666666667</v>
      </c>
      <c r="E96" s="17" t="s">
        <v>17</v>
      </c>
      <c r="J96" s="16">
        <v>0.7351190476190476</v>
      </c>
      <c r="K96" s="17" t="s">
        <v>16</v>
      </c>
      <c r="L96" s="16">
        <v>0.7351190476190476</v>
      </c>
      <c r="M96" s="17" t="s">
        <v>16</v>
      </c>
      <c r="R96" s="13">
        <v>0.8541666666666666</v>
      </c>
      <c r="S96" s="14" t="s">
        <v>17</v>
      </c>
      <c r="T96" s="13">
        <v>0.8541666666666666</v>
      </c>
      <c r="U96" s="14" t="s">
        <v>17</v>
      </c>
    </row>
    <row r="97" spans="1:21" ht="12.75">
      <c r="A97" s="15">
        <v>88</v>
      </c>
      <c r="B97" s="16">
        <v>0.7648809523809523</v>
      </c>
      <c r="C97" s="17" t="s">
        <v>17</v>
      </c>
      <c r="D97" s="16">
        <v>0.6875</v>
      </c>
      <c r="E97" s="17" t="s">
        <v>17</v>
      </c>
      <c r="J97" s="16">
        <v>0.7410714285714285</v>
      </c>
      <c r="K97" s="17" t="s">
        <v>16</v>
      </c>
      <c r="L97" s="16">
        <v>0.7410714285714285</v>
      </c>
      <c r="M97" s="17" t="s">
        <v>16</v>
      </c>
      <c r="R97" s="13">
        <v>0.861111111111111</v>
      </c>
      <c r="S97" s="14" t="s">
        <v>16</v>
      </c>
      <c r="T97" s="13">
        <v>0.861111111111111</v>
      </c>
      <c r="U97" s="14" t="s">
        <v>16</v>
      </c>
    </row>
    <row r="98" spans="1:21" ht="12.75">
      <c r="A98" s="15">
        <v>89</v>
      </c>
      <c r="B98" s="16">
        <v>0.769345238095238</v>
      </c>
      <c r="C98" s="17" t="s">
        <v>16</v>
      </c>
      <c r="D98" s="16">
        <v>0.6927083333333334</v>
      </c>
      <c r="E98" s="17" t="s">
        <v>16</v>
      </c>
      <c r="J98" s="16">
        <v>0.7470238095238095</v>
      </c>
      <c r="K98" s="17" t="s">
        <v>16</v>
      </c>
      <c r="L98" s="16">
        <v>0.7470238095238095</v>
      </c>
      <c r="M98" s="17" t="s">
        <v>16</v>
      </c>
      <c r="R98" s="13">
        <v>0.8680555555555555</v>
      </c>
      <c r="S98" s="14" t="s">
        <v>17</v>
      </c>
      <c r="T98" s="13">
        <v>0.8680555555555555</v>
      </c>
      <c r="U98" s="14" t="s">
        <v>17</v>
      </c>
    </row>
    <row r="99" spans="1:21" ht="12.75">
      <c r="A99" s="15">
        <v>90</v>
      </c>
      <c r="B99" s="16">
        <v>0.7738095238095237</v>
      </c>
      <c r="C99" s="17" t="s">
        <v>17</v>
      </c>
      <c r="D99" s="16">
        <v>0.6979166666666667</v>
      </c>
      <c r="E99" s="17" t="s">
        <v>17</v>
      </c>
      <c r="J99" s="16">
        <v>0.7529761904761905</v>
      </c>
      <c r="K99" s="17" t="s">
        <v>16</v>
      </c>
      <c r="L99" s="16">
        <v>0.7529761904761905</v>
      </c>
      <c r="M99" s="17" t="s">
        <v>16</v>
      </c>
      <c r="R99" s="13">
        <v>0.875</v>
      </c>
      <c r="S99" s="14" t="s">
        <v>17</v>
      </c>
      <c r="T99" s="13">
        <v>0.875</v>
      </c>
      <c r="U99" s="14" t="s">
        <v>16</v>
      </c>
    </row>
    <row r="100" spans="1:21" ht="12.75">
      <c r="A100" s="15">
        <v>91</v>
      </c>
      <c r="B100" s="16">
        <v>0.7782738095238095</v>
      </c>
      <c r="C100" s="17" t="s">
        <v>17</v>
      </c>
      <c r="D100" s="16">
        <v>0.703125</v>
      </c>
      <c r="E100" s="17" t="s">
        <v>17</v>
      </c>
      <c r="J100" s="16">
        <v>0.7589285714285714</v>
      </c>
      <c r="K100" s="17" t="s">
        <v>16</v>
      </c>
      <c r="L100" s="16">
        <v>0.7589285714285714</v>
      </c>
      <c r="M100" s="17" t="s">
        <v>16</v>
      </c>
      <c r="R100" s="13">
        <v>0.8809523809523809</v>
      </c>
      <c r="S100" s="14" t="s">
        <v>16</v>
      </c>
      <c r="T100" s="13">
        <v>0.8809523809523809</v>
      </c>
      <c r="U100" s="14" t="s">
        <v>17</v>
      </c>
    </row>
    <row r="101" spans="1:21" ht="12.75">
      <c r="A101" s="15">
        <v>92</v>
      </c>
      <c r="B101" s="16">
        <v>0.7827380952380952</v>
      </c>
      <c r="C101" s="17" t="s">
        <v>16</v>
      </c>
      <c r="D101" s="16">
        <v>0.7083333333333334</v>
      </c>
      <c r="E101" s="17" t="s">
        <v>16</v>
      </c>
      <c r="J101" s="16">
        <v>0.7648809523809523</v>
      </c>
      <c r="K101" s="17" t="s">
        <v>16</v>
      </c>
      <c r="L101" s="16">
        <v>0.7648809523809523</v>
      </c>
      <c r="M101" s="17" t="s">
        <v>16</v>
      </c>
      <c r="R101" s="13">
        <v>0.8869047619047619</v>
      </c>
      <c r="S101" s="14" t="s">
        <v>17</v>
      </c>
      <c r="T101" s="13">
        <v>0.8869047619047619</v>
      </c>
      <c r="U101" s="14" t="s">
        <v>16</v>
      </c>
    </row>
    <row r="102" spans="1:21" ht="12.75">
      <c r="A102" s="15">
        <v>93</v>
      </c>
      <c r="B102" s="16">
        <v>0.7872023809523809</v>
      </c>
      <c r="C102" s="17" t="s">
        <v>17</v>
      </c>
      <c r="D102" s="16">
        <v>0.7135416666666667</v>
      </c>
      <c r="E102" s="17" t="s">
        <v>17</v>
      </c>
      <c r="J102" s="16">
        <v>0.7708333333333333</v>
      </c>
      <c r="K102" s="17" t="s">
        <v>16</v>
      </c>
      <c r="L102" s="16">
        <v>0.7708333333333333</v>
      </c>
      <c r="M102" s="17" t="s">
        <v>16</v>
      </c>
      <c r="R102" s="13">
        <v>0.8928571428571429</v>
      </c>
      <c r="S102" s="14" t="s">
        <v>17</v>
      </c>
      <c r="T102" s="13">
        <v>0.8928571428571429</v>
      </c>
      <c r="U102" s="14" t="s">
        <v>17</v>
      </c>
    </row>
    <row r="103" spans="1:21" ht="12.75">
      <c r="A103" s="15">
        <v>94</v>
      </c>
      <c r="B103" s="16">
        <v>0.7916666666666666</v>
      </c>
      <c r="C103" s="17" t="s">
        <v>17</v>
      </c>
      <c r="D103" s="16">
        <v>0.71875</v>
      </c>
      <c r="E103" s="17" t="s">
        <v>16</v>
      </c>
      <c r="J103" s="16">
        <v>0.7767857142857142</v>
      </c>
      <c r="K103" s="17" t="s">
        <v>16</v>
      </c>
      <c r="L103" s="16">
        <v>0.7767857142857142</v>
      </c>
      <c r="M103" s="17" t="s">
        <v>16</v>
      </c>
      <c r="R103" s="13">
        <v>0.8988095238095238</v>
      </c>
      <c r="S103" s="14" t="s">
        <v>16</v>
      </c>
      <c r="T103" s="13">
        <v>0.8988095238095238</v>
      </c>
      <c r="U103" s="14" t="s">
        <v>16</v>
      </c>
    </row>
    <row r="104" spans="1:21" ht="12.75">
      <c r="A104" s="15">
        <v>95</v>
      </c>
      <c r="B104" s="16">
        <v>0.7961309523809523</v>
      </c>
      <c r="C104" s="17" t="s">
        <v>17</v>
      </c>
      <c r="D104" s="16">
        <v>0.7239583333333334</v>
      </c>
      <c r="E104" s="17" t="s">
        <v>17</v>
      </c>
      <c r="J104" s="16">
        <v>0.7827380952380952</v>
      </c>
      <c r="K104" s="17" t="s">
        <v>17</v>
      </c>
      <c r="L104" s="16">
        <v>0.7827380952380952</v>
      </c>
      <c r="M104" s="17" t="s">
        <v>17</v>
      </c>
      <c r="R104" s="13">
        <v>0.9047619047619048</v>
      </c>
      <c r="S104" s="14" t="s">
        <v>17</v>
      </c>
      <c r="T104" s="13">
        <v>0.9047619047619048</v>
      </c>
      <c r="U104" s="14" t="s">
        <v>17</v>
      </c>
    </row>
    <row r="105" spans="1:21" ht="12.75">
      <c r="A105" s="15">
        <v>96</v>
      </c>
      <c r="B105" s="16">
        <v>0.800595238095238</v>
      </c>
      <c r="C105" s="17" t="s">
        <v>16</v>
      </c>
      <c r="D105" s="16">
        <v>0.7291666666666666</v>
      </c>
      <c r="E105" s="17" t="s">
        <v>17</v>
      </c>
      <c r="J105" s="16">
        <v>0.7886904761904762</v>
      </c>
      <c r="K105" s="17" t="s">
        <v>16</v>
      </c>
      <c r="L105" s="16">
        <v>0.7886904761904762</v>
      </c>
      <c r="M105" s="17" t="s">
        <v>16</v>
      </c>
      <c r="R105" s="13">
        <v>0.9107142857142857</v>
      </c>
      <c r="S105" s="14" t="s">
        <v>17</v>
      </c>
      <c r="T105" s="13">
        <v>0.9107142857142857</v>
      </c>
      <c r="U105" s="14" t="s">
        <v>16</v>
      </c>
    </row>
    <row r="106" spans="1:21" ht="12.75">
      <c r="A106" s="15">
        <v>97</v>
      </c>
      <c r="B106" s="16">
        <v>0.8050595238095237</v>
      </c>
      <c r="C106" s="17" t="s">
        <v>17</v>
      </c>
      <c r="D106" s="16">
        <v>0.7336309523809523</v>
      </c>
      <c r="E106" s="17" t="s">
        <v>17</v>
      </c>
      <c r="J106" s="16">
        <v>0.7946428571428571</v>
      </c>
      <c r="K106" s="17" t="s">
        <v>16</v>
      </c>
      <c r="L106" s="16">
        <v>0.7946428571428571</v>
      </c>
      <c r="M106" s="17" t="s">
        <v>16</v>
      </c>
      <c r="R106" s="13">
        <v>0.9166666666666666</v>
      </c>
      <c r="S106" s="14" t="s">
        <v>16</v>
      </c>
      <c r="T106" s="13">
        <v>0.9166666666666666</v>
      </c>
      <c r="U106" s="14" t="s">
        <v>17</v>
      </c>
    </row>
    <row r="107" spans="1:21" ht="12.75">
      <c r="A107" s="15">
        <v>98</v>
      </c>
      <c r="B107" s="16">
        <v>0.8095238095238095</v>
      </c>
      <c r="C107" s="17" t="s">
        <v>17</v>
      </c>
      <c r="D107" s="16">
        <v>0.738095238095238</v>
      </c>
      <c r="E107" s="17" t="s">
        <v>16</v>
      </c>
      <c r="J107" s="16">
        <v>0.800595238095238</v>
      </c>
      <c r="K107" s="17" t="s">
        <v>16</v>
      </c>
      <c r="L107" s="16">
        <v>0.800595238095238</v>
      </c>
      <c r="M107" s="17" t="s">
        <v>16</v>
      </c>
      <c r="R107" s="13">
        <v>0.9226190476190477</v>
      </c>
      <c r="S107" s="14" t="s">
        <v>17</v>
      </c>
      <c r="T107" s="13">
        <v>0.9226190476190477</v>
      </c>
      <c r="U107" s="14" t="s">
        <v>16</v>
      </c>
    </row>
    <row r="108" spans="1:21" ht="12.75">
      <c r="A108" s="15">
        <v>99</v>
      </c>
      <c r="B108" s="16">
        <v>0.8139880952380952</v>
      </c>
      <c r="C108" s="17" t="s">
        <v>17</v>
      </c>
      <c r="D108" s="16">
        <v>0.7425595238095237</v>
      </c>
      <c r="E108" s="17" t="s">
        <v>17</v>
      </c>
      <c r="J108" s="16">
        <v>0.8065476190476191</v>
      </c>
      <c r="K108" s="17" t="s">
        <v>16</v>
      </c>
      <c r="L108" s="16">
        <v>0.8065476190476191</v>
      </c>
      <c r="M108" s="17" t="s">
        <v>16</v>
      </c>
      <c r="R108" s="13">
        <v>0.9285714285714286</v>
      </c>
      <c r="S108" s="14" t="s">
        <v>17</v>
      </c>
      <c r="T108" s="13">
        <v>0.9285714285714286</v>
      </c>
      <c r="U108" s="14" t="s">
        <v>17</v>
      </c>
    </row>
    <row r="109" spans="1:21" ht="12.75">
      <c r="A109" s="15">
        <v>100</v>
      </c>
      <c r="B109" s="16">
        <v>0.8184523809523809</v>
      </c>
      <c r="C109" s="17" t="s">
        <v>16</v>
      </c>
      <c r="D109" s="16">
        <v>0.7470238095238095</v>
      </c>
      <c r="E109" s="17" t="s">
        <v>17</v>
      </c>
      <c r="J109" s="16">
        <v>0.8125</v>
      </c>
      <c r="K109" s="17" t="s">
        <v>16</v>
      </c>
      <c r="L109" s="16">
        <v>0.8125</v>
      </c>
      <c r="M109" s="17" t="s">
        <v>16</v>
      </c>
      <c r="R109" s="13">
        <v>0.9345238095238095</v>
      </c>
      <c r="S109" s="14" t="s">
        <v>16</v>
      </c>
      <c r="T109" s="13">
        <v>0.9345238095238095</v>
      </c>
      <c r="U109" s="14" t="s">
        <v>16</v>
      </c>
    </row>
    <row r="110" spans="1:21" ht="12.75">
      <c r="A110" s="15">
        <v>101</v>
      </c>
      <c r="B110" s="16">
        <v>0.8229166666666666</v>
      </c>
      <c r="C110" s="17" t="s">
        <v>17</v>
      </c>
      <c r="D110" s="16">
        <v>0.7514880952380952</v>
      </c>
      <c r="E110" s="17" t="s">
        <v>16</v>
      </c>
      <c r="J110" s="16">
        <v>0.8184523809523809</v>
      </c>
      <c r="K110" s="17" t="s">
        <v>16</v>
      </c>
      <c r="L110" s="16">
        <v>0.8184523809523809</v>
      </c>
      <c r="M110" s="17" t="s">
        <v>16</v>
      </c>
      <c r="R110" s="13">
        <v>0.9404761904761905</v>
      </c>
      <c r="S110" s="14" t="s">
        <v>17</v>
      </c>
      <c r="T110" s="13">
        <v>0.9404761904761905</v>
      </c>
      <c r="U110" s="14" t="s">
        <v>17</v>
      </c>
    </row>
    <row r="111" spans="1:21" ht="12.75">
      <c r="A111" s="15">
        <v>102</v>
      </c>
      <c r="B111" s="16">
        <v>0.8273809523809523</v>
      </c>
      <c r="C111" s="17" t="s">
        <v>17</v>
      </c>
      <c r="D111" s="16">
        <v>0.7559523809523809</v>
      </c>
      <c r="E111" s="17" t="s">
        <v>17</v>
      </c>
      <c r="J111" s="16">
        <v>0.8244047619047619</v>
      </c>
      <c r="K111" s="17" t="s">
        <v>16</v>
      </c>
      <c r="L111" s="16">
        <v>0.8244047619047619</v>
      </c>
      <c r="M111" s="17" t="s">
        <v>16</v>
      </c>
      <c r="R111" s="13">
        <v>0.9464285714285714</v>
      </c>
      <c r="S111" s="14" t="s">
        <v>16</v>
      </c>
      <c r="T111" s="13">
        <v>0.9464285714285714</v>
      </c>
      <c r="U111" s="14" t="s">
        <v>16</v>
      </c>
    </row>
    <row r="112" spans="1:21" ht="12.75">
      <c r="A112" s="15">
        <v>103</v>
      </c>
      <c r="B112" s="16">
        <v>0.831845238095238</v>
      </c>
      <c r="C112" s="17" t="s">
        <v>16</v>
      </c>
      <c r="D112" s="16">
        <v>0.7604166666666666</v>
      </c>
      <c r="E112" s="17" t="s">
        <v>17</v>
      </c>
      <c r="J112" s="16">
        <v>0.8303571428571428</v>
      </c>
      <c r="K112" s="17" t="s">
        <v>16</v>
      </c>
      <c r="L112" s="16">
        <v>0.8303571428571428</v>
      </c>
      <c r="M112" s="17" t="s">
        <v>16</v>
      </c>
      <c r="R112" s="13">
        <v>0.9523809523809523</v>
      </c>
      <c r="S112" s="14" t="s">
        <v>17</v>
      </c>
      <c r="T112" s="13">
        <v>0.9523809523809523</v>
      </c>
      <c r="U112" s="14" t="s">
        <v>17</v>
      </c>
    </row>
    <row r="113" spans="1:21" ht="12.75">
      <c r="A113" s="15">
        <v>104</v>
      </c>
      <c r="B113" s="16">
        <v>0.8363095238095237</v>
      </c>
      <c r="C113" s="17" t="s">
        <v>17</v>
      </c>
      <c r="D113" s="16">
        <v>0.7648809523809523</v>
      </c>
      <c r="E113" s="17" t="s">
        <v>17</v>
      </c>
      <c r="J113" s="16">
        <v>0.8363095238095237</v>
      </c>
      <c r="K113" s="17" t="s">
        <v>16</v>
      </c>
      <c r="L113" s="16">
        <v>0.8363095238095237</v>
      </c>
      <c r="M113" s="17" t="s">
        <v>16</v>
      </c>
      <c r="R113" s="13">
        <v>0.9583333333333334</v>
      </c>
      <c r="S113" s="14" t="s">
        <v>17</v>
      </c>
      <c r="T113" s="13">
        <v>0.9583333333333334</v>
      </c>
      <c r="U113" s="14" t="s">
        <v>17</v>
      </c>
    </row>
    <row r="114" spans="1:21" ht="12.75">
      <c r="A114" s="15">
        <v>105</v>
      </c>
      <c r="B114" s="16">
        <v>0.8407738095238095</v>
      </c>
      <c r="C114" s="17" t="s">
        <v>17</v>
      </c>
      <c r="D114" s="16">
        <v>0.769345238095238</v>
      </c>
      <c r="E114" s="17" t="s">
        <v>16</v>
      </c>
      <c r="J114" s="16">
        <v>0.8422619047619047</v>
      </c>
      <c r="K114" s="17" t="s">
        <v>16</v>
      </c>
      <c r="L114" s="16">
        <v>0.8422619047619047</v>
      </c>
      <c r="M114" s="17" t="s">
        <v>16</v>
      </c>
      <c r="R114" s="13">
        <v>0.9666666666666667</v>
      </c>
      <c r="S114" s="14" t="s">
        <v>16</v>
      </c>
      <c r="T114" s="13">
        <v>0.9666666666666667</v>
      </c>
      <c r="U114" s="14" t="s">
        <v>16</v>
      </c>
    </row>
    <row r="115" spans="1:21" ht="12.75">
      <c r="A115" s="15">
        <v>106</v>
      </c>
      <c r="B115" s="16">
        <v>0.8452380952380952</v>
      </c>
      <c r="C115" s="17" t="s">
        <v>17</v>
      </c>
      <c r="D115" s="16">
        <v>0.7738095238095237</v>
      </c>
      <c r="E115" s="17" t="s">
        <v>17</v>
      </c>
      <c r="J115" s="16">
        <v>0.8482142857142857</v>
      </c>
      <c r="K115" s="17" t="s">
        <v>17</v>
      </c>
      <c r="L115" s="16">
        <v>0.8482142857142857</v>
      </c>
      <c r="M115" s="17" t="s">
        <v>17</v>
      </c>
      <c r="R115" s="13">
        <v>0.975</v>
      </c>
      <c r="S115" s="14" t="s">
        <v>17</v>
      </c>
      <c r="T115" s="13">
        <v>0.975</v>
      </c>
      <c r="U115" s="14" t="s">
        <v>17</v>
      </c>
    </row>
    <row r="116" spans="1:21" ht="12.75">
      <c r="A116" s="15">
        <v>107</v>
      </c>
      <c r="B116" s="16">
        <v>0.8497023809523809</v>
      </c>
      <c r="C116" s="17" t="s">
        <v>16</v>
      </c>
      <c r="D116" s="16">
        <v>0.7782738095238095</v>
      </c>
      <c r="E116" s="17" t="s">
        <v>17</v>
      </c>
      <c r="J116" s="16">
        <v>0.8541666666666666</v>
      </c>
      <c r="K116" s="17" t="s">
        <v>16</v>
      </c>
      <c r="L116" s="16">
        <v>0.8541666666666666</v>
      </c>
      <c r="M116" s="17" t="s">
        <v>16</v>
      </c>
      <c r="R116" s="13">
        <v>0.9833333333333334</v>
      </c>
      <c r="S116" s="14" t="s">
        <v>16</v>
      </c>
      <c r="T116" s="13">
        <v>0.9833333333333334</v>
      </c>
      <c r="U116" s="14" t="s">
        <v>16</v>
      </c>
    </row>
    <row r="117" spans="1:21" ht="12.75">
      <c r="A117" s="15">
        <v>108</v>
      </c>
      <c r="B117" s="16">
        <v>0.8541666666666666</v>
      </c>
      <c r="C117" s="17" t="s">
        <v>17</v>
      </c>
      <c r="D117" s="16">
        <v>0.7827380952380952</v>
      </c>
      <c r="E117" s="17" t="s">
        <v>16</v>
      </c>
      <c r="J117" s="16">
        <v>0.8602941176470588</v>
      </c>
      <c r="K117" s="17" t="s">
        <v>16</v>
      </c>
      <c r="L117" s="16">
        <v>0.8602941176470588</v>
      </c>
      <c r="M117" s="17" t="s">
        <v>16</v>
      </c>
      <c r="R117" s="13">
        <v>0.9916666666666667</v>
      </c>
      <c r="S117" s="14" t="s">
        <v>17</v>
      </c>
      <c r="T117" s="13">
        <v>0.9916666666666667</v>
      </c>
      <c r="U117" s="14" t="s">
        <v>17</v>
      </c>
    </row>
    <row r="118" spans="1:13" ht="12.75">
      <c r="A118" s="15">
        <v>109</v>
      </c>
      <c r="B118" s="16">
        <v>0.8587962962962963</v>
      </c>
      <c r="C118" s="17" t="s">
        <v>16</v>
      </c>
      <c r="D118" s="16">
        <v>0.7872023809523809</v>
      </c>
      <c r="E118" s="17" t="s">
        <v>17</v>
      </c>
      <c r="J118" s="16">
        <v>0.8664215686274509</v>
      </c>
      <c r="K118" s="17" t="s">
        <v>16</v>
      </c>
      <c r="L118" s="16">
        <v>0.8664215686274509</v>
      </c>
      <c r="M118" s="17" t="s">
        <v>16</v>
      </c>
    </row>
    <row r="119" spans="1:13" ht="12.75">
      <c r="A119" s="15">
        <v>110</v>
      </c>
      <c r="B119" s="16">
        <v>0.8634259259259259</v>
      </c>
      <c r="C119" s="17" t="s">
        <v>17</v>
      </c>
      <c r="D119" s="16">
        <v>0.7916666666666666</v>
      </c>
      <c r="E119" s="17" t="s">
        <v>17</v>
      </c>
      <c r="J119" s="16">
        <v>0.8725490196078431</v>
      </c>
      <c r="K119" s="17" t="s">
        <v>16</v>
      </c>
      <c r="L119" s="16">
        <v>0.8725490196078431</v>
      </c>
      <c r="M119" s="17" t="s">
        <v>16</v>
      </c>
    </row>
    <row r="120" spans="1:13" ht="12.75">
      <c r="A120" s="15">
        <v>111</v>
      </c>
      <c r="B120" s="16">
        <v>0.8680555555555555</v>
      </c>
      <c r="C120" s="17" t="s">
        <v>17</v>
      </c>
      <c r="D120" s="16">
        <v>0.7961309523809523</v>
      </c>
      <c r="E120" s="17" t="s">
        <v>17</v>
      </c>
      <c r="J120" s="16">
        <v>0.8786764705882353</v>
      </c>
      <c r="K120" s="17" t="s">
        <v>16</v>
      </c>
      <c r="L120" s="16">
        <v>0.8786764705882353</v>
      </c>
      <c r="M120" s="17" t="s">
        <v>16</v>
      </c>
    </row>
    <row r="121" spans="1:13" ht="12.75">
      <c r="A121" s="15">
        <v>112</v>
      </c>
      <c r="B121" s="16">
        <v>0.8726851851851851</v>
      </c>
      <c r="C121" s="17" t="s">
        <v>16</v>
      </c>
      <c r="D121" s="16">
        <v>0.800595238095238</v>
      </c>
      <c r="E121" s="17" t="s">
        <v>16</v>
      </c>
      <c r="J121" s="16">
        <v>0.8848039215686274</v>
      </c>
      <c r="K121" s="17" t="s">
        <v>16</v>
      </c>
      <c r="L121" s="16">
        <v>0.8848039215686274</v>
      </c>
      <c r="M121" s="17" t="s">
        <v>16</v>
      </c>
    </row>
    <row r="122" spans="1:13" ht="12.75">
      <c r="A122" s="15">
        <v>113</v>
      </c>
      <c r="B122" s="16">
        <v>0.8773148148148148</v>
      </c>
      <c r="C122" s="17" t="s">
        <v>17</v>
      </c>
      <c r="D122" s="16">
        <v>0.8050595238095237</v>
      </c>
      <c r="E122" s="17" t="s">
        <v>17</v>
      </c>
      <c r="J122" s="16">
        <v>0.8909313725490196</v>
      </c>
      <c r="K122" s="17" t="s">
        <v>16</v>
      </c>
      <c r="L122" s="16">
        <v>0.8909313725490196</v>
      </c>
      <c r="M122" s="17" t="s">
        <v>16</v>
      </c>
    </row>
    <row r="123" spans="1:13" ht="12.75">
      <c r="A123" s="15">
        <v>114</v>
      </c>
      <c r="B123" s="16">
        <v>0.8819444444444444</v>
      </c>
      <c r="C123" s="17" t="s">
        <v>17</v>
      </c>
      <c r="D123" s="16">
        <v>0.8095238095238095</v>
      </c>
      <c r="E123" s="17" t="s">
        <v>17</v>
      </c>
      <c r="J123" s="16">
        <v>0.8970588235294117</v>
      </c>
      <c r="K123" s="17" t="s">
        <v>16</v>
      </c>
      <c r="L123" s="16">
        <v>0.8970588235294117</v>
      </c>
      <c r="M123" s="17" t="s">
        <v>16</v>
      </c>
    </row>
    <row r="124" spans="1:13" ht="12.75">
      <c r="A124" s="15">
        <v>115</v>
      </c>
      <c r="B124" s="16">
        <v>0.8865740740740741</v>
      </c>
      <c r="C124" s="17" t="s">
        <v>16</v>
      </c>
      <c r="D124" s="16">
        <v>0.8139880952380952</v>
      </c>
      <c r="E124" s="17" t="s">
        <v>17</v>
      </c>
      <c r="J124" s="16">
        <v>0.9031862745098038</v>
      </c>
      <c r="K124" s="17" t="s">
        <v>16</v>
      </c>
      <c r="L124" s="16">
        <v>0.9031862745098038</v>
      </c>
      <c r="M124" s="17" t="s">
        <v>16</v>
      </c>
    </row>
    <row r="125" spans="1:13" ht="12.75">
      <c r="A125" s="15">
        <v>116</v>
      </c>
      <c r="B125" s="16">
        <v>0.8912037037037037</v>
      </c>
      <c r="C125" s="17" t="s">
        <v>17</v>
      </c>
      <c r="D125" s="16">
        <v>0.8184523809523809</v>
      </c>
      <c r="E125" s="17" t="s">
        <v>16</v>
      </c>
      <c r="J125" s="16">
        <v>0.9093137254901961</v>
      </c>
      <c r="K125" s="17" t="s">
        <v>16</v>
      </c>
      <c r="L125" s="16">
        <v>0.9093137254901961</v>
      </c>
      <c r="M125" s="17" t="s">
        <v>16</v>
      </c>
    </row>
    <row r="126" spans="1:13" ht="12.75">
      <c r="A126" s="15">
        <v>117</v>
      </c>
      <c r="B126" s="16">
        <v>0.8958333333333334</v>
      </c>
      <c r="C126" s="17" t="s">
        <v>17</v>
      </c>
      <c r="D126" s="16">
        <v>0.8229166666666666</v>
      </c>
      <c r="E126" s="17" t="s">
        <v>17</v>
      </c>
      <c r="J126" s="16">
        <v>0.9154411764705882</v>
      </c>
      <c r="K126" s="17" t="s">
        <v>16</v>
      </c>
      <c r="L126" s="16">
        <v>0.9154411764705882</v>
      </c>
      <c r="M126" s="17" t="s">
        <v>16</v>
      </c>
    </row>
    <row r="127" spans="1:13" ht="12.75">
      <c r="A127" s="15">
        <v>118</v>
      </c>
      <c r="B127" s="16">
        <v>0.9015151515151516</v>
      </c>
      <c r="C127" s="17" t="s">
        <v>17</v>
      </c>
      <c r="D127" s="16">
        <v>0.8273809523809523</v>
      </c>
      <c r="E127" s="17" t="s">
        <v>17</v>
      </c>
      <c r="J127" s="16">
        <v>0.9215686274509803</v>
      </c>
      <c r="K127" s="17" t="s">
        <v>16</v>
      </c>
      <c r="L127" s="16">
        <v>0.9215686274509803</v>
      </c>
      <c r="M127" s="17" t="s">
        <v>16</v>
      </c>
    </row>
    <row r="128" spans="1:13" ht="12.75">
      <c r="A128" s="15">
        <v>119</v>
      </c>
      <c r="B128" s="16">
        <v>0.9071969696969697</v>
      </c>
      <c r="C128" s="17" t="s">
        <v>17</v>
      </c>
      <c r="D128" s="16">
        <v>0.831845238095238</v>
      </c>
      <c r="E128" s="17" t="s">
        <v>16</v>
      </c>
      <c r="J128" s="16">
        <v>0.9276960784313725</v>
      </c>
      <c r="K128" s="17" t="s">
        <v>16</v>
      </c>
      <c r="L128" s="16">
        <v>0.9276960784313725</v>
      </c>
      <c r="M128" s="17" t="s">
        <v>16</v>
      </c>
    </row>
    <row r="129" spans="1:13" ht="12.75">
      <c r="A129" s="15">
        <v>120</v>
      </c>
      <c r="B129" s="16">
        <v>0.912878787878788</v>
      </c>
      <c r="C129" s="17" t="s">
        <v>17</v>
      </c>
      <c r="D129" s="16">
        <v>0.8363095238095237</v>
      </c>
      <c r="E129" s="17" t="s">
        <v>17</v>
      </c>
      <c r="J129" s="16">
        <v>0.9338235294117647</v>
      </c>
      <c r="K129" s="17" t="s">
        <v>16</v>
      </c>
      <c r="L129" s="16">
        <v>0.9338235294117647</v>
      </c>
      <c r="M129" s="17" t="s">
        <v>16</v>
      </c>
    </row>
    <row r="130" spans="1:13" ht="12.75">
      <c r="A130" s="15">
        <v>121</v>
      </c>
      <c r="B130" s="16">
        <v>0.9185606060606061</v>
      </c>
      <c r="C130" s="17" t="s">
        <v>17</v>
      </c>
      <c r="D130" s="16">
        <v>0.8407738095238095</v>
      </c>
      <c r="E130" s="17" t="s">
        <v>17</v>
      </c>
      <c r="J130" s="16">
        <v>0.9399509803921569</v>
      </c>
      <c r="K130" s="17" t="s">
        <v>16</v>
      </c>
      <c r="L130" s="16">
        <v>0.9399509803921569</v>
      </c>
      <c r="M130" s="17" t="s">
        <v>16</v>
      </c>
    </row>
    <row r="131" spans="1:13" ht="12.75">
      <c r="A131" s="15">
        <v>122</v>
      </c>
      <c r="B131" s="16">
        <v>0.9242424242424243</v>
      </c>
      <c r="C131" s="17" t="s">
        <v>17</v>
      </c>
      <c r="D131" s="16">
        <v>0.8452380952380952</v>
      </c>
      <c r="E131" s="17" t="s">
        <v>17</v>
      </c>
      <c r="J131" s="16">
        <v>0.946078431372549</v>
      </c>
      <c r="K131" s="17" t="s">
        <v>16</v>
      </c>
      <c r="L131" s="16">
        <v>0.946078431372549</v>
      </c>
      <c r="M131" s="17" t="s">
        <v>16</v>
      </c>
    </row>
    <row r="132" spans="1:13" ht="12.75">
      <c r="A132" s="15">
        <v>123</v>
      </c>
      <c r="B132" s="16">
        <v>0.9299242424242424</v>
      </c>
      <c r="C132" s="17" t="s">
        <v>17</v>
      </c>
      <c r="D132" s="16">
        <v>0.8497023809523809</v>
      </c>
      <c r="E132" s="17" t="s">
        <v>16</v>
      </c>
      <c r="J132" s="16">
        <v>0.9522058823529411</v>
      </c>
      <c r="K132" s="17" t="s">
        <v>16</v>
      </c>
      <c r="L132" s="16">
        <v>0.9522058823529411</v>
      </c>
      <c r="M132" s="17" t="s">
        <v>16</v>
      </c>
    </row>
    <row r="133" spans="1:13" ht="12.75">
      <c r="A133" s="15">
        <v>124</v>
      </c>
      <c r="B133" s="16">
        <v>0.9356060606060607</v>
      </c>
      <c r="C133" s="17" t="s">
        <v>17</v>
      </c>
      <c r="D133" s="16">
        <v>0.8541666666666666</v>
      </c>
      <c r="E133" s="17" t="s">
        <v>17</v>
      </c>
      <c r="J133" s="13">
        <v>0.9583333333333334</v>
      </c>
      <c r="K133" s="14" t="s">
        <v>16</v>
      </c>
      <c r="L133" s="13">
        <v>0.9583333333333334</v>
      </c>
      <c r="M133" s="14" t="s">
        <v>16</v>
      </c>
    </row>
    <row r="134" spans="1:13" ht="12.75">
      <c r="A134" s="15">
        <v>125</v>
      </c>
      <c r="B134" s="16">
        <v>0.9412878787878788</v>
      </c>
      <c r="C134" s="17" t="s">
        <v>17</v>
      </c>
      <c r="D134" s="16">
        <v>0.859375</v>
      </c>
      <c r="E134" s="17" t="s">
        <v>17</v>
      </c>
      <c r="J134" s="13">
        <v>0.9652777777777778</v>
      </c>
      <c r="K134" s="14" t="s">
        <v>16</v>
      </c>
      <c r="L134" s="13">
        <v>0.9652777777777778</v>
      </c>
      <c r="M134" s="14" t="s">
        <v>16</v>
      </c>
    </row>
    <row r="135" spans="1:13" ht="12.75">
      <c r="A135" s="15">
        <v>126</v>
      </c>
      <c r="B135" s="16">
        <v>0.946969696969697</v>
      </c>
      <c r="C135" s="17" t="s">
        <v>17</v>
      </c>
      <c r="D135" s="16">
        <v>0.8645833333333333</v>
      </c>
      <c r="E135" s="17" t="s">
        <v>16</v>
      </c>
      <c r="J135" s="13">
        <v>0.9722222222222222</v>
      </c>
      <c r="K135" s="14" t="s">
        <v>16</v>
      </c>
      <c r="L135" s="13">
        <v>0.9722222222222222</v>
      </c>
      <c r="M135" s="14" t="s">
        <v>16</v>
      </c>
    </row>
    <row r="136" spans="1:13" ht="12.75">
      <c r="A136" s="15">
        <v>127</v>
      </c>
      <c r="B136" s="16">
        <v>0.9526515151515151</v>
      </c>
      <c r="C136" s="17" t="s">
        <v>16</v>
      </c>
      <c r="D136" s="16">
        <v>0.8697916666666666</v>
      </c>
      <c r="E136" s="17" t="s">
        <v>17</v>
      </c>
      <c r="J136" s="13">
        <v>0.9791666666666667</v>
      </c>
      <c r="K136" s="14" t="s">
        <v>16</v>
      </c>
      <c r="L136" s="13">
        <v>0.9791666666666667</v>
      </c>
      <c r="M136" s="14" t="s">
        <v>16</v>
      </c>
    </row>
    <row r="137" spans="1:13" ht="12.75">
      <c r="A137" s="15">
        <v>128</v>
      </c>
      <c r="B137" s="16">
        <v>0.9583333333333334</v>
      </c>
      <c r="C137" s="17" t="s">
        <v>16</v>
      </c>
      <c r="D137" s="16">
        <v>0.875</v>
      </c>
      <c r="E137" s="17" t="s">
        <v>17</v>
      </c>
      <c r="J137" s="13">
        <v>0.9861111111111112</v>
      </c>
      <c r="K137" s="14" t="s">
        <v>16</v>
      </c>
      <c r="L137" s="13">
        <v>0.9861111111111112</v>
      </c>
      <c r="M137" s="14" t="s">
        <v>16</v>
      </c>
    </row>
    <row r="138" spans="1:13" ht="12.75">
      <c r="A138" s="15">
        <v>129</v>
      </c>
      <c r="B138" s="16">
        <v>0.96875</v>
      </c>
      <c r="C138" s="17" t="s">
        <v>16</v>
      </c>
      <c r="D138" s="16">
        <v>0.8802083333333333</v>
      </c>
      <c r="E138" s="17" t="s">
        <v>17</v>
      </c>
      <c r="J138" s="13">
        <v>0.9930555555555556</v>
      </c>
      <c r="K138" s="14" t="s">
        <v>16</v>
      </c>
      <c r="L138" s="13">
        <v>0.9930555555555556</v>
      </c>
      <c r="M138" s="14" t="s">
        <v>16</v>
      </c>
    </row>
    <row r="139" spans="1:5" ht="12.75">
      <c r="A139" s="15">
        <v>130</v>
      </c>
      <c r="B139" s="16">
        <v>0.9791666666666667</v>
      </c>
      <c r="C139" s="17" t="s">
        <v>16</v>
      </c>
      <c r="D139" s="16">
        <v>0.8854166666666666</v>
      </c>
      <c r="E139" s="17" t="s">
        <v>17</v>
      </c>
    </row>
    <row r="140" spans="1:5" ht="12.75">
      <c r="A140" s="15">
        <v>131</v>
      </c>
      <c r="B140" s="16">
        <v>0.9895833333333334</v>
      </c>
      <c r="C140" s="17" t="s">
        <v>16</v>
      </c>
      <c r="D140" s="16">
        <v>0.890625</v>
      </c>
      <c r="E140" s="17" t="s">
        <v>16</v>
      </c>
    </row>
    <row r="141" spans="1:5" ht="12.75">
      <c r="A141" s="15">
        <v>132</v>
      </c>
      <c r="D141" s="16">
        <v>0.8958333333333334</v>
      </c>
      <c r="E141" s="17" t="s">
        <v>17</v>
      </c>
    </row>
    <row r="142" spans="1:5" ht="12.75">
      <c r="A142" s="15">
        <v>133</v>
      </c>
      <c r="D142" s="16">
        <v>0.9027777777777778</v>
      </c>
      <c r="E142" s="17" t="s">
        <v>17</v>
      </c>
    </row>
    <row r="143" spans="1:5" ht="12.75">
      <c r="A143" s="15">
        <v>134</v>
      </c>
      <c r="D143" s="16">
        <v>0.9097222222222222</v>
      </c>
      <c r="E143" s="17" t="s">
        <v>17</v>
      </c>
    </row>
    <row r="144" spans="1:5" ht="12.75">
      <c r="A144" s="15">
        <v>135</v>
      </c>
      <c r="D144" s="16">
        <v>0.9166666666666667</v>
      </c>
      <c r="E144" s="17" t="s">
        <v>17</v>
      </c>
    </row>
    <row r="145" spans="1:5" ht="12.75">
      <c r="A145" s="15">
        <v>136</v>
      </c>
      <c r="D145" s="16">
        <v>0.9236111111111112</v>
      </c>
      <c r="E145" s="17" t="s">
        <v>17</v>
      </c>
    </row>
    <row r="146" spans="1:5" ht="12.75">
      <c r="A146" s="15">
        <v>137</v>
      </c>
      <c r="D146" s="16">
        <v>0.9305555555555556</v>
      </c>
      <c r="E146" s="17" t="s">
        <v>17</v>
      </c>
    </row>
    <row r="147" spans="1:5" ht="12.75">
      <c r="A147" s="15">
        <v>138</v>
      </c>
      <c r="D147" s="16">
        <v>0.9375</v>
      </c>
      <c r="E147" s="17" t="s">
        <v>17</v>
      </c>
    </row>
    <row r="148" spans="1:5" ht="12.75">
      <c r="A148" s="15">
        <v>139</v>
      </c>
      <c r="D148" s="16">
        <v>0.9444444444444444</v>
      </c>
      <c r="E148" s="17" t="s">
        <v>17</v>
      </c>
    </row>
    <row r="149" spans="1:5" ht="12.75">
      <c r="A149" s="15">
        <v>140</v>
      </c>
      <c r="D149" s="16">
        <v>0.951388888888889</v>
      </c>
      <c r="E149" s="17" t="s">
        <v>17</v>
      </c>
    </row>
    <row r="150" spans="1:5" ht="12.75">
      <c r="A150" s="15">
        <v>141</v>
      </c>
      <c r="D150" s="16">
        <v>0.9583333333333334</v>
      </c>
      <c r="E150" s="17" t="s">
        <v>16</v>
      </c>
    </row>
    <row r="151" spans="1:5" ht="12.75">
      <c r="A151" s="15">
        <v>142</v>
      </c>
      <c r="D151" s="16">
        <v>0.96875</v>
      </c>
      <c r="E151" s="17" t="s">
        <v>16</v>
      </c>
    </row>
    <row r="152" spans="1:5" ht="12.75">
      <c r="A152" s="15">
        <v>143</v>
      </c>
      <c r="D152" s="16">
        <v>0.9791666666666667</v>
      </c>
      <c r="E152" s="17" t="s">
        <v>16</v>
      </c>
    </row>
    <row r="153" spans="1:5" ht="12.75">
      <c r="A153" s="15">
        <v>144</v>
      </c>
      <c r="D153" s="16">
        <v>0.9895833333333334</v>
      </c>
      <c r="E153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9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0.2708333333333333</v>
      </c>
      <c r="C10" s="17" t="s">
        <v>19</v>
      </c>
      <c r="D10" s="16">
        <v>0.22916666666666666</v>
      </c>
      <c r="E10" s="17" t="s">
        <v>19</v>
      </c>
    </row>
    <row r="11" spans="1:5" ht="12.75">
      <c r="A11" s="15">
        <v>2</v>
      </c>
      <c r="B11" s="16">
        <v>0.27638888888888885</v>
      </c>
      <c r="C11" s="17" t="s">
        <v>19</v>
      </c>
      <c r="D11" s="16">
        <v>0.25</v>
      </c>
      <c r="E11" s="17" t="s">
        <v>19</v>
      </c>
    </row>
    <row r="12" spans="1:5" ht="12.75">
      <c r="A12" s="15">
        <v>3</v>
      </c>
      <c r="B12" s="16">
        <v>0.28194444444444444</v>
      </c>
      <c r="C12" s="17" t="s">
        <v>19</v>
      </c>
      <c r="D12" s="16">
        <v>0.2708333333333333</v>
      </c>
      <c r="E12" s="17" t="s">
        <v>19</v>
      </c>
    </row>
    <row r="13" spans="1:5" ht="12.75">
      <c r="A13" s="15">
        <v>4</v>
      </c>
      <c r="B13" s="16">
        <v>0.2875</v>
      </c>
      <c r="C13" s="17" t="s">
        <v>19</v>
      </c>
      <c r="D13" s="16">
        <v>0.27604166666666663</v>
      </c>
      <c r="E13" s="17" t="s">
        <v>19</v>
      </c>
    </row>
    <row r="14" spans="1:5" ht="12.75">
      <c r="A14" s="15">
        <v>5</v>
      </c>
      <c r="B14" s="16">
        <v>0.2930555555555555</v>
      </c>
      <c r="C14" s="17" t="s">
        <v>19</v>
      </c>
      <c r="D14" s="16">
        <v>0.28125</v>
      </c>
      <c r="E14" s="17" t="s">
        <v>19</v>
      </c>
    </row>
    <row r="15" spans="1:5" ht="12.75">
      <c r="A15" s="15">
        <v>6</v>
      </c>
      <c r="B15" s="16">
        <v>0.2986111111111111</v>
      </c>
      <c r="C15" s="17" t="s">
        <v>19</v>
      </c>
      <c r="D15" s="16">
        <v>0.2864583333333333</v>
      </c>
      <c r="E15" s="17" t="s">
        <v>19</v>
      </c>
    </row>
    <row r="16" spans="1:5" ht="12.75">
      <c r="A16" s="15">
        <v>7</v>
      </c>
      <c r="B16" s="16">
        <v>0.30416666666666664</v>
      </c>
      <c r="C16" s="17" t="s">
        <v>19</v>
      </c>
      <c r="D16" s="16">
        <v>0.29166666666666663</v>
      </c>
      <c r="E16" s="17" t="s">
        <v>19</v>
      </c>
    </row>
    <row r="17" spans="1:5" ht="12.75">
      <c r="A17" s="15">
        <v>8</v>
      </c>
      <c r="B17" s="16">
        <v>0.3097222222222222</v>
      </c>
      <c r="C17" s="17" t="s">
        <v>19</v>
      </c>
      <c r="D17" s="16">
        <v>0.296875</v>
      </c>
      <c r="E17" s="17" t="s">
        <v>19</v>
      </c>
    </row>
    <row r="18" spans="1:5" ht="12.75">
      <c r="A18" s="15">
        <v>9</v>
      </c>
      <c r="B18" s="16">
        <v>0.31527777777777777</v>
      </c>
      <c r="C18" s="17" t="s">
        <v>19</v>
      </c>
      <c r="D18" s="16">
        <v>0.3020833333333333</v>
      </c>
      <c r="E18" s="17" t="s">
        <v>19</v>
      </c>
    </row>
    <row r="19" spans="1:5" ht="12.75">
      <c r="A19" s="15">
        <v>10</v>
      </c>
      <c r="B19" s="16">
        <v>0.3208333333333333</v>
      </c>
      <c r="C19" s="17" t="s">
        <v>19</v>
      </c>
      <c r="D19" s="16">
        <v>0.30729166666666663</v>
      </c>
      <c r="E19" s="17" t="s">
        <v>19</v>
      </c>
    </row>
    <row r="20" spans="1:5" ht="12.75">
      <c r="A20" s="15">
        <v>11</v>
      </c>
      <c r="B20" s="16">
        <v>0.32638888888888884</v>
      </c>
      <c r="C20" s="17" t="s">
        <v>19</v>
      </c>
      <c r="D20" s="16">
        <v>0.3125</v>
      </c>
      <c r="E20" s="17" t="s">
        <v>19</v>
      </c>
    </row>
    <row r="21" spans="1:5" ht="12.75">
      <c r="A21" s="15">
        <v>12</v>
      </c>
      <c r="B21" s="16">
        <v>0.33194444444444443</v>
      </c>
      <c r="C21" s="17" t="s">
        <v>19</v>
      </c>
      <c r="D21" s="16">
        <v>0.3177083333333333</v>
      </c>
      <c r="E21" s="17" t="s">
        <v>19</v>
      </c>
    </row>
    <row r="22" spans="1:5" ht="12.75">
      <c r="A22" s="15">
        <v>13</v>
      </c>
      <c r="B22" s="16">
        <v>0.3375</v>
      </c>
      <c r="C22" s="17" t="s">
        <v>19</v>
      </c>
      <c r="D22" s="16">
        <v>0.32291666666666663</v>
      </c>
      <c r="E22" s="17" t="s">
        <v>19</v>
      </c>
    </row>
    <row r="23" spans="1:5" ht="12.75">
      <c r="A23" s="15">
        <v>14</v>
      </c>
      <c r="B23" s="16">
        <v>0.34305555555555556</v>
      </c>
      <c r="C23" s="17" t="s">
        <v>19</v>
      </c>
      <c r="D23" s="16">
        <v>0.328125</v>
      </c>
      <c r="E23" s="17" t="s">
        <v>19</v>
      </c>
    </row>
    <row r="24" spans="1:5" ht="12.75">
      <c r="A24" s="15">
        <v>15</v>
      </c>
      <c r="B24" s="16">
        <v>0.3486111111111111</v>
      </c>
      <c r="C24" s="17" t="s">
        <v>19</v>
      </c>
      <c r="D24" s="16">
        <v>0.3333333333333333</v>
      </c>
      <c r="E24" s="17" t="s">
        <v>19</v>
      </c>
    </row>
    <row r="25" spans="1:5" ht="12.75">
      <c r="A25" s="15">
        <v>16</v>
      </c>
      <c r="B25" s="16">
        <v>0.3541666666666667</v>
      </c>
      <c r="C25" s="17" t="s">
        <v>19</v>
      </c>
      <c r="D25" s="16">
        <v>0.33854166666666663</v>
      </c>
      <c r="E25" s="17" t="s">
        <v>19</v>
      </c>
    </row>
    <row r="26" spans="1:5" ht="12.75">
      <c r="A26" s="15">
        <v>17</v>
      </c>
      <c r="B26" s="16">
        <v>0.3611111111111111</v>
      </c>
      <c r="C26" s="17" t="s">
        <v>19</v>
      </c>
      <c r="D26" s="16">
        <v>0.34375</v>
      </c>
      <c r="E26" s="17" t="s">
        <v>19</v>
      </c>
    </row>
    <row r="27" spans="1:5" ht="12.75">
      <c r="A27" s="15">
        <v>18</v>
      </c>
      <c r="D27" s="16">
        <v>0.3489583333333333</v>
      </c>
      <c r="E27" s="17" t="s">
        <v>19</v>
      </c>
    </row>
    <row r="28" spans="1:5" ht="12.75">
      <c r="A28" s="15">
        <v>19</v>
      </c>
      <c r="D28" s="16">
        <v>0.3541666666666667</v>
      </c>
      <c r="E28" s="17" t="s">
        <v>19</v>
      </c>
    </row>
    <row r="29" spans="1:5" ht="12.75">
      <c r="A29" s="15">
        <v>20</v>
      </c>
      <c r="D29" s="16">
        <v>0.3611111111111111</v>
      </c>
      <c r="E29" s="17" t="s">
        <v>19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37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0.2361111111111111</v>
      </c>
      <c r="C11" s="17" t="s">
        <v>16</v>
      </c>
      <c r="D11" s="16">
        <v>0.2375</v>
      </c>
      <c r="E11" s="17" t="s">
        <v>16</v>
      </c>
      <c r="F11" s="16">
        <v>0.013888888888888888</v>
      </c>
      <c r="G11" s="17" t="s">
        <v>16</v>
      </c>
      <c r="H11" s="16">
        <v>0.013888888888888888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6">
        <v>0.010416666666666666</v>
      </c>
      <c r="O11" s="17" t="s">
        <v>16</v>
      </c>
      <c r="P11" s="16">
        <v>0.010416666666666666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3">
        <v>0.013888888888888888</v>
      </c>
      <c r="W11" s="14" t="s">
        <v>16</v>
      </c>
      <c r="X11" s="13">
        <v>0.013888888888888888</v>
      </c>
      <c r="Y11" s="14" t="s">
        <v>16</v>
      </c>
    </row>
    <row r="12" spans="1:25" ht="12.75">
      <c r="A12" s="15">
        <v>3</v>
      </c>
      <c r="B12" s="16">
        <v>0.24305555555555555</v>
      </c>
      <c r="C12" s="17" t="s">
        <v>16</v>
      </c>
      <c r="D12" s="16">
        <v>0.24583333333333332</v>
      </c>
      <c r="E12" s="17" t="s">
        <v>16</v>
      </c>
      <c r="F12" s="16">
        <v>0.027777777777777776</v>
      </c>
      <c r="G12" s="17" t="s">
        <v>16</v>
      </c>
      <c r="H12" s="16">
        <v>0.027777777777777776</v>
      </c>
      <c r="I12" s="17" t="s">
        <v>16</v>
      </c>
      <c r="J12" s="16">
        <v>0.24305555555555555</v>
      </c>
      <c r="K12" s="17" t="s">
        <v>16</v>
      </c>
      <c r="L12" s="16">
        <v>0.24305555555555555</v>
      </c>
      <c r="M12" s="17" t="s">
        <v>16</v>
      </c>
      <c r="N12" s="16">
        <v>0.020833333333333332</v>
      </c>
      <c r="O12" s="17" t="s">
        <v>16</v>
      </c>
      <c r="P12" s="16">
        <v>0.020833333333333332</v>
      </c>
      <c r="Q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16</v>
      </c>
      <c r="V12" s="13">
        <v>0.027777777777777776</v>
      </c>
      <c r="W12" s="14" t="s">
        <v>16</v>
      </c>
      <c r="X12" s="13">
        <v>0.027777777777777776</v>
      </c>
      <c r="Y12" s="14" t="s">
        <v>16</v>
      </c>
    </row>
    <row r="13" spans="1:25" ht="12.75">
      <c r="A13" s="15">
        <v>4</v>
      </c>
      <c r="B13" s="16">
        <v>0.25</v>
      </c>
      <c r="C13" s="17" t="s">
        <v>16</v>
      </c>
      <c r="D13" s="16">
        <v>0.25416666666666665</v>
      </c>
      <c r="E13" s="17" t="s">
        <v>16</v>
      </c>
      <c r="F13" s="16">
        <v>0.041666666666666664</v>
      </c>
      <c r="G13" s="17" t="s">
        <v>16</v>
      </c>
      <c r="H13" s="16">
        <v>0.041666666666666664</v>
      </c>
      <c r="I13" s="17" t="s">
        <v>16</v>
      </c>
      <c r="J13" s="16">
        <v>0.25</v>
      </c>
      <c r="K13" s="17" t="s">
        <v>16</v>
      </c>
      <c r="L13" s="16">
        <v>0.25</v>
      </c>
      <c r="M13" s="17" t="s">
        <v>16</v>
      </c>
      <c r="N13" s="16">
        <v>0.03125</v>
      </c>
      <c r="O13" s="17" t="s">
        <v>16</v>
      </c>
      <c r="P13" s="16">
        <v>0.03125</v>
      </c>
      <c r="Q13" s="17" t="s">
        <v>16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  <c r="V13" s="13">
        <v>0.041666666666666664</v>
      </c>
      <c r="W13" s="14" t="s">
        <v>16</v>
      </c>
      <c r="X13" s="13">
        <v>0.041666666666666664</v>
      </c>
      <c r="Y13" s="14" t="s">
        <v>16</v>
      </c>
    </row>
    <row r="14" spans="1:25" ht="12.75">
      <c r="A14" s="15">
        <v>5</v>
      </c>
      <c r="B14" s="16">
        <v>0.2569444444444444</v>
      </c>
      <c r="C14" s="17" t="s">
        <v>16</v>
      </c>
      <c r="D14" s="16">
        <v>0.2625</v>
      </c>
      <c r="E14" s="17" t="s">
        <v>16</v>
      </c>
      <c r="F14" s="16">
        <v>0.05505952380952381</v>
      </c>
      <c r="G14" s="17" t="s">
        <v>16</v>
      </c>
      <c r="H14" s="16">
        <v>0.05505952380952381</v>
      </c>
      <c r="I14" s="17" t="s">
        <v>16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N14" s="16">
        <v>0.041666666666666664</v>
      </c>
      <c r="O14" s="17" t="s">
        <v>16</v>
      </c>
      <c r="P14" s="16">
        <v>0.041666666666666664</v>
      </c>
      <c r="Q14" s="17" t="s">
        <v>16</v>
      </c>
      <c r="R14" s="13">
        <v>0.2625</v>
      </c>
      <c r="S14" s="14" t="s">
        <v>16</v>
      </c>
      <c r="T14" s="13">
        <v>0.2625</v>
      </c>
      <c r="U14" s="14" t="s">
        <v>16</v>
      </c>
      <c r="V14" s="13">
        <v>0.05505952380952381</v>
      </c>
      <c r="W14" s="14" t="s">
        <v>16</v>
      </c>
      <c r="X14" s="13">
        <v>0.05505952380952381</v>
      </c>
      <c r="Y14" s="14" t="s">
        <v>16</v>
      </c>
    </row>
    <row r="15" spans="1:25" ht="12.75">
      <c r="A15" s="15">
        <v>6</v>
      </c>
      <c r="B15" s="16">
        <v>0.2638888888888889</v>
      </c>
      <c r="C15" s="17" t="s">
        <v>16</v>
      </c>
      <c r="D15" s="16">
        <v>0.2708333333333333</v>
      </c>
      <c r="E15" s="17" t="s">
        <v>16</v>
      </c>
      <c r="F15" s="16">
        <v>0.06845238095238095</v>
      </c>
      <c r="G15" s="17" t="s">
        <v>16</v>
      </c>
      <c r="H15" s="16">
        <v>0.06845238095238095</v>
      </c>
      <c r="I15" s="17" t="s">
        <v>16</v>
      </c>
      <c r="J15" s="16">
        <v>0.2638888888888889</v>
      </c>
      <c r="K15" s="17" t="s">
        <v>16</v>
      </c>
      <c r="L15" s="16">
        <v>0.2638888888888889</v>
      </c>
      <c r="M15" s="17" t="s">
        <v>16</v>
      </c>
      <c r="N15" s="16">
        <v>0.05505952380952381</v>
      </c>
      <c r="O15" s="17" t="s">
        <v>16</v>
      </c>
      <c r="P15" s="16">
        <v>0.05505952380952381</v>
      </c>
      <c r="Q15" s="17" t="s">
        <v>16</v>
      </c>
      <c r="R15" s="13">
        <v>0.2708333333333333</v>
      </c>
      <c r="S15" s="14" t="s">
        <v>16</v>
      </c>
      <c r="T15" s="13">
        <v>0.2708333333333333</v>
      </c>
      <c r="U15" s="14" t="s">
        <v>16</v>
      </c>
      <c r="V15" s="13">
        <v>0.06845238095238095</v>
      </c>
      <c r="W15" s="14" t="s">
        <v>16</v>
      </c>
      <c r="X15" s="13">
        <v>0.06845238095238095</v>
      </c>
      <c r="Y15" s="14" t="s">
        <v>16</v>
      </c>
    </row>
    <row r="16" spans="1:25" ht="12.75">
      <c r="A16" s="15">
        <v>7</v>
      </c>
      <c r="B16" s="16">
        <v>0.2708333333333333</v>
      </c>
      <c r="C16" s="17" t="s">
        <v>16</v>
      </c>
      <c r="D16" s="16">
        <v>0.27777777777777773</v>
      </c>
      <c r="E16" s="17" t="s">
        <v>16</v>
      </c>
      <c r="F16" s="16">
        <v>0.08184523809523808</v>
      </c>
      <c r="G16" s="17" t="s">
        <v>16</v>
      </c>
      <c r="H16" s="16">
        <v>0.08184523809523808</v>
      </c>
      <c r="I16" s="17" t="s">
        <v>16</v>
      </c>
      <c r="J16" s="16">
        <v>0.2708333333333333</v>
      </c>
      <c r="K16" s="17" t="s">
        <v>16</v>
      </c>
      <c r="L16" s="16">
        <v>0.2708333333333333</v>
      </c>
      <c r="M16" s="17" t="s">
        <v>16</v>
      </c>
      <c r="N16" s="16">
        <v>0.06845238095238095</v>
      </c>
      <c r="O16" s="17" t="s">
        <v>16</v>
      </c>
      <c r="P16" s="16">
        <v>0.06845238095238095</v>
      </c>
      <c r="Q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16</v>
      </c>
      <c r="V16" s="13">
        <v>0.08184523809523808</v>
      </c>
      <c r="W16" s="14" t="s">
        <v>16</v>
      </c>
      <c r="X16" s="13">
        <v>0.08184523809523808</v>
      </c>
      <c r="Y16" s="14" t="s">
        <v>16</v>
      </c>
    </row>
    <row r="17" spans="1:25" ht="12.75">
      <c r="A17" s="15">
        <v>8</v>
      </c>
      <c r="B17" s="16">
        <v>0.27638888888888885</v>
      </c>
      <c r="C17" s="17" t="s">
        <v>16</v>
      </c>
      <c r="D17" s="16">
        <v>0.2847222222222222</v>
      </c>
      <c r="E17" s="17" t="s">
        <v>16</v>
      </c>
      <c r="F17" s="16">
        <v>0.09523809523809523</v>
      </c>
      <c r="G17" s="17" t="s">
        <v>16</v>
      </c>
      <c r="H17" s="16">
        <v>0.09523809523809523</v>
      </c>
      <c r="I17" s="17" t="s">
        <v>16</v>
      </c>
      <c r="J17" s="16">
        <v>0.2770833333333333</v>
      </c>
      <c r="K17" s="17" t="s">
        <v>16</v>
      </c>
      <c r="L17" s="16">
        <v>0.2770833333333333</v>
      </c>
      <c r="M17" s="17" t="s">
        <v>16</v>
      </c>
      <c r="N17" s="16">
        <v>0.08184523809523808</v>
      </c>
      <c r="O17" s="17" t="s">
        <v>16</v>
      </c>
      <c r="P17" s="16">
        <v>0.08184523809523808</v>
      </c>
      <c r="Q17" s="17" t="s">
        <v>16</v>
      </c>
      <c r="R17" s="13">
        <v>0.2875</v>
      </c>
      <c r="S17" s="14" t="s">
        <v>16</v>
      </c>
      <c r="T17" s="13">
        <v>0.2875</v>
      </c>
      <c r="U17" s="14" t="s">
        <v>16</v>
      </c>
      <c r="V17" s="13">
        <v>0.09523809523809523</v>
      </c>
      <c r="W17" s="14" t="s">
        <v>16</v>
      </c>
      <c r="X17" s="13">
        <v>0.09523809523809523</v>
      </c>
      <c r="Y17" s="14" t="s">
        <v>16</v>
      </c>
    </row>
    <row r="18" spans="1:25" ht="12.75">
      <c r="A18" s="15">
        <v>9</v>
      </c>
      <c r="B18" s="16">
        <v>0.28194444444444444</v>
      </c>
      <c r="C18" s="17" t="s">
        <v>16</v>
      </c>
      <c r="D18" s="16">
        <v>0.29166666666666663</v>
      </c>
      <c r="E18" s="17" t="s">
        <v>16</v>
      </c>
      <c r="F18" s="16">
        <v>0.10863095238095238</v>
      </c>
      <c r="G18" s="17" t="s">
        <v>16</v>
      </c>
      <c r="H18" s="16">
        <v>0.10863095238095238</v>
      </c>
      <c r="I18" s="17" t="s">
        <v>16</v>
      </c>
      <c r="J18" s="16">
        <v>0.2833333333333333</v>
      </c>
      <c r="K18" s="17" t="s">
        <v>16</v>
      </c>
      <c r="L18" s="16">
        <v>0.2833333333333333</v>
      </c>
      <c r="M18" s="17" t="s">
        <v>16</v>
      </c>
      <c r="N18" s="16">
        <v>0.09523809523809523</v>
      </c>
      <c r="O18" s="17" t="s">
        <v>16</v>
      </c>
      <c r="P18" s="16">
        <v>0.09523809523809523</v>
      </c>
      <c r="Q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16</v>
      </c>
      <c r="V18" s="13">
        <v>0.10863095238095238</v>
      </c>
      <c r="W18" s="14" t="s">
        <v>16</v>
      </c>
      <c r="X18" s="13">
        <v>0.10863095238095238</v>
      </c>
      <c r="Y18" s="14" t="s">
        <v>16</v>
      </c>
    </row>
    <row r="19" spans="1:25" ht="12.75">
      <c r="A19" s="15">
        <v>10</v>
      </c>
      <c r="B19" s="16">
        <v>0.2875</v>
      </c>
      <c r="C19" s="17" t="s">
        <v>16</v>
      </c>
      <c r="D19" s="16">
        <v>0.2986111111111111</v>
      </c>
      <c r="E19" s="17" t="s">
        <v>16</v>
      </c>
      <c r="F19" s="16">
        <v>0.1220238095238095</v>
      </c>
      <c r="G19" s="17" t="s">
        <v>16</v>
      </c>
      <c r="H19" s="16">
        <v>0.1220238095238095</v>
      </c>
      <c r="I19" s="17" t="s">
        <v>16</v>
      </c>
      <c r="J19" s="16">
        <v>0.2895833333333333</v>
      </c>
      <c r="K19" s="17" t="s">
        <v>16</v>
      </c>
      <c r="L19" s="16">
        <v>0.2895833333333333</v>
      </c>
      <c r="M19" s="17" t="s">
        <v>16</v>
      </c>
      <c r="N19" s="16">
        <v>0.10863095238095238</v>
      </c>
      <c r="O19" s="17" t="s">
        <v>16</v>
      </c>
      <c r="P19" s="16">
        <v>0.10863095238095238</v>
      </c>
      <c r="Q19" s="17" t="s">
        <v>16</v>
      </c>
      <c r="R19" s="13">
        <v>0.30416666666666664</v>
      </c>
      <c r="S19" s="14" t="s">
        <v>16</v>
      </c>
      <c r="T19" s="13">
        <v>0.30416666666666664</v>
      </c>
      <c r="U19" s="14" t="s">
        <v>16</v>
      </c>
      <c r="V19" s="13">
        <v>0.1220238095238095</v>
      </c>
      <c r="W19" s="14" t="s">
        <v>16</v>
      </c>
      <c r="X19" s="13">
        <v>0.1220238095238095</v>
      </c>
      <c r="Y19" s="14" t="s">
        <v>16</v>
      </c>
    </row>
    <row r="20" spans="1:25" ht="12.75">
      <c r="A20" s="15">
        <v>11</v>
      </c>
      <c r="B20" s="16">
        <v>0.2930555555555555</v>
      </c>
      <c r="C20" s="17" t="s">
        <v>16</v>
      </c>
      <c r="D20" s="16">
        <v>0.3055555555555555</v>
      </c>
      <c r="E20" s="17" t="s">
        <v>16</v>
      </c>
      <c r="F20" s="16">
        <v>0.13541666666666666</v>
      </c>
      <c r="G20" s="17" t="s">
        <v>16</v>
      </c>
      <c r="H20" s="16">
        <v>0.13541666666666666</v>
      </c>
      <c r="I20" s="17" t="s">
        <v>16</v>
      </c>
      <c r="J20" s="16">
        <v>0.29583333333333334</v>
      </c>
      <c r="K20" s="17" t="s">
        <v>16</v>
      </c>
      <c r="L20" s="16">
        <v>0.29583333333333334</v>
      </c>
      <c r="M20" s="17" t="s">
        <v>16</v>
      </c>
      <c r="N20" s="16">
        <v>0.1220238095238095</v>
      </c>
      <c r="O20" s="17" t="s">
        <v>16</v>
      </c>
      <c r="P20" s="16">
        <v>0.1220238095238095</v>
      </c>
      <c r="Q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  <c r="V20" s="13">
        <v>0.13541666666666666</v>
      </c>
      <c r="W20" s="14" t="s">
        <v>16</v>
      </c>
      <c r="X20" s="13">
        <v>0.13541666666666666</v>
      </c>
      <c r="Y20" s="14" t="s">
        <v>16</v>
      </c>
    </row>
    <row r="21" spans="1:25" ht="12.75">
      <c r="A21" s="15">
        <v>12</v>
      </c>
      <c r="B21" s="16">
        <v>0.2986111111111111</v>
      </c>
      <c r="C21" s="17" t="s">
        <v>16</v>
      </c>
      <c r="D21" s="16">
        <v>0.3125</v>
      </c>
      <c r="E21" s="17" t="s">
        <v>16</v>
      </c>
      <c r="F21" s="16">
        <v>0.1488095238095238</v>
      </c>
      <c r="G21" s="17" t="s">
        <v>16</v>
      </c>
      <c r="H21" s="16">
        <v>0.1488095238095238</v>
      </c>
      <c r="I21" s="17" t="s">
        <v>16</v>
      </c>
      <c r="J21" s="16">
        <v>0.3020833333333333</v>
      </c>
      <c r="K21" s="17" t="s">
        <v>16</v>
      </c>
      <c r="L21" s="16">
        <v>0.3020833333333333</v>
      </c>
      <c r="M21" s="17" t="s">
        <v>16</v>
      </c>
      <c r="N21" s="16">
        <v>0.13541666666666666</v>
      </c>
      <c r="O21" s="17" t="s">
        <v>16</v>
      </c>
      <c r="P21" s="16">
        <v>0.13541666666666666</v>
      </c>
      <c r="Q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16</v>
      </c>
      <c r="V21" s="13">
        <v>0.1488095238095238</v>
      </c>
      <c r="W21" s="14" t="s">
        <v>16</v>
      </c>
      <c r="X21" s="13">
        <v>0.1488095238095238</v>
      </c>
      <c r="Y21" s="14" t="s">
        <v>16</v>
      </c>
    </row>
    <row r="22" spans="1:25" ht="12.75">
      <c r="A22" s="15">
        <v>13</v>
      </c>
      <c r="B22" s="16">
        <v>0.30416666666666664</v>
      </c>
      <c r="C22" s="17" t="s">
        <v>16</v>
      </c>
      <c r="D22" s="16">
        <v>0.3194444444444444</v>
      </c>
      <c r="E22" s="17" t="s">
        <v>16</v>
      </c>
      <c r="F22" s="16">
        <v>0.16220238095238093</v>
      </c>
      <c r="G22" s="17" t="s">
        <v>16</v>
      </c>
      <c r="H22" s="16">
        <v>0.16220238095238093</v>
      </c>
      <c r="I22" s="17" t="s">
        <v>16</v>
      </c>
      <c r="J22" s="16">
        <v>0.30833333333333335</v>
      </c>
      <c r="K22" s="17" t="s">
        <v>16</v>
      </c>
      <c r="L22" s="16">
        <v>0.30833333333333335</v>
      </c>
      <c r="M22" s="17" t="s">
        <v>16</v>
      </c>
      <c r="N22" s="16">
        <v>0.1488095238095238</v>
      </c>
      <c r="O22" s="17" t="s">
        <v>16</v>
      </c>
      <c r="P22" s="16">
        <v>0.1488095238095238</v>
      </c>
      <c r="Q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  <c r="V22" s="13">
        <v>0.16220238095238093</v>
      </c>
      <c r="W22" s="14" t="s">
        <v>16</v>
      </c>
      <c r="X22" s="13">
        <v>0.16220238095238093</v>
      </c>
      <c r="Y22" s="14" t="s">
        <v>16</v>
      </c>
    </row>
    <row r="23" spans="1:25" ht="12.75">
      <c r="A23" s="15">
        <v>14</v>
      </c>
      <c r="B23" s="16">
        <v>0.3097222222222222</v>
      </c>
      <c r="C23" s="17" t="s">
        <v>16</v>
      </c>
      <c r="D23" s="16">
        <v>0.32638888888888884</v>
      </c>
      <c r="E23" s="17" t="s">
        <v>16</v>
      </c>
      <c r="F23" s="16">
        <v>0.17559523809523808</v>
      </c>
      <c r="G23" s="17" t="s">
        <v>16</v>
      </c>
      <c r="H23" s="16">
        <v>0.17559523809523808</v>
      </c>
      <c r="I23" s="17" t="s">
        <v>16</v>
      </c>
      <c r="J23" s="16">
        <v>0.3145833333333333</v>
      </c>
      <c r="K23" s="17" t="s">
        <v>16</v>
      </c>
      <c r="L23" s="16">
        <v>0.3145833333333333</v>
      </c>
      <c r="M23" s="17" t="s">
        <v>16</v>
      </c>
      <c r="N23" s="16">
        <v>0.16220238095238093</v>
      </c>
      <c r="O23" s="17" t="s">
        <v>16</v>
      </c>
      <c r="P23" s="16">
        <v>0.16220238095238093</v>
      </c>
      <c r="Q23" s="17" t="s">
        <v>16</v>
      </c>
      <c r="R23" s="13">
        <v>0.3375</v>
      </c>
      <c r="S23" s="14" t="s">
        <v>16</v>
      </c>
      <c r="T23" s="13">
        <v>0.3375</v>
      </c>
      <c r="U23" s="14" t="s">
        <v>16</v>
      </c>
      <c r="V23" s="13">
        <v>0.17559523809523808</v>
      </c>
      <c r="W23" s="14" t="s">
        <v>16</v>
      </c>
      <c r="X23" s="13">
        <v>0.17559523809523808</v>
      </c>
      <c r="Y23" s="14" t="s">
        <v>16</v>
      </c>
    </row>
    <row r="24" spans="1:25" ht="12.75">
      <c r="A24" s="15">
        <v>15</v>
      </c>
      <c r="B24" s="16">
        <v>0.31527777777777777</v>
      </c>
      <c r="C24" s="17" t="s">
        <v>16</v>
      </c>
      <c r="D24" s="16">
        <v>0.3333333333333333</v>
      </c>
      <c r="E24" s="17" t="s">
        <v>16</v>
      </c>
      <c r="F24" s="16">
        <v>0.18898809523809523</v>
      </c>
      <c r="G24" s="17" t="s">
        <v>16</v>
      </c>
      <c r="H24" s="16">
        <v>0.18898809523809523</v>
      </c>
      <c r="I24" s="17" t="s">
        <v>16</v>
      </c>
      <c r="J24" s="16">
        <v>0.3208333333333333</v>
      </c>
      <c r="K24" s="17" t="s">
        <v>16</v>
      </c>
      <c r="L24" s="16">
        <v>0.3208333333333333</v>
      </c>
      <c r="M24" s="17" t="s">
        <v>16</v>
      </c>
      <c r="N24" s="16">
        <v>0.17559523809523808</v>
      </c>
      <c r="O24" s="17" t="s">
        <v>16</v>
      </c>
      <c r="P24" s="16">
        <v>0.17559523809523808</v>
      </c>
      <c r="Q24" s="17" t="s">
        <v>16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  <c r="V24" s="13">
        <v>0.18898809523809523</v>
      </c>
      <c r="W24" s="14" t="s">
        <v>16</v>
      </c>
      <c r="X24" s="13">
        <v>0.18898809523809523</v>
      </c>
      <c r="Y24" s="14" t="s">
        <v>16</v>
      </c>
    </row>
    <row r="25" spans="1:25" ht="12.75">
      <c r="A25" s="15">
        <v>16</v>
      </c>
      <c r="B25" s="16">
        <v>0.3208333333333333</v>
      </c>
      <c r="C25" s="17" t="s">
        <v>16</v>
      </c>
      <c r="D25" s="16">
        <v>0.3402777777777778</v>
      </c>
      <c r="E25" s="17" t="s">
        <v>16</v>
      </c>
      <c r="F25" s="16">
        <v>0.20238095238095236</v>
      </c>
      <c r="G25" s="17" t="s">
        <v>16</v>
      </c>
      <c r="H25" s="16">
        <v>0.20238095238095236</v>
      </c>
      <c r="I25" s="17" t="s">
        <v>16</v>
      </c>
      <c r="J25" s="16">
        <v>0.32708333333333334</v>
      </c>
      <c r="K25" s="17" t="s">
        <v>16</v>
      </c>
      <c r="L25" s="16">
        <v>0.32708333333333334</v>
      </c>
      <c r="M25" s="17" t="s">
        <v>16</v>
      </c>
      <c r="N25" s="16">
        <v>0.18898809523809523</v>
      </c>
      <c r="O25" s="17" t="s">
        <v>16</v>
      </c>
      <c r="P25" s="16">
        <v>0.18898809523809523</v>
      </c>
      <c r="Q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16</v>
      </c>
      <c r="V25" s="13">
        <v>0.20238095238095236</v>
      </c>
      <c r="W25" s="14" t="s">
        <v>16</v>
      </c>
      <c r="X25" s="13">
        <v>0.20238095238095236</v>
      </c>
      <c r="Y25" s="14" t="s">
        <v>16</v>
      </c>
    </row>
    <row r="26" spans="1:25" ht="12.75">
      <c r="A26" s="15">
        <v>17</v>
      </c>
      <c r="B26" s="16">
        <v>0.32638888888888884</v>
      </c>
      <c r="C26" s="17" t="s">
        <v>16</v>
      </c>
      <c r="D26" s="16">
        <v>0.3472222222222222</v>
      </c>
      <c r="E26" s="17" t="s">
        <v>16</v>
      </c>
      <c r="F26" s="16">
        <v>0.2157738095238095</v>
      </c>
      <c r="G26" s="17" t="s">
        <v>16</v>
      </c>
      <c r="H26" s="16">
        <v>0.2157738095238095</v>
      </c>
      <c r="I26" s="17" t="s">
        <v>16</v>
      </c>
      <c r="J26" s="16">
        <v>0.3333333333333333</v>
      </c>
      <c r="K26" s="17" t="s">
        <v>16</v>
      </c>
      <c r="L26" s="16">
        <v>0.3333333333333333</v>
      </c>
      <c r="M26" s="17" t="s">
        <v>16</v>
      </c>
      <c r="N26" s="16">
        <v>0.20238095238095236</v>
      </c>
      <c r="O26" s="17" t="s">
        <v>16</v>
      </c>
      <c r="P26" s="16">
        <v>0.20238095238095236</v>
      </c>
      <c r="Q26" s="17" t="s">
        <v>16</v>
      </c>
      <c r="R26" s="13">
        <v>0.3625</v>
      </c>
      <c r="S26" s="14" t="s">
        <v>16</v>
      </c>
      <c r="T26" s="13">
        <v>0.3625</v>
      </c>
      <c r="U26" s="14" t="s">
        <v>16</v>
      </c>
      <c r="V26" s="13">
        <v>0.2157738095238095</v>
      </c>
      <c r="W26" s="14" t="s">
        <v>16</v>
      </c>
      <c r="X26" s="13">
        <v>0.2157738095238095</v>
      </c>
      <c r="Y26" s="14" t="s">
        <v>16</v>
      </c>
    </row>
    <row r="27" spans="1:21" ht="12.75">
      <c r="A27" s="15">
        <v>18</v>
      </c>
      <c r="B27" s="16">
        <v>0.33194444444444443</v>
      </c>
      <c r="C27" s="17" t="s">
        <v>16</v>
      </c>
      <c r="D27" s="16">
        <v>0.3541666666666667</v>
      </c>
      <c r="E27" s="17" t="s">
        <v>16</v>
      </c>
      <c r="J27" s="16">
        <v>0.33958333333333335</v>
      </c>
      <c r="K27" s="17" t="s">
        <v>16</v>
      </c>
      <c r="L27" s="16">
        <v>0.33958333333333335</v>
      </c>
      <c r="M27" s="17" t="s">
        <v>16</v>
      </c>
      <c r="N27" s="16">
        <v>0.2157738095238095</v>
      </c>
      <c r="O27" s="17" t="s">
        <v>16</v>
      </c>
      <c r="P27" s="16">
        <v>0.2157738095238095</v>
      </c>
      <c r="Q27" s="17" t="s">
        <v>16</v>
      </c>
      <c r="R27" s="13">
        <v>0.37083333333333335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0.3375</v>
      </c>
      <c r="C28" s="17" t="s">
        <v>16</v>
      </c>
      <c r="D28" s="16">
        <v>0.3611111111111111</v>
      </c>
      <c r="E28" s="17" t="s">
        <v>16</v>
      </c>
      <c r="J28" s="16">
        <v>0.3458333333333333</v>
      </c>
      <c r="K28" s="17" t="s">
        <v>16</v>
      </c>
      <c r="L28" s="16">
        <v>0.3458333333333333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0.34305555555555556</v>
      </c>
      <c r="C29" s="17" t="s">
        <v>16</v>
      </c>
      <c r="D29" s="16">
        <v>0.3680555555555556</v>
      </c>
      <c r="E29" s="17" t="s">
        <v>16</v>
      </c>
      <c r="J29" s="16">
        <v>0.3520833333333333</v>
      </c>
      <c r="K29" s="17" t="s">
        <v>16</v>
      </c>
      <c r="L29" s="16">
        <v>0.3520833333333333</v>
      </c>
      <c r="M29" s="17" t="s">
        <v>16</v>
      </c>
      <c r="R29" s="13">
        <v>0.3875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0.3486111111111111</v>
      </c>
      <c r="C30" s="17" t="s">
        <v>16</v>
      </c>
      <c r="D30" s="16">
        <v>0.375</v>
      </c>
      <c r="E30" s="17" t="s">
        <v>16</v>
      </c>
      <c r="J30" s="16">
        <v>0.35833333333333334</v>
      </c>
      <c r="K30" s="17" t="s">
        <v>16</v>
      </c>
      <c r="L30" s="16">
        <v>0.35833333333333334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0.3541666666666667</v>
      </c>
      <c r="C31" s="17" t="s">
        <v>16</v>
      </c>
      <c r="D31" s="16">
        <v>0.3819444444444445</v>
      </c>
      <c r="E31" s="17" t="s">
        <v>16</v>
      </c>
      <c r="J31" s="16">
        <v>0.3645833333333333</v>
      </c>
      <c r="K31" s="17" t="s">
        <v>16</v>
      </c>
      <c r="L31" s="16">
        <v>0.3645833333333333</v>
      </c>
      <c r="M31" s="17" t="s">
        <v>16</v>
      </c>
      <c r="R31" s="13">
        <v>0.40178571428571425</v>
      </c>
      <c r="S31" s="14" t="s">
        <v>16</v>
      </c>
      <c r="T31" s="13">
        <v>0.40178571428571425</v>
      </c>
      <c r="U31" s="14" t="s">
        <v>16</v>
      </c>
    </row>
    <row r="32" spans="1:21" ht="12.75">
      <c r="A32" s="15">
        <v>23</v>
      </c>
      <c r="B32" s="16">
        <v>0.3611111111111111</v>
      </c>
      <c r="C32" s="17" t="s">
        <v>16</v>
      </c>
      <c r="D32" s="16">
        <v>0.3888888888888889</v>
      </c>
      <c r="E32" s="17" t="s">
        <v>16</v>
      </c>
      <c r="J32" s="16">
        <v>0.37083333333333335</v>
      </c>
      <c r="K32" s="17" t="s">
        <v>16</v>
      </c>
      <c r="L32" s="16">
        <v>0.37083333333333335</v>
      </c>
      <c r="M32" s="17" t="s">
        <v>16</v>
      </c>
      <c r="R32" s="13">
        <v>0.40773809523809523</v>
      </c>
      <c r="S32" s="14" t="s">
        <v>16</v>
      </c>
      <c r="T32" s="13">
        <v>0.40773809523809523</v>
      </c>
      <c r="U32" s="14" t="s">
        <v>16</v>
      </c>
    </row>
    <row r="33" spans="1:21" ht="12.75">
      <c r="A33" s="15">
        <v>24</v>
      </c>
      <c r="B33" s="16">
        <v>0.3680555555555556</v>
      </c>
      <c r="C33" s="17" t="s">
        <v>16</v>
      </c>
      <c r="D33" s="16">
        <v>0.3958333333333333</v>
      </c>
      <c r="E33" s="17" t="s">
        <v>16</v>
      </c>
      <c r="J33" s="16">
        <v>0.3770833333333333</v>
      </c>
      <c r="K33" s="17" t="s">
        <v>16</v>
      </c>
      <c r="L33" s="16">
        <v>0.3770833333333333</v>
      </c>
      <c r="M33" s="17" t="s">
        <v>16</v>
      </c>
      <c r="R33" s="13">
        <v>0.41369047619047616</v>
      </c>
      <c r="S33" s="14" t="s">
        <v>16</v>
      </c>
      <c r="T33" s="13">
        <v>0.41369047619047616</v>
      </c>
      <c r="U33" s="14" t="s">
        <v>16</v>
      </c>
    </row>
    <row r="34" spans="1:21" ht="12.75">
      <c r="A34" s="15">
        <v>25</v>
      </c>
      <c r="B34" s="16">
        <v>0.375</v>
      </c>
      <c r="C34" s="17" t="s">
        <v>16</v>
      </c>
      <c r="D34" s="16">
        <v>0.40277777777777773</v>
      </c>
      <c r="E34" s="17" t="s">
        <v>16</v>
      </c>
      <c r="J34" s="16">
        <v>0.3833333333333333</v>
      </c>
      <c r="K34" s="17" t="s">
        <v>16</v>
      </c>
      <c r="L34" s="16">
        <v>0.3833333333333333</v>
      </c>
      <c r="M34" s="17" t="s">
        <v>16</v>
      </c>
      <c r="R34" s="13">
        <v>0.4196428571428571</v>
      </c>
      <c r="S34" s="14" t="s">
        <v>16</v>
      </c>
      <c r="T34" s="13">
        <v>0.4196428571428571</v>
      </c>
      <c r="U34" s="14" t="s">
        <v>16</v>
      </c>
    </row>
    <row r="35" spans="1:21" ht="12.75">
      <c r="A35" s="15">
        <v>26</v>
      </c>
      <c r="B35" s="16">
        <v>0.3819444444444445</v>
      </c>
      <c r="C35" s="17" t="s">
        <v>16</v>
      </c>
      <c r="D35" s="16">
        <v>0.4097222222222222</v>
      </c>
      <c r="E35" s="17" t="s">
        <v>16</v>
      </c>
      <c r="J35" s="16">
        <v>0.38958333333333334</v>
      </c>
      <c r="K35" s="17" t="s">
        <v>16</v>
      </c>
      <c r="L35" s="16">
        <v>0.38958333333333334</v>
      </c>
      <c r="M35" s="17" t="s">
        <v>16</v>
      </c>
      <c r="R35" s="13">
        <v>0.4255952380952381</v>
      </c>
      <c r="S35" s="14" t="s">
        <v>16</v>
      </c>
      <c r="T35" s="13">
        <v>0.4255952380952381</v>
      </c>
      <c r="U35" s="14" t="s">
        <v>16</v>
      </c>
    </row>
    <row r="36" spans="1:21" ht="12.75">
      <c r="A36" s="15">
        <v>27</v>
      </c>
      <c r="B36" s="16">
        <v>0.3888888888888889</v>
      </c>
      <c r="C36" s="17" t="s">
        <v>16</v>
      </c>
      <c r="D36" s="16">
        <v>0.41666666666666663</v>
      </c>
      <c r="E36" s="17" t="s">
        <v>16</v>
      </c>
      <c r="J36" s="16">
        <v>0.3958333333333333</v>
      </c>
      <c r="K36" s="17" t="s">
        <v>16</v>
      </c>
      <c r="L36" s="16">
        <v>0.3958333333333333</v>
      </c>
      <c r="M36" s="17" t="s">
        <v>16</v>
      </c>
      <c r="R36" s="13">
        <v>0.431547619047619</v>
      </c>
      <c r="S36" s="14" t="s">
        <v>16</v>
      </c>
      <c r="T36" s="13">
        <v>0.431547619047619</v>
      </c>
      <c r="U36" s="14" t="s">
        <v>16</v>
      </c>
    </row>
    <row r="37" spans="1:21" ht="12.75">
      <c r="A37" s="15">
        <v>28</v>
      </c>
      <c r="B37" s="16">
        <v>0.3958333333333333</v>
      </c>
      <c r="C37" s="17" t="s">
        <v>16</v>
      </c>
      <c r="D37" s="16">
        <v>0.4236111111111111</v>
      </c>
      <c r="E37" s="17" t="s">
        <v>16</v>
      </c>
      <c r="J37" s="16">
        <v>0.40208333333333335</v>
      </c>
      <c r="K37" s="17" t="s">
        <v>16</v>
      </c>
      <c r="L37" s="16">
        <v>0.40208333333333335</v>
      </c>
      <c r="M37" s="17" t="s">
        <v>16</v>
      </c>
      <c r="R37" s="13">
        <v>0.4375</v>
      </c>
      <c r="S37" s="14" t="s">
        <v>16</v>
      </c>
      <c r="T37" s="13">
        <v>0.4375</v>
      </c>
      <c r="U37" s="14" t="s">
        <v>16</v>
      </c>
    </row>
    <row r="38" spans="1:21" ht="12.75">
      <c r="A38" s="15">
        <v>29</v>
      </c>
      <c r="B38" s="16">
        <v>0.40277777777777773</v>
      </c>
      <c r="C38" s="17" t="s">
        <v>16</v>
      </c>
      <c r="D38" s="16">
        <v>0.4305555555555555</v>
      </c>
      <c r="E38" s="17" t="s">
        <v>16</v>
      </c>
      <c r="J38" s="16">
        <v>0.4083333333333333</v>
      </c>
      <c r="K38" s="17" t="s">
        <v>16</v>
      </c>
      <c r="L38" s="16">
        <v>0.4083333333333333</v>
      </c>
      <c r="M38" s="17" t="s">
        <v>16</v>
      </c>
      <c r="R38" s="13">
        <v>0.44345238095238093</v>
      </c>
      <c r="S38" s="14" t="s">
        <v>16</v>
      </c>
      <c r="T38" s="13">
        <v>0.44345238095238093</v>
      </c>
      <c r="U38" s="14" t="s">
        <v>16</v>
      </c>
    </row>
    <row r="39" spans="1:21" ht="12.75">
      <c r="A39" s="15">
        <v>30</v>
      </c>
      <c r="B39" s="16">
        <v>0.4097222222222222</v>
      </c>
      <c r="C39" s="17" t="s">
        <v>16</v>
      </c>
      <c r="D39" s="16">
        <v>0.4375</v>
      </c>
      <c r="E39" s="17" t="s">
        <v>16</v>
      </c>
      <c r="J39" s="16">
        <v>0.4145833333333333</v>
      </c>
      <c r="K39" s="17" t="s">
        <v>16</v>
      </c>
      <c r="L39" s="16">
        <v>0.4145833333333333</v>
      </c>
      <c r="M39" s="17" t="s">
        <v>16</v>
      </c>
      <c r="R39" s="13">
        <v>0.44940476190476186</v>
      </c>
      <c r="S39" s="14" t="s">
        <v>16</v>
      </c>
      <c r="T39" s="13">
        <v>0.44940476190476186</v>
      </c>
      <c r="U39" s="14" t="s">
        <v>16</v>
      </c>
    </row>
    <row r="40" spans="1:21" ht="12.75">
      <c r="A40" s="15">
        <v>31</v>
      </c>
      <c r="B40" s="16">
        <v>0.41666666666666663</v>
      </c>
      <c r="C40" s="17" t="s">
        <v>16</v>
      </c>
      <c r="D40" s="16">
        <v>0.4444444444444444</v>
      </c>
      <c r="E40" s="17" t="s">
        <v>16</v>
      </c>
      <c r="J40" s="16">
        <v>0.42083333333333334</v>
      </c>
      <c r="K40" s="17" t="s">
        <v>16</v>
      </c>
      <c r="L40" s="16">
        <v>0.42083333333333334</v>
      </c>
      <c r="M40" s="17" t="s">
        <v>16</v>
      </c>
      <c r="R40" s="13">
        <v>0.45535714285714285</v>
      </c>
      <c r="S40" s="14" t="s">
        <v>16</v>
      </c>
      <c r="T40" s="13">
        <v>0.45535714285714285</v>
      </c>
      <c r="U40" s="14" t="s">
        <v>16</v>
      </c>
    </row>
    <row r="41" spans="1:21" ht="12.75">
      <c r="A41" s="15">
        <v>32</v>
      </c>
      <c r="B41" s="16">
        <v>0.4236111111111111</v>
      </c>
      <c r="C41" s="17" t="s">
        <v>16</v>
      </c>
      <c r="D41" s="16">
        <v>0.45138888888888884</v>
      </c>
      <c r="E41" s="17" t="s">
        <v>16</v>
      </c>
      <c r="J41" s="16">
        <v>0.4270833333333333</v>
      </c>
      <c r="K41" s="17" t="s">
        <v>16</v>
      </c>
      <c r="L41" s="16">
        <v>0.4270833333333333</v>
      </c>
      <c r="M41" s="17" t="s">
        <v>16</v>
      </c>
      <c r="R41" s="13">
        <v>0.4613095238095238</v>
      </c>
      <c r="S41" s="14" t="s">
        <v>16</v>
      </c>
      <c r="T41" s="13">
        <v>0.4613095238095238</v>
      </c>
      <c r="U41" s="14" t="s">
        <v>16</v>
      </c>
    </row>
    <row r="42" spans="1:21" ht="12.75">
      <c r="A42" s="15">
        <v>33</v>
      </c>
      <c r="B42" s="16">
        <v>0.4305555555555555</v>
      </c>
      <c r="C42" s="17" t="s">
        <v>16</v>
      </c>
      <c r="D42" s="16">
        <v>0.4583333333333333</v>
      </c>
      <c r="E42" s="17" t="s">
        <v>16</v>
      </c>
      <c r="J42" s="16">
        <v>0.43333333333333335</v>
      </c>
      <c r="K42" s="17" t="s">
        <v>16</v>
      </c>
      <c r="L42" s="16">
        <v>0.43333333333333335</v>
      </c>
      <c r="M42" s="17" t="s">
        <v>16</v>
      </c>
      <c r="R42" s="13">
        <v>0.46726190476190477</v>
      </c>
      <c r="S42" s="14" t="s">
        <v>16</v>
      </c>
      <c r="T42" s="13">
        <v>0.46726190476190477</v>
      </c>
      <c r="U42" s="14" t="s">
        <v>16</v>
      </c>
    </row>
    <row r="43" spans="1:21" ht="12.75">
      <c r="A43" s="15">
        <v>34</v>
      </c>
      <c r="B43" s="16">
        <v>0.4375</v>
      </c>
      <c r="C43" s="17" t="s">
        <v>16</v>
      </c>
      <c r="D43" s="16">
        <v>0.4652777777777778</v>
      </c>
      <c r="E43" s="17" t="s">
        <v>16</v>
      </c>
      <c r="J43" s="16">
        <v>0.4395833333333333</v>
      </c>
      <c r="K43" s="17" t="s">
        <v>16</v>
      </c>
      <c r="L43" s="16">
        <v>0.4395833333333333</v>
      </c>
      <c r="M43" s="17" t="s">
        <v>16</v>
      </c>
      <c r="R43" s="13">
        <v>0.4732142857142857</v>
      </c>
      <c r="S43" s="14" t="s">
        <v>16</v>
      </c>
      <c r="T43" s="13">
        <v>0.4732142857142857</v>
      </c>
      <c r="U43" s="14" t="s">
        <v>16</v>
      </c>
    </row>
    <row r="44" spans="1:21" ht="12.75">
      <c r="A44" s="15">
        <v>35</v>
      </c>
      <c r="B44" s="16">
        <v>0.4444444444444444</v>
      </c>
      <c r="C44" s="17" t="s">
        <v>16</v>
      </c>
      <c r="D44" s="16">
        <v>0.4722222222222222</v>
      </c>
      <c r="E44" s="17" t="s">
        <v>16</v>
      </c>
      <c r="J44" s="16">
        <v>0.4458333333333333</v>
      </c>
      <c r="K44" s="17" t="s">
        <v>16</v>
      </c>
      <c r="L44" s="16">
        <v>0.4458333333333333</v>
      </c>
      <c r="M44" s="17" t="s">
        <v>16</v>
      </c>
      <c r="R44" s="13">
        <v>0.47916666666666663</v>
      </c>
      <c r="S44" s="14" t="s">
        <v>16</v>
      </c>
      <c r="T44" s="13">
        <v>0.47916666666666663</v>
      </c>
      <c r="U44" s="14" t="s">
        <v>16</v>
      </c>
    </row>
    <row r="45" spans="1:21" ht="12.75">
      <c r="A45" s="15">
        <v>36</v>
      </c>
      <c r="B45" s="16">
        <v>0.45138888888888884</v>
      </c>
      <c r="C45" s="17" t="s">
        <v>16</v>
      </c>
      <c r="D45" s="16">
        <v>0.47916666666666663</v>
      </c>
      <c r="E45" s="17" t="s">
        <v>16</v>
      </c>
      <c r="J45" s="16">
        <v>0.45208333333333334</v>
      </c>
      <c r="K45" s="17" t="s">
        <v>16</v>
      </c>
      <c r="L45" s="16">
        <v>0.45208333333333334</v>
      </c>
      <c r="M45" s="17" t="s">
        <v>16</v>
      </c>
      <c r="R45" s="13">
        <v>0.48511904761904756</v>
      </c>
      <c r="S45" s="14" t="s">
        <v>16</v>
      </c>
      <c r="T45" s="13">
        <v>0.48511904761904756</v>
      </c>
      <c r="U45" s="14" t="s">
        <v>16</v>
      </c>
    </row>
    <row r="46" spans="1:21" ht="12.75">
      <c r="A46" s="15">
        <v>37</v>
      </c>
      <c r="B46" s="16">
        <v>0.4583333333333333</v>
      </c>
      <c r="C46" s="17" t="s">
        <v>16</v>
      </c>
      <c r="D46" s="16">
        <v>0.4861111111111111</v>
      </c>
      <c r="E46" s="17" t="s">
        <v>16</v>
      </c>
      <c r="J46" s="16">
        <v>0.4583333333333333</v>
      </c>
      <c r="K46" s="17" t="s">
        <v>16</v>
      </c>
      <c r="L46" s="16">
        <v>0.4583333333333333</v>
      </c>
      <c r="M46" s="17" t="s">
        <v>16</v>
      </c>
      <c r="R46" s="13">
        <v>0.49107142857142855</v>
      </c>
      <c r="S46" s="14" t="s">
        <v>16</v>
      </c>
      <c r="T46" s="13">
        <v>0.49107142857142855</v>
      </c>
      <c r="U46" s="14" t="s">
        <v>16</v>
      </c>
    </row>
    <row r="47" spans="1:21" ht="12.75">
      <c r="A47" s="15">
        <v>38</v>
      </c>
      <c r="B47" s="16">
        <v>0.4652777777777778</v>
      </c>
      <c r="C47" s="17" t="s">
        <v>16</v>
      </c>
      <c r="D47" s="16">
        <v>0.4930555555555555</v>
      </c>
      <c r="E47" s="17" t="s">
        <v>16</v>
      </c>
      <c r="J47" s="16">
        <v>0.46412037037037035</v>
      </c>
      <c r="K47" s="17" t="s">
        <v>16</v>
      </c>
      <c r="L47" s="16">
        <v>0.46412037037037035</v>
      </c>
      <c r="M47" s="17" t="s">
        <v>16</v>
      </c>
      <c r="R47" s="13">
        <v>0.49702380952380953</v>
      </c>
      <c r="S47" s="14" t="s">
        <v>16</v>
      </c>
      <c r="T47" s="13">
        <v>0.49702380952380953</v>
      </c>
      <c r="U47" s="14" t="s">
        <v>16</v>
      </c>
    </row>
    <row r="48" spans="1:21" ht="12.75">
      <c r="A48" s="15">
        <v>39</v>
      </c>
      <c r="B48" s="16">
        <v>0.4722222222222222</v>
      </c>
      <c r="C48" s="17" t="s">
        <v>16</v>
      </c>
      <c r="D48" s="16">
        <v>0.5</v>
      </c>
      <c r="E48" s="17" t="s">
        <v>16</v>
      </c>
      <c r="J48" s="16">
        <v>0.4699074074074074</v>
      </c>
      <c r="K48" s="17" t="s">
        <v>16</v>
      </c>
      <c r="L48" s="16">
        <v>0.4699074074074074</v>
      </c>
      <c r="M48" s="17" t="s">
        <v>16</v>
      </c>
      <c r="R48" s="13">
        <v>0.5029761904761905</v>
      </c>
      <c r="S48" s="14" t="s">
        <v>16</v>
      </c>
      <c r="T48" s="13">
        <v>0.5029761904761905</v>
      </c>
      <c r="U48" s="14" t="s">
        <v>16</v>
      </c>
    </row>
    <row r="49" spans="1:21" ht="12.75">
      <c r="A49" s="15">
        <v>40</v>
      </c>
      <c r="B49" s="16">
        <v>0.47916666666666663</v>
      </c>
      <c r="C49" s="17" t="s">
        <v>16</v>
      </c>
      <c r="D49" s="16">
        <v>0.5069444444444444</v>
      </c>
      <c r="E49" s="17" t="s">
        <v>16</v>
      </c>
      <c r="J49" s="16">
        <v>0.4756944444444444</v>
      </c>
      <c r="K49" s="17" t="s">
        <v>16</v>
      </c>
      <c r="L49" s="16">
        <v>0.4756944444444444</v>
      </c>
      <c r="M49" s="17" t="s">
        <v>16</v>
      </c>
      <c r="R49" s="13">
        <v>0.5089285714285714</v>
      </c>
      <c r="S49" s="14" t="s">
        <v>16</v>
      </c>
      <c r="T49" s="13">
        <v>0.5089285714285714</v>
      </c>
      <c r="U49" s="14" t="s">
        <v>16</v>
      </c>
    </row>
    <row r="50" spans="1:21" ht="12.75">
      <c r="A50" s="15">
        <v>41</v>
      </c>
      <c r="B50" s="16">
        <v>0.4861111111111111</v>
      </c>
      <c r="C50" s="17" t="s">
        <v>16</v>
      </c>
      <c r="D50" s="16">
        <v>0.5138888888888888</v>
      </c>
      <c r="E50" s="17" t="s">
        <v>16</v>
      </c>
      <c r="J50" s="16">
        <v>0.48148148148148145</v>
      </c>
      <c r="K50" s="17" t="s">
        <v>16</v>
      </c>
      <c r="L50" s="16">
        <v>0.48148148148148145</v>
      </c>
      <c r="M50" s="17" t="s">
        <v>16</v>
      </c>
      <c r="R50" s="13">
        <v>0.5148809523809523</v>
      </c>
      <c r="S50" s="14" t="s">
        <v>16</v>
      </c>
      <c r="T50" s="13">
        <v>0.5148809523809523</v>
      </c>
      <c r="U50" s="14" t="s">
        <v>16</v>
      </c>
    </row>
    <row r="51" spans="1:21" ht="12.75">
      <c r="A51" s="15">
        <v>42</v>
      </c>
      <c r="B51" s="16">
        <v>0.4930555555555555</v>
      </c>
      <c r="C51" s="17" t="s">
        <v>16</v>
      </c>
      <c r="D51" s="16">
        <v>0.5208333333333334</v>
      </c>
      <c r="E51" s="17" t="s">
        <v>16</v>
      </c>
      <c r="J51" s="16">
        <v>0.4872685185185185</v>
      </c>
      <c r="K51" s="17" t="s">
        <v>16</v>
      </c>
      <c r="L51" s="16">
        <v>0.4872685185185185</v>
      </c>
      <c r="M51" s="17" t="s">
        <v>16</v>
      </c>
      <c r="R51" s="13">
        <v>0.5208333333333333</v>
      </c>
      <c r="S51" s="14" t="s">
        <v>16</v>
      </c>
      <c r="T51" s="13">
        <v>0.5208333333333333</v>
      </c>
      <c r="U51" s="14" t="s">
        <v>16</v>
      </c>
    </row>
    <row r="52" spans="1:21" ht="12.75">
      <c r="A52" s="15">
        <v>43</v>
      </c>
      <c r="B52" s="16">
        <v>0.5</v>
      </c>
      <c r="C52" s="17" t="s">
        <v>16</v>
      </c>
      <c r="D52" s="16">
        <v>0.5277777777777778</v>
      </c>
      <c r="E52" s="17" t="s">
        <v>16</v>
      </c>
      <c r="J52" s="16">
        <v>0.4930555555555555</v>
      </c>
      <c r="K52" s="17" t="s">
        <v>16</v>
      </c>
      <c r="L52" s="16">
        <v>0.4930555555555555</v>
      </c>
      <c r="M52" s="17" t="s">
        <v>16</v>
      </c>
      <c r="R52" s="13">
        <v>0.5267857142857142</v>
      </c>
      <c r="S52" s="14" t="s">
        <v>16</v>
      </c>
      <c r="T52" s="13">
        <v>0.5267857142857142</v>
      </c>
      <c r="U52" s="14" t="s">
        <v>16</v>
      </c>
    </row>
    <row r="53" spans="1:21" ht="12.75">
      <c r="A53" s="15">
        <v>44</v>
      </c>
      <c r="B53" s="16">
        <v>0.5069444444444444</v>
      </c>
      <c r="C53" s="17" t="s">
        <v>16</v>
      </c>
      <c r="D53" s="16">
        <v>0.5347222222222222</v>
      </c>
      <c r="E53" s="17" t="s">
        <v>16</v>
      </c>
      <c r="J53" s="16">
        <v>0.49884259259259256</v>
      </c>
      <c r="K53" s="17" t="s">
        <v>16</v>
      </c>
      <c r="L53" s="16">
        <v>0.49884259259259256</v>
      </c>
      <c r="M53" s="17" t="s">
        <v>16</v>
      </c>
      <c r="R53" s="13">
        <v>0.5327380952380952</v>
      </c>
      <c r="S53" s="14" t="s">
        <v>16</v>
      </c>
      <c r="T53" s="13">
        <v>0.5327380952380952</v>
      </c>
      <c r="U53" s="14" t="s">
        <v>16</v>
      </c>
    </row>
    <row r="54" spans="1:21" ht="12.75">
      <c r="A54" s="15">
        <v>45</v>
      </c>
      <c r="B54" s="16">
        <v>0.5138888888888888</v>
      </c>
      <c r="C54" s="17" t="s">
        <v>16</v>
      </c>
      <c r="D54" s="16">
        <v>0.5416666666666667</v>
      </c>
      <c r="E54" s="17" t="s">
        <v>16</v>
      </c>
      <c r="J54" s="16">
        <v>0.5046296296296297</v>
      </c>
      <c r="K54" s="17" t="s">
        <v>16</v>
      </c>
      <c r="L54" s="16">
        <v>0.5046296296296297</v>
      </c>
      <c r="M54" s="17" t="s">
        <v>16</v>
      </c>
      <c r="R54" s="13">
        <v>0.5386904761904762</v>
      </c>
      <c r="S54" s="14" t="s">
        <v>16</v>
      </c>
      <c r="T54" s="13">
        <v>0.5386904761904762</v>
      </c>
      <c r="U54" s="14" t="s">
        <v>16</v>
      </c>
    </row>
    <row r="55" spans="1:21" ht="12.75">
      <c r="A55" s="15">
        <v>46</v>
      </c>
      <c r="B55" s="16">
        <v>0.5208333333333334</v>
      </c>
      <c r="C55" s="17" t="s">
        <v>16</v>
      </c>
      <c r="D55" s="16">
        <v>0.5486111111111112</v>
      </c>
      <c r="E55" s="17" t="s">
        <v>16</v>
      </c>
      <c r="J55" s="16">
        <v>0.5104166666666666</v>
      </c>
      <c r="K55" s="17" t="s">
        <v>16</v>
      </c>
      <c r="L55" s="16">
        <v>0.5104166666666666</v>
      </c>
      <c r="M55" s="17" t="s">
        <v>16</v>
      </c>
      <c r="R55" s="13">
        <v>0.5446428571428571</v>
      </c>
      <c r="S55" s="14" t="s">
        <v>16</v>
      </c>
      <c r="T55" s="13">
        <v>0.5446428571428571</v>
      </c>
      <c r="U55" s="14" t="s">
        <v>16</v>
      </c>
    </row>
    <row r="56" spans="1:21" ht="12.75">
      <c r="A56" s="15">
        <v>47</v>
      </c>
      <c r="B56" s="16">
        <v>0.5277777777777778</v>
      </c>
      <c r="C56" s="17" t="s">
        <v>16</v>
      </c>
      <c r="D56" s="16">
        <v>0.5555555555555556</v>
      </c>
      <c r="E56" s="17" t="s">
        <v>16</v>
      </c>
      <c r="J56" s="16">
        <v>0.5162037037037037</v>
      </c>
      <c r="K56" s="17" t="s">
        <v>16</v>
      </c>
      <c r="L56" s="16">
        <v>0.5162037037037037</v>
      </c>
      <c r="M56" s="17" t="s">
        <v>16</v>
      </c>
      <c r="R56" s="13">
        <v>0.5505952380952381</v>
      </c>
      <c r="S56" s="14" t="s">
        <v>16</v>
      </c>
      <c r="T56" s="13">
        <v>0.5505952380952381</v>
      </c>
      <c r="U56" s="14" t="s">
        <v>16</v>
      </c>
    </row>
    <row r="57" spans="1:21" ht="12.75">
      <c r="A57" s="15">
        <v>48</v>
      </c>
      <c r="B57" s="16">
        <v>0.5347222222222222</v>
      </c>
      <c r="C57" s="17" t="s">
        <v>16</v>
      </c>
      <c r="D57" s="16">
        <v>0.5625</v>
      </c>
      <c r="E57" s="17" t="s">
        <v>16</v>
      </c>
      <c r="J57" s="16">
        <v>0.5219907407407407</v>
      </c>
      <c r="K57" s="17" t="s">
        <v>16</v>
      </c>
      <c r="L57" s="16">
        <v>0.5219907407407407</v>
      </c>
      <c r="M57" s="17" t="s">
        <v>16</v>
      </c>
      <c r="R57" s="13">
        <v>0.5565476190476191</v>
      </c>
      <c r="S57" s="14" t="s">
        <v>16</v>
      </c>
      <c r="T57" s="13">
        <v>0.5565476190476191</v>
      </c>
      <c r="U57" s="14" t="s">
        <v>16</v>
      </c>
    </row>
    <row r="58" spans="1:21" ht="12.75">
      <c r="A58" s="15">
        <v>49</v>
      </c>
      <c r="B58" s="16">
        <v>0.5416666666666667</v>
      </c>
      <c r="C58" s="17" t="s">
        <v>16</v>
      </c>
      <c r="D58" s="16">
        <v>0.5694444444444444</v>
      </c>
      <c r="E58" s="17" t="s">
        <v>16</v>
      </c>
      <c r="J58" s="16">
        <v>0.5277777777777778</v>
      </c>
      <c r="K58" s="17" t="s">
        <v>16</v>
      </c>
      <c r="L58" s="16">
        <v>0.5277777777777778</v>
      </c>
      <c r="M58" s="17" t="s">
        <v>16</v>
      </c>
      <c r="R58" s="13">
        <v>0.5625</v>
      </c>
      <c r="S58" s="14" t="s">
        <v>16</v>
      </c>
      <c r="T58" s="13">
        <v>0.5625</v>
      </c>
      <c r="U58" s="14" t="s">
        <v>16</v>
      </c>
    </row>
    <row r="59" spans="1:21" ht="12.75">
      <c r="A59" s="15">
        <v>50</v>
      </c>
      <c r="B59" s="16">
        <v>0.5486111111111112</v>
      </c>
      <c r="C59" s="17" t="s">
        <v>16</v>
      </c>
      <c r="D59" s="16">
        <v>0.576388888888889</v>
      </c>
      <c r="E59" s="17" t="s">
        <v>16</v>
      </c>
      <c r="J59" s="16">
        <v>0.5335648148148148</v>
      </c>
      <c r="K59" s="17" t="s">
        <v>16</v>
      </c>
      <c r="L59" s="16">
        <v>0.5335648148148148</v>
      </c>
      <c r="M59" s="17" t="s">
        <v>16</v>
      </c>
      <c r="R59" s="13">
        <v>0.5684523809523809</v>
      </c>
      <c r="S59" s="14" t="s">
        <v>16</v>
      </c>
      <c r="T59" s="13">
        <v>0.5684523809523809</v>
      </c>
      <c r="U59" s="14" t="s">
        <v>16</v>
      </c>
    </row>
    <row r="60" spans="1:21" ht="12.75">
      <c r="A60" s="15">
        <v>51</v>
      </c>
      <c r="B60" s="16">
        <v>0.5555555555555556</v>
      </c>
      <c r="C60" s="17" t="s">
        <v>16</v>
      </c>
      <c r="D60" s="16">
        <v>0.5833333333333334</v>
      </c>
      <c r="E60" s="17" t="s">
        <v>16</v>
      </c>
      <c r="J60" s="16">
        <v>0.5393518518518519</v>
      </c>
      <c r="K60" s="17" t="s">
        <v>16</v>
      </c>
      <c r="L60" s="16">
        <v>0.5393518518518519</v>
      </c>
      <c r="M60" s="17" t="s">
        <v>16</v>
      </c>
      <c r="R60" s="13">
        <v>0.5744047619047619</v>
      </c>
      <c r="S60" s="14" t="s">
        <v>16</v>
      </c>
      <c r="T60" s="13">
        <v>0.5744047619047619</v>
      </c>
      <c r="U60" s="14" t="s">
        <v>16</v>
      </c>
    </row>
    <row r="61" spans="1:21" ht="12.75">
      <c r="A61" s="15">
        <v>52</v>
      </c>
      <c r="B61" s="16">
        <v>0.5625</v>
      </c>
      <c r="C61" s="17" t="s">
        <v>16</v>
      </c>
      <c r="D61" s="16">
        <v>0.5899621212121212</v>
      </c>
      <c r="E61" s="17" t="s">
        <v>16</v>
      </c>
      <c r="J61" s="16">
        <v>0.5451388888888888</v>
      </c>
      <c r="K61" s="17" t="s">
        <v>16</v>
      </c>
      <c r="L61" s="16">
        <v>0.5451388888888888</v>
      </c>
      <c r="M61" s="17" t="s">
        <v>16</v>
      </c>
      <c r="R61" s="13">
        <v>0.5803571428571429</v>
      </c>
      <c r="S61" s="14" t="s">
        <v>16</v>
      </c>
      <c r="T61" s="13">
        <v>0.5803571428571429</v>
      </c>
      <c r="U61" s="14" t="s">
        <v>16</v>
      </c>
    </row>
    <row r="62" spans="1:21" ht="12.75">
      <c r="A62" s="15">
        <v>53</v>
      </c>
      <c r="B62" s="16">
        <v>0.5694444444444444</v>
      </c>
      <c r="C62" s="17" t="s">
        <v>16</v>
      </c>
      <c r="D62" s="16">
        <v>0.5965909090909092</v>
      </c>
      <c r="E62" s="17" t="s">
        <v>16</v>
      </c>
      <c r="J62" s="16">
        <v>0.5509259259259259</v>
      </c>
      <c r="K62" s="17" t="s">
        <v>16</v>
      </c>
      <c r="L62" s="16">
        <v>0.5509259259259259</v>
      </c>
      <c r="M62" s="17" t="s">
        <v>16</v>
      </c>
      <c r="R62" s="13">
        <v>0.5863095238095238</v>
      </c>
      <c r="S62" s="14" t="s">
        <v>16</v>
      </c>
      <c r="T62" s="13">
        <v>0.5863095238095238</v>
      </c>
      <c r="U62" s="14" t="s">
        <v>16</v>
      </c>
    </row>
    <row r="63" spans="1:21" ht="12.75">
      <c r="A63" s="15">
        <v>54</v>
      </c>
      <c r="B63" s="16">
        <v>0.576388888888889</v>
      </c>
      <c r="C63" s="17" t="s">
        <v>16</v>
      </c>
      <c r="D63" s="16">
        <v>0.603219696969697</v>
      </c>
      <c r="E63" s="17" t="s">
        <v>16</v>
      </c>
      <c r="J63" s="16">
        <v>0.5567129629629629</v>
      </c>
      <c r="K63" s="17" t="s">
        <v>16</v>
      </c>
      <c r="L63" s="16">
        <v>0.5567129629629629</v>
      </c>
      <c r="M63" s="17" t="s">
        <v>16</v>
      </c>
      <c r="R63" s="13">
        <v>0.5922619047619048</v>
      </c>
      <c r="S63" s="14" t="s">
        <v>16</v>
      </c>
      <c r="T63" s="13">
        <v>0.5922619047619048</v>
      </c>
      <c r="U63" s="14" t="s">
        <v>16</v>
      </c>
    </row>
    <row r="64" spans="1:21" ht="12.75">
      <c r="A64" s="15">
        <v>55</v>
      </c>
      <c r="B64" s="16">
        <v>0.5833333333333334</v>
      </c>
      <c r="C64" s="17" t="s">
        <v>16</v>
      </c>
      <c r="D64" s="16">
        <v>0.6098484848484849</v>
      </c>
      <c r="E64" s="17" t="s">
        <v>16</v>
      </c>
      <c r="J64" s="16">
        <v>0.5625</v>
      </c>
      <c r="K64" s="17" t="s">
        <v>16</v>
      </c>
      <c r="L64" s="16">
        <v>0.5625</v>
      </c>
      <c r="M64" s="17" t="s">
        <v>16</v>
      </c>
      <c r="R64" s="13">
        <v>0.5982142857142857</v>
      </c>
      <c r="S64" s="14" t="s">
        <v>16</v>
      </c>
      <c r="T64" s="13">
        <v>0.5982142857142857</v>
      </c>
      <c r="U64" s="14" t="s">
        <v>16</v>
      </c>
    </row>
    <row r="65" spans="1:21" ht="12.75">
      <c r="A65" s="15">
        <v>56</v>
      </c>
      <c r="B65" s="16">
        <v>0.5899621212121212</v>
      </c>
      <c r="C65" s="17" t="s">
        <v>16</v>
      </c>
      <c r="D65" s="16">
        <v>0.6164772727272727</v>
      </c>
      <c r="E65" s="17" t="s">
        <v>16</v>
      </c>
      <c r="J65" s="16">
        <v>0.5682471264367817</v>
      </c>
      <c r="K65" s="17" t="s">
        <v>16</v>
      </c>
      <c r="L65" s="16">
        <v>0.5682471264367817</v>
      </c>
      <c r="M65" s="17" t="s">
        <v>16</v>
      </c>
      <c r="R65" s="13">
        <v>0.6041666666666666</v>
      </c>
      <c r="S65" s="14" t="s">
        <v>16</v>
      </c>
      <c r="T65" s="13">
        <v>0.6041666666666666</v>
      </c>
      <c r="U65" s="14" t="s">
        <v>16</v>
      </c>
    </row>
    <row r="66" spans="1:21" ht="12.75">
      <c r="A66" s="15">
        <v>57</v>
      </c>
      <c r="B66" s="16">
        <v>0.5965909090909092</v>
      </c>
      <c r="C66" s="17" t="s">
        <v>16</v>
      </c>
      <c r="D66" s="16">
        <v>0.6231060606060607</v>
      </c>
      <c r="E66" s="17" t="s">
        <v>16</v>
      </c>
      <c r="J66" s="16">
        <v>0.5739942528735632</v>
      </c>
      <c r="K66" s="17" t="s">
        <v>16</v>
      </c>
      <c r="L66" s="16">
        <v>0.5739942528735632</v>
      </c>
      <c r="M66" s="17" t="s">
        <v>16</v>
      </c>
      <c r="R66" s="13">
        <v>0.6101190476190477</v>
      </c>
      <c r="S66" s="14" t="s">
        <v>16</v>
      </c>
      <c r="T66" s="13">
        <v>0.6101190476190477</v>
      </c>
      <c r="U66" s="14" t="s">
        <v>16</v>
      </c>
    </row>
    <row r="67" spans="1:21" ht="12.75">
      <c r="A67" s="15">
        <v>58</v>
      </c>
      <c r="B67" s="16">
        <v>0.603219696969697</v>
      </c>
      <c r="C67" s="17" t="s">
        <v>16</v>
      </c>
      <c r="D67" s="16">
        <v>0.6297348484848485</v>
      </c>
      <c r="E67" s="17" t="s">
        <v>16</v>
      </c>
      <c r="J67" s="16">
        <v>0.5797413793103449</v>
      </c>
      <c r="K67" s="17" t="s">
        <v>16</v>
      </c>
      <c r="L67" s="16">
        <v>0.5797413793103449</v>
      </c>
      <c r="M67" s="17" t="s">
        <v>16</v>
      </c>
      <c r="R67" s="13">
        <v>0.6160714285714286</v>
      </c>
      <c r="S67" s="14" t="s">
        <v>16</v>
      </c>
      <c r="T67" s="13">
        <v>0.6160714285714286</v>
      </c>
      <c r="U67" s="14" t="s">
        <v>16</v>
      </c>
    </row>
    <row r="68" spans="1:21" ht="12.75">
      <c r="A68" s="15">
        <v>59</v>
      </c>
      <c r="B68" s="16">
        <v>0.6098484848484849</v>
      </c>
      <c r="C68" s="17" t="s">
        <v>16</v>
      </c>
      <c r="D68" s="16">
        <v>0.6363636363636364</v>
      </c>
      <c r="E68" s="17" t="s">
        <v>16</v>
      </c>
      <c r="J68" s="16">
        <v>0.5854885057471264</v>
      </c>
      <c r="K68" s="17" t="s">
        <v>16</v>
      </c>
      <c r="L68" s="16">
        <v>0.5854885057471264</v>
      </c>
      <c r="M68" s="17" t="s">
        <v>16</v>
      </c>
      <c r="R68" s="13">
        <v>0.6220238095238095</v>
      </c>
      <c r="S68" s="14" t="s">
        <v>16</v>
      </c>
      <c r="T68" s="13">
        <v>0.6220238095238095</v>
      </c>
      <c r="U68" s="14" t="s">
        <v>16</v>
      </c>
    </row>
    <row r="69" spans="1:21" ht="12.75">
      <c r="A69" s="15">
        <v>60</v>
      </c>
      <c r="B69" s="16">
        <v>0.6164772727272727</v>
      </c>
      <c r="C69" s="17" t="s">
        <v>16</v>
      </c>
      <c r="D69" s="16">
        <v>0.6429924242424243</v>
      </c>
      <c r="E69" s="17" t="s">
        <v>16</v>
      </c>
      <c r="J69" s="16">
        <v>0.5912356321839081</v>
      </c>
      <c r="K69" s="17" t="s">
        <v>16</v>
      </c>
      <c r="L69" s="16">
        <v>0.5912356321839081</v>
      </c>
      <c r="M69" s="17" t="s">
        <v>16</v>
      </c>
      <c r="R69" s="13">
        <v>0.6279761904761905</v>
      </c>
      <c r="S69" s="14" t="s">
        <v>16</v>
      </c>
      <c r="T69" s="13">
        <v>0.6279761904761905</v>
      </c>
      <c r="U69" s="14" t="s">
        <v>16</v>
      </c>
    </row>
    <row r="70" spans="1:21" ht="12.75">
      <c r="A70" s="15">
        <v>61</v>
      </c>
      <c r="B70" s="16">
        <v>0.6231060606060607</v>
      </c>
      <c r="C70" s="17" t="s">
        <v>16</v>
      </c>
      <c r="D70" s="16">
        <v>0.6496212121212122</v>
      </c>
      <c r="E70" s="17" t="s">
        <v>16</v>
      </c>
      <c r="J70" s="16">
        <v>0.5969827586206896</v>
      </c>
      <c r="K70" s="17" t="s">
        <v>16</v>
      </c>
      <c r="L70" s="16">
        <v>0.5969827586206896</v>
      </c>
      <c r="M70" s="17" t="s">
        <v>16</v>
      </c>
      <c r="R70" s="13">
        <v>0.6339285714285714</v>
      </c>
      <c r="S70" s="14" t="s">
        <v>16</v>
      </c>
      <c r="T70" s="13">
        <v>0.6339285714285714</v>
      </c>
      <c r="U70" s="14" t="s">
        <v>16</v>
      </c>
    </row>
    <row r="71" spans="1:21" ht="12.75">
      <c r="A71" s="15">
        <v>62</v>
      </c>
      <c r="B71" s="16">
        <v>0.6297348484848485</v>
      </c>
      <c r="C71" s="17" t="s">
        <v>16</v>
      </c>
      <c r="D71" s="16">
        <v>0.65625</v>
      </c>
      <c r="E71" s="17" t="s">
        <v>16</v>
      </c>
      <c r="J71" s="16">
        <v>0.6027298850574713</v>
      </c>
      <c r="K71" s="17" t="s">
        <v>16</v>
      </c>
      <c r="L71" s="16">
        <v>0.6027298850574713</v>
      </c>
      <c r="M71" s="17" t="s">
        <v>16</v>
      </c>
      <c r="R71" s="13">
        <v>0.6398809523809523</v>
      </c>
      <c r="S71" s="14" t="s">
        <v>16</v>
      </c>
      <c r="T71" s="13">
        <v>0.6398809523809523</v>
      </c>
      <c r="U71" s="14" t="s">
        <v>16</v>
      </c>
    </row>
    <row r="72" spans="1:21" ht="12.75">
      <c r="A72" s="15">
        <v>63</v>
      </c>
      <c r="B72" s="16">
        <v>0.6363636363636364</v>
      </c>
      <c r="C72" s="17" t="s">
        <v>16</v>
      </c>
      <c r="D72" s="16">
        <v>0.6628787878787878</v>
      </c>
      <c r="E72" s="17" t="s">
        <v>16</v>
      </c>
      <c r="J72" s="16">
        <v>0.6084770114942528</v>
      </c>
      <c r="K72" s="17" t="s">
        <v>16</v>
      </c>
      <c r="L72" s="16">
        <v>0.6084770114942528</v>
      </c>
      <c r="M72" s="17" t="s">
        <v>16</v>
      </c>
      <c r="R72" s="13">
        <v>0.6458333333333334</v>
      </c>
      <c r="S72" s="14" t="s">
        <v>16</v>
      </c>
      <c r="T72" s="13">
        <v>0.6458333333333334</v>
      </c>
      <c r="U72" s="14" t="s">
        <v>16</v>
      </c>
    </row>
    <row r="73" spans="1:21" ht="12.75">
      <c r="A73" s="15">
        <v>64</v>
      </c>
      <c r="B73" s="16">
        <v>0.6429924242424243</v>
      </c>
      <c r="C73" s="17" t="s">
        <v>16</v>
      </c>
      <c r="D73" s="16">
        <v>0.6695075757575758</v>
      </c>
      <c r="E73" s="17" t="s">
        <v>16</v>
      </c>
      <c r="J73" s="16">
        <v>0.6142241379310345</v>
      </c>
      <c r="K73" s="17" t="s">
        <v>16</v>
      </c>
      <c r="L73" s="16">
        <v>0.6142241379310345</v>
      </c>
      <c r="M73" s="17" t="s">
        <v>16</v>
      </c>
      <c r="R73" s="13">
        <v>0.6517857142857143</v>
      </c>
      <c r="S73" s="14" t="s">
        <v>16</v>
      </c>
      <c r="T73" s="13">
        <v>0.6517857142857143</v>
      </c>
      <c r="U73" s="14" t="s">
        <v>16</v>
      </c>
    </row>
    <row r="74" spans="1:21" ht="12.75">
      <c r="A74" s="15">
        <v>65</v>
      </c>
      <c r="B74" s="16">
        <v>0.6496212121212122</v>
      </c>
      <c r="C74" s="17" t="s">
        <v>16</v>
      </c>
      <c r="D74" s="16">
        <v>0.6761363636363636</v>
      </c>
      <c r="E74" s="17" t="s">
        <v>16</v>
      </c>
      <c r="J74" s="16">
        <v>0.6199712643678161</v>
      </c>
      <c r="K74" s="17" t="s">
        <v>16</v>
      </c>
      <c r="L74" s="16">
        <v>0.6199712643678161</v>
      </c>
      <c r="M74" s="17" t="s">
        <v>16</v>
      </c>
      <c r="R74" s="13">
        <v>0.6577380952380952</v>
      </c>
      <c r="S74" s="14" t="s">
        <v>16</v>
      </c>
      <c r="T74" s="13">
        <v>0.6577380952380952</v>
      </c>
      <c r="U74" s="14" t="s">
        <v>16</v>
      </c>
    </row>
    <row r="75" spans="1:21" ht="12.75">
      <c r="A75" s="15">
        <v>66</v>
      </c>
      <c r="B75" s="16">
        <v>0.65625</v>
      </c>
      <c r="C75" s="17" t="s">
        <v>16</v>
      </c>
      <c r="D75" s="16">
        <v>0.6827651515151516</v>
      </c>
      <c r="E75" s="17" t="s">
        <v>16</v>
      </c>
      <c r="J75" s="16">
        <v>0.6257183908045977</v>
      </c>
      <c r="K75" s="17" t="s">
        <v>16</v>
      </c>
      <c r="L75" s="16">
        <v>0.6257183908045977</v>
      </c>
      <c r="M75" s="17" t="s">
        <v>16</v>
      </c>
      <c r="R75" s="13">
        <v>0.6636904761904762</v>
      </c>
      <c r="S75" s="14" t="s">
        <v>16</v>
      </c>
      <c r="T75" s="13">
        <v>0.6636904761904762</v>
      </c>
      <c r="U75" s="14" t="s">
        <v>16</v>
      </c>
    </row>
    <row r="76" spans="1:21" ht="12.75">
      <c r="A76" s="15">
        <v>67</v>
      </c>
      <c r="B76" s="16">
        <v>0.6628787878787878</v>
      </c>
      <c r="C76" s="17" t="s">
        <v>16</v>
      </c>
      <c r="D76" s="16">
        <v>0.6893939393939394</v>
      </c>
      <c r="E76" s="17" t="s">
        <v>16</v>
      </c>
      <c r="J76" s="16">
        <v>0.6314655172413793</v>
      </c>
      <c r="K76" s="17" t="s">
        <v>16</v>
      </c>
      <c r="L76" s="16">
        <v>0.6314655172413793</v>
      </c>
      <c r="M76" s="17" t="s">
        <v>16</v>
      </c>
      <c r="R76" s="13">
        <v>0.6696428571428571</v>
      </c>
      <c r="S76" s="14" t="s">
        <v>16</v>
      </c>
      <c r="T76" s="13">
        <v>0.6696428571428571</v>
      </c>
      <c r="U76" s="14" t="s">
        <v>16</v>
      </c>
    </row>
    <row r="77" spans="1:21" ht="12.75">
      <c r="A77" s="15">
        <v>68</v>
      </c>
      <c r="B77" s="16">
        <v>0.6695075757575758</v>
      </c>
      <c r="C77" s="17" t="s">
        <v>16</v>
      </c>
      <c r="D77" s="16">
        <v>0.6960227272727273</v>
      </c>
      <c r="E77" s="17" t="s">
        <v>16</v>
      </c>
      <c r="J77" s="16">
        <v>0.6372126436781609</v>
      </c>
      <c r="K77" s="17" t="s">
        <v>16</v>
      </c>
      <c r="L77" s="16">
        <v>0.6372126436781609</v>
      </c>
      <c r="M77" s="17" t="s">
        <v>16</v>
      </c>
      <c r="R77" s="13">
        <v>0.6755952380952381</v>
      </c>
      <c r="S77" s="14" t="s">
        <v>16</v>
      </c>
      <c r="T77" s="13">
        <v>0.6755952380952381</v>
      </c>
      <c r="U77" s="14" t="s">
        <v>16</v>
      </c>
    </row>
    <row r="78" spans="1:21" ht="12.75">
      <c r="A78" s="15">
        <v>69</v>
      </c>
      <c r="B78" s="16">
        <v>0.6761363636363636</v>
      </c>
      <c r="C78" s="17" t="s">
        <v>16</v>
      </c>
      <c r="D78" s="16">
        <v>0.7026515151515151</v>
      </c>
      <c r="E78" s="17" t="s">
        <v>16</v>
      </c>
      <c r="J78" s="16">
        <v>0.6429597701149425</v>
      </c>
      <c r="K78" s="17" t="s">
        <v>16</v>
      </c>
      <c r="L78" s="16">
        <v>0.6429597701149425</v>
      </c>
      <c r="M78" s="17" t="s">
        <v>16</v>
      </c>
      <c r="R78" s="13">
        <v>0.6815476190476191</v>
      </c>
      <c r="S78" s="14" t="s">
        <v>16</v>
      </c>
      <c r="T78" s="13">
        <v>0.6815476190476191</v>
      </c>
      <c r="U78" s="14" t="s">
        <v>16</v>
      </c>
    </row>
    <row r="79" spans="1:21" ht="12.75">
      <c r="A79" s="15">
        <v>70</v>
      </c>
      <c r="B79" s="16">
        <v>0.6827651515151516</v>
      </c>
      <c r="C79" s="17" t="s">
        <v>16</v>
      </c>
      <c r="D79" s="16">
        <v>0.7092803030303031</v>
      </c>
      <c r="E79" s="17" t="s">
        <v>16</v>
      </c>
      <c r="J79" s="16">
        <v>0.6487068965517242</v>
      </c>
      <c r="K79" s="17" t="s">
        <v>16</v>
      </c>
      <c r="L79" s="16">
        <v>0.6487068965517242</v>
      </c>
      <c r="M79" s="17" t="s">
        <v>16</v>
      </c>
      <c r="R79" s="13">
        <v>0.6875</v>
      </c>
      <c r="S79" s="14" t="s">
        <v>16</v>
      </c>
      <c r="T79" s="13">
        <v>0.6875</v>
      </c>
      <c r="U79" s="14" t="s">
        <v>16</v>
      </c>
    </row>
    <row r="80" spans="1:21" ht="12.75">
      <c r="A80" s="15">
        <v>71</v>
      </c>
      <c r="B80" s="16">
        <v>0.6893939393939394</v>
      </c>
      <c r="C80" s="17" t="s">
        <v>16</v>
      </c>
      <c r="D80" s="16">
        <v>0.7159090909090909</v>
      </c>
      <c r="E80" s="17" t="s">
        <v>16</v>
      </c>
      <c r="J80" s="16">
        <v>0.6544540229885057</v>
      </c>
      <c r="K80" s="17" t="s">
        <v>16</v>
      </c>
      <c r="L80" s="16">
        <v>0.6544540229885057</v>
      </c>
      <c r="M80" s="17" t="s">
        <v>16</v>
      </c>
      <c r="R80" s="13">
        <v>0.6934523809523809</v>
      </c>
      <c r="S80" s="14" t="s">
        <v>16</v>
      </c>
      <c r="T80" s="13">
        <v>0.6934523809523809</v>
      </c>
      <c r="U80" s="14" t="s">
        <v>16</v>
      </c>
    </row>
    <row r="81" spans="1:21" ht="12.75">
      <c r="A81" s="15">
        <v>72</v>
      </c>
      <c r="B81" s="16">
        <v>0.6960227272727273</v>
      </c>
      <c r="C81" s="17" t="s">
        <v>16</v>
      </c>
      <c r="D81" s="16">
        <v>0.7225378787878788</v>
      </c>
      <c r="E81" s="17" t="s">
        <v>16</v>
      </c>
      <c r="J81" s="16">
        <v>0.6602011494252873</v>
      </c>
      <c r="K81" s="17" t="s">
        <v>16</v>
      </c>
      <c r="L81" s="16">
        <v>0.6602011494252873</v>
      </c>
      <c r="M81" s="17" t="s">
        <v>16</v>
      </c>
      <c r="R81" s="13">
        <v>0.6994047619047619</v>
      </c>
      <c r="S81" s="14" t="s">
        <v>16</v>
      </c>
      <c r="T81" s="13">
        <v>0.6994047619047619</v>
      </c>
      <c r="U81" s="14" t="s">
        <v>16</v>
      </c>
    </row>
    <row r="82" spans="1:21" ht="12.75">
      <c r="A82" s="15">
        <v>73</v>
      </c>
      <c r="B82" s="16">
        <v>0.7026515151515151</v>
      </c>
      <c r="C82" s="17" t="s">
        <v>16</v>
      </c>
      <c r="D82" s="16">
        <v>0.7291666666666666</v>
      </c>
      <c r="E82" s="17" t="s">
        <v>16</v>
      </c>
      <c r="J82" s="16">
        <v>0.665948275862069</v>
      </c>
      <c r="K82" s="17" t="s">
        <v>16</v>
      </c>
      <c r="L82" s="16">
        <v>0.665948275862069</v>
      </c>
      <c r="M82" s="17" t="s">
        <v>16</v>
      </c>
      <c r="R82" s="13">
        <v>0.7053571428571428</v>
      </c>
      <c r="S82" s="14" t="s">
        <v>16</v>
      </c>
      <c r="T82" s="13">
        <v>0.7053571428571428</v>
      </c>
      <c r="U82" s="14" t="s">
        <v>16</v>
      </c>
    </row>
    <row r="83" spans="1:21" ht="12.75">
      <c r="A83" s="15">
        <v>74</v>
      </c>
      <c r="B83" s="16">
        <v>0.7092803030303031</v>
      </c>
      <c r="C83" s="17" t="s">
        <v>16</v>
      </c>
      <c r="D83" s="16">
        <v>0.7354166666666666</v>
      </c>
      <c r="E83" s="17" t="s">
        <v>16</v>
      </c>
      <c r="J83" s="16">
        <v>0.6716954022988506</v>
      </c>
      <c r="K83" s="17" t="s">
        <v>16</v>
      </c>
      <c r="L83" s="16">
        <v>0.6716954022988506</v>
      </c>
      <c r="M83" s="17" t="s">
        <v>16</v>
      </c>
      <c r="R83" s="13">
        <v>0.7113095238095238</v>
      </c>
      <c r="S83" s="14" t="s">
        <v>16</v>
      </c>
      <c r="T83" s="13">
        <v>0.7113095238095238</v>
      </c>
      <c r="U83" s="14" t="s">
        <v>16</v>
      </c>
    </row>
    <row r="84" spans="1:21" ht="12.75">
      <c r="A84" s="15">
        <v>75</v>
      </c>
      <c r="B84" s="16">
        <v>0.7159090909090909</v>
      </c>
      <c r="C84" s="17" t="s">
        <v>16</v>
      </c>
      <c r="D84" s="16">
        <v>0.7416666666666666</v>
      </c>
      <c r="E84" s="17" t="s">
        <v>16</v>
      </c>
      <c r="J84" s="16">
        <v>0.6774425287356322</v>
      </c>
      <c r="K84" s="17" t="s">
        <v>16</v>
      </c>
      <c r="L84" s="16">
        <v>0.6774425287356322</v>
      </c>
      <c r="M84" s="17" t="s">
        <v>16</v>
      </c>
      <c r="R84" s="13">
        <v>0.7172619047619048</v>
      </c>
      <c r="S84" s="14" t="s">
        <v>16</v>
      </c>
      <c r="T84" s="13">
        <v>0.7172619047619048</v>
      </c>
      <c r="U84" s="14" t="s">
        <v>16</v>
      </c>
    </row>
    <row r="85" spans="1:21" ht="12.75">
      <c r="A85" s="15">
        <v>76</v>
      </c>
      <c r="B85" s="16">
        <v>0.7225378787878788</v>
      </c>
      <c r="C85" s="17" t="s">
        <v>16</v>
      </c>
      <c r="D85" s="16">
        <v>0.7479166666666667</v>
      </c>
      <c r="E85" s="17" t="s">
        <v>16</v>
      </c>
      <c r="J85" s="16">
        <v>0.6831896551724138</v>
      </c>
      <c r="K85" s="17" t="s">
        <v>16</v>
      </c>
      <c r="L85" s="16">
        <v>0.6831896551724138</v>
      </c>
      <c r="M85" s="17" t="s">
        <v>16</v>
      </c>
      <c r="R85" s="13">
        <v>0.7232142857142857</v>
      </c>
      <c r="S85" s="14" t="s">
        <v>16</v>
      </c>
      <c r="T85" s="13">
        <v>0.7232142857142857</v>
      </c>
      <c r="U85" s="14" t="s">
        <v>16</v>
      </c>
    </row>
    <row r="86" spans="1:21" ht="12.75">
      <c r="A86" s="15">
        <v>77</v>
      </c>
      <c r="B86" s="16">
        <v>0.7291666666666666</v>
      </c>
      <c r="C86" s="17" t="s">
        <v>16</v>
      </c>
      <c r="D86" s="16">
        <v>0.7541666666666667</v>
      </c>
      <c r="E86" s="17" t="s">
        <v>16</v>
      </c>
      <c r="J86" s="16">
        <v>0.6889367816091954</v>
      </c>
      <c r="K86" s="17" t="s">
        <v>16</v>
      </c>
      <c r="L86" s="16">
        <v>0.6889367816091954</v>
      </c>
      <c r="M86" s="17" t="s">
        <v>16</v>
      </c>
      <c r="R86" s="13">
        <v>0.7291666666666666</v>
      </c>
      <c r="S86" s="14" t="s">
        <v>16</v>
      </c>
      <c r="T86" s="13">
        <v>0.7291666666666666</v>
      </c>
      <c r="U86" s="14" t="s">
        <v>16</v>
      </c>
    </row>
    <row r="87" spans="1:21" ht="12.75">
      <c r="A87" s="15">
        <v>78</v>
      </c>
      <c r="B87" s="16">
        <v>0.7351190476190476</v>
      </c>
      <c r="C87" s="17" t="s">
        <v>16</v>
      </c>
      <c r="D87" s="16">
        <v>0.7604166666666666</v>
      </c>
      <c r="E87" s="17" t="s">
        <v>16</v>
      </c>
      <c r="J87" s="16">
        <v>0.694683908045977</v>
      </c>
      <c r="K87" s="17" t="s">
        <v>16</v>
      </c>
      <c r="L87" s="16">
        <v>0.694683908045977</v>
      </c>
      <c r="M87" s="17" t="s">
        <v>16</v>
      </c>
      <c r="R87" s="13">
        <v>0.7352430555555555</v>
      </c>
      <c r="S87" s="14" t="s">
        <v>16</v>
      </c>
      <c r="T87" s="13">
        <v>0.7352430555555555</v>
      </c>
      <c r="U87" s="14" t="s">
        <v>16</v>
      </c>
    </row>
    <row r="88" spans="1:21" ht="12.75">
      <c r="A88" s="15">
        <v>79</v>
      </c>
      <c r="B88" s="16">
        <v>0.7410714285714285</v>
      </c>
      <c r="C88" s="17" t="s">
        <v>16</v>
      </c>
      <c r="D88" s="16">
        <v>0.7666666666666666</v>
      </c>
      <c r="E88" s="17" t="s">
        <v>16</v>
      </c>
      <c r="J88" s="16">
        <v>0.7004310344827587</v>
      </c>
      <c r="K88" s="17" t="s">
        <v>16</v>
      </c>
      <c r="L88" s="16">
        <v>0.7004310344827587</v>
      </c>
      <c r="M88" s="17" t="s">
        <v>16</v>
      </c>
      <c r="R88" s="13">
        <v>0.7413194444444444</v>
      </c>
      <c r="S88" s="14" t="s">
        <v>16</v>
      </c>
      <c r="T88" s="13">
        <v>0.7413194444444444</v>
      </c>
      <c r="U88" s="14" t="s">
        <v>16</v>
      </c>
    </row>
    <row r="89" spans="1:21" ht="12.75">
      <c r="A89" s="15">
        <v>80</v>
      </c>
      <c r="B89" s="16">
        <v>0.7470238095238095</v>
      </c>
      <c r="C89" s="17" t="s">
        <v>16</v>
      </c>
      <c r="D89" s="16">
        <v>0.7729166666666666</v>
      </c>
      <c r="E89" s="17" t="s">
        <v>16</v>
      </c>
      <c r="J89" s="16">
        <v>0.7061781609195402</v>
      </c>
      <c r="K89" s="17" t="s">
        <v>16</v>
      </c>
      <c r="L89" s="16">
        <v>0.7061781609195402</v>
      </c>
      <c r="M89" s="17" t="s">
        <v>16</v>
      </c>
      <c r="R89" s="13">
        <v>0.7473958333333333</v>
      </c>
      <c r="S89" s="14" t="s">
        <v>16</v>
      </c>
      <c r="T89" s="13">
        <v>0.7473958333333333</v>
      </c>
      <c r="U89" s="14" t="s">
        <v>16</v>
      </c>
    </row>
    <row r="90" spans="1:21" ht="12.75">
      <c r="A90" s="15">
        <v>81</v>
      </c>
      <c r="B90" s="16">
        <v>0.7529761904761905</v>
      </c>
      <c r="C90" s="17" t="s">
        <v>16</v>
      </c>
      <c r="D90" s="16">
        <v>0.7791666666666667</v>
      </c>
      <c r="E90" s="17" t="s">
        <v>16</v>
      </c>
      <c r="J90" s="16">
        <v>0.7119252873563218</v>
      </c>
      <c r="K90" s="17" t="s">
        <v>16</v>
      </c>
      <c r="L90" s="16">
        <v>0.7119252873563218</v>
      </c>
      <c r="M90" s="17" t="s">
        <v>16</v>
      </c>
      <c r="R90" s="13">
        <v>0.7534722222222222</v>
      </c>
      <c r="S90" s="14" t="s">
        <v>16</v>
      </c>
      <c r="T90" s="13">
        <v>0.7534722222222222</v>
      </c>
      <c r="U90" s="14" t="s">
        <v>16</v>
      </c>
    </row>
    <row r="91" spans="1:21" ht="12.75">
      <c r="A91" s="15">
        <v>82</v>
      </c>
      <c r="B91" s="16">
        <v>0.7589285714285714</v>
      </c>
      <c r="C91" s="17" t="s">
        <v>16</v>
      </c>
      <c r="D91" s="16">
        <v>0.7854166666666667</v>
      </c>
      <c r="E91" s="17" t="s">
        <v>16</v>
      </c>
      <c r="J91" s="16">
        <v>0.7176724137931034</v>
      </c>
      <c r="K91" s="17" t="s">
        <v>16</v>
      </c>
      <c r="L91" s="16">
        <v>0.7176724137931034</v>
      </c>
      <c r="M91" s="17" t="s">
        <v>16</v>
      </c>
      <c r="R91" s="13">
        <v>0.759548611111111</v>
      </c>
      <c r="S91" s="14" t="s">
        <v>16</v>
      </c>
      <c r="T91" s="13">
        <v>0.759548611111111</v>
      </c>
      <c r="U91" s="14" t="s">
        <v>16</v>
      </c>
    </row>
    <row r="92" spans="1:21" ht="12.75">
      <c r="A92" s="15">
        <v>83</v>
      </c>
      <c r="B92" s="16">
        <v>0.7648809523809523</v>
      </c>
      <c r="C92" s="17" t="s">
        <v>16</v>
      </c>
      <c r="D92" s="16">
        <v>0.7916666666666666</v>
      </c>
      <c r="E92" s="17" t="s">
        <v>16</v>
      </c>
      <c r="J92" s="16">
        <v>0.7234195402298851</v>
      </c>
      <c r="K92" s="17" t="s">
        <v>16</v>
      </c>
      <c r="L92" s="16">
        <v>0.7234195402298851</v>
      </c>
      <c r="M92" s="17" t="s">
        <v>16</v>
      </c>
      <c r="R92" s="13">
        <v>0.765625</v>
      </c>
      <c r="S92" s="14" t="s">
        <v>16</v>
      </c>
      <c r="T92" s="13">
        <v>0.765625</v>
      </c>
      <c r="U92" s="14" t="s">
        <v>16</v>
      </c>
    </row>
    <row r="93" spans="1:21" ht="12.75">
      <c r="A93" s="15">
        <v>84</v>
      </c>
      <c r="B93" s="16">
        <v>0.7708333333333333</v>
      </c>
      <c r="C93" s="17" t="s">
        <v>16</v>
      </c>
      <c r="D93" s="16">
        <v>0.7979166666666666</v>
      </c>
      <c r="E93" s="17" t="s">
        <v>16</v>
      </c>
      <c r="J93" s="16">
        <v>0.7291666666666666</v>
      </c>
      <c r="K93" s="17" t="s">
        <v>16</v>
      </c>
      <c r="L93" s="16">
        <v>0.7291666666666666</v>
      </c>
      <c r="M93" s="17" t="s">
        <v>16</v>
      </c>
      <c r="R93" s="13">
        <v>0.7717013888888888</v>
      </c>
      <c r="S93" s="14" t="s">
        <v>16</v>
      </c>
      <c r="T93" s="13">
        <v>0.7717013888888888</v>
      </c>
      <c r="U93" s="14" t="s">
        <v>16</v>
      </c>
    </row>
    <row r="94" spans="1:21" ht="12.75">
      <c r="A94" s="15">
        <v>85</v>
      </c>
      <c r="B94" s="16">
        <v>0.7767857142857142</v>
      </c>
      <c r="C94" s="17" t="s">
        <v>16</v>
      </c>
      <c r="D94" s="16">
        <v>0.8041666666666667</v>
      </c>
      <c r="E94" s="17" t="s">
        <v>16</v>
      </c>
      <c r="J94" s="16">
        <v>0.7348484848484849</v>
      </c>
      <c r="K94" s="17" t="s">
        <v>16</v>
      </c>
      <c r="L94" s="16">
        <v>0.7348484848484849</v>
      </c>
      <c r="M94" s="17" t="s">
        <v>16</v>
      </c>
      <c r="R94" s="13">
        <v>0.7777777777777777</v>
      </c>
      <c r="S94" s="14" t="s">
        <v>16</v>
      </c>
      <c r="T94" s="13">
        <v>0.7777777777777777</v>
      </c>
      <c r="U94" s="14" t="s">
        <v>16</v>
      </c>
    </row>
    <row r="95" spans="1:21" ht="12.75">
      <c r="A95" s="15">
        <v>86</v>
      </c>
      <c r="B95" s="16">
        <v>0.7827380952380952</v>
      </c>
      <c r="C95" s="17" t="s">
        <v>16</v>
      </c>
      <c r="D95" s="16">
        <v>0.8104166666666667</v>
      </c>
      <c r="E95" s="17" t="s">
        <v>16</v>
      </c>
      <c r="J95" s="16">
        <v>0.740530303030303</v>
      </c>
      <c r="K95" s="17" t="s">
        <v>16</v>
      </c>
      <c r="L95" s="16">
        <v>0.740530303030303</v>
      </c>
      <c r="M95" s="17" t="s">
        <v>16</v>
      </c>
      <c r="R95" s="13">
        <v>0.7838541666666666</v>
      </c>
      <c r="S95" s="14" t="s">
        <v>16</v>
      </c>
      <c r="T95" s="13">
        <v>0.7838541666666666</v>
      </c>
      <c r="U95" s="14" t="s">
        <v>16</v>
      </c>
    </row>
    <row r="96" spans="1:21" ht="12.75">
      <c r="A96" s="15">
        <v>87</v>
      </c>
      <c r="B96" s="16">
        <v>0.7886904761904762</v>
      </c>
      <c r="C96" s="17" t="s">
        <v>16</v>
      </c>
      <c r="D96" s="16">
        <v>0.8166666666666667</v>
      </c>
      <c r="E96" s="17" t="s">
        <v>16</v>
      </c>
      <c r="J96" s="16">
        <v>0.7462121212121212</v>
      </c>
      <c r="K96" s="17" t="s">
        <v>16</v>
      </c>
      <c r="L96" s="16">
        <v>0.7462121212121212</v>
      </c>
      <c r="M96" s="17" t="s">
        <v>16</v>
      </c>
      <c r="R96" s="13">
        <v>0.7899305555555555</v>
      </c>
      <c r="S96" s="14" t="s">
        <v>16</v>
      </c>
      <c r="T96" s="13">
        <v>0.7899305555555555</v>
      </c>
      <c r="U96" s="14" t="s">
        <v>16</v>
      </c>
    </row>
    <row r="97" spans="1:21" ht="12.75">
      <c r="A97" s="15">
        <v>88</v>
      </c>
      <c r="B97" s="16">
        <v>0.7946428571428571</v>
      </c>
      <c r="C97" s="17" t="s">
        <v>16</v>
      </c>
      <c r="D97" s="16">
        <v>0.8229166666666666</v>
      </c>
      <c r="E97" s="17" t="s">
        <v>16</v>
      </c>
      <c r="J97" s="16">
        <v>0.7518939393939393</v>
      </c>
      <c r="K97" s="17" t="s">
        <v>16</v>
      </c>
      <c r="L97" s="16">
        <v>0.7518939393939393</v>
      </c>
      <c r="M97" s="17" t="s">
        <v>16</v>
      </c>
      <c r="R97" s="13">
        <v>0.7960069444444444</v>
      </c>
      <c r="S97" s="14" t="s">
        <v>16</v>
      </c>
      <c r="T97" s="13">
        <v>0.7960069444444444</v>
      </c>
      <c r="U97" s="14" t="s">
        <v>16</v>
      </c>
    </row>
    <row r="98" spans="1:21" ht="12.75">
      <c r="A98" s="15">
        <v>89</v>
      </c>
      <c r="B98" s="16">
        <v>0.800595238095238</v>
      </c>
      <c r="C98" s="17" t="s">
        <v>16</v>
      </c>
      <c r="D98" s="16">
        <v>0.8291666666666666</v>
      </c>
      <c r="E98" s="17" t="s">
        <v>16</v>
      </c>
      <c r="J98" s="16">
        <v>0.7575757575757576</v>
      </c>
      <c r="K98" s="17" t="s">
        <v>16</v>
      </c>
      <c r="L98" s="16">
        <v>0.7575757575757576</v>
      </c>
      <c r="M98" s="17" t="s">
        <v>16</v>
      </c>
      <c r="R98" s="13">
        <v>0.8020833333333333</v>
      </c>
      <c r="S98" s="14" t="s">
        <v>16</v>
      </c>
      <c r="T98" s="13">
        <v>0.8020833333333333</v>
      </c>
      <c r="U98" s="14" t="s">
        <v>16</v>
      </c>
    </row>
    <row r="99" spans="1:21" ht="12.75">
      <c r="A99" s="15">
        <v>90</v>
      </c>
      <c r="B99" s="16">
        <v>0.8065476190476191</v>
      </c>
      <c r="C99" s="17" t="s">
        <v>16</v>
      </c>
      <c r="D99" s="16">
        <v>0.8354166666666667</v>
      </c>
      <c r="E99" s="17" t="s">
        <v>16</v>
      </c>
      <c r="J99" s="16">
        <v>0.7632575757575757</v>
      </c>
      <c r="K99" s="17" t="s">
        <v>16</v>
      </c>
      <c r="L99" s="16">
        <v>0.7632575757575757</v>
      </c>
      <c r="M99" s="17" t="s">
        <v>16</v>
      </c>
      <c r="R99" s="13">
        <v>0.8081597222222222</v>
      </c>
      <c r="S99" s="14" t="s">
        <v>16</v>
      </c>
      <c r="T99" s="13">
        <v>0.8081597222222222</v>
      </c>
      <c r="U99" s="14" t="s">
        <v>16</v>
      </c>
    </row>
    <row r="100" spans="1:21" ht="12.75">
      <c r="A100" s="15">
        <v>91</v>
      </c>
      <c r="B100" s="16">
        <v>0.8125</v>
      </c>
      <c r="C100" s="17" t="s">
        <v>16</v>
      </c>
      <c r="D100" s="16">
        <v>0.8416666666666667</v>
      </c>
      <c r="E100" s="17" t="s">
        <v>16</v>
      </c>
      <c r="J100" s="16">
        <v>0.7689393939393939</v>
      </c>
      <c r="K100" s="17" t="s">
        <v>16</v>
      </c>
      <c r="L100" s="16">
        <v>0.7689393939393939</v>
      </c>
      <c r="M100" s="17" t="s">
        <v>16</v>
      </c>
      <c r="R100" s="13">
        <v>0.814236111111111</v>
      </c>
      <c r="S100" s="14" t="s">
        <v>16</v>
      </c>
      <c r="T100" s="13">
        <v>0.814236111111111</v>
      </c>
      <c r="U100" s="14" t="s">
        <v>16</v>
      </c>
    </row>
    <row r="101" spans="1:21" ht="12.75">
      <c r="A101" s="15">
        <v>92</v>
      </c>
      <c r="B101" s="16">
        <v>0.8184523809523809</v>
      </c>
      <c r="C101" s="17" t="s">
        <v>16</v>
      </c>
      <c r="D101" s="16">
        <v>0.8479166666666667</v>
      </c>
      <c r="E101" s="17" t="s">
        <v>16</v>
      </c>
      <c r="J101" s="16">
        <v>0.774621212121212</v>
      </c>
      <c r="K101" s="17" t="s">
        <v>16</v>
      </c>
      <c r="L101" s="16">
        <v>0.774621212121212</v>
      </c>
      <c r="M101" s="17" t="s">
        <v>16</v>
      </c>
      <c r="R101" s="13">
        <v>0.8203125</v>
      </c>
      <c r="S101" s="14" t="s">
        <v>16</v>
      </c>
      <c r="T101" s="13">
        <v>0.8203125</v>
      </c>
      <c r="U101" s="14" t="s">
        <v>16</v>
      </c>
    </row>
    <row r="102" spans="1:21" ht="12.75">
      <c r="A102" s="15">
        <v>93</v>
      </c>
      <c r="B102" s="16">
        <v>0.8244047619047619</v>
      </c>
      <c r="C102" s="17" t="s">
        <v>16</v>
      </c>
      <c r="D102" s="16">
        <v>0.8541666666666666</v>
      </c>
      <c r="E102" s="17" t="s">
        <v>16</v>
      </c>
      <c r="J102" s="16">
        <v>0.7803030303030303</v>
      </c>
      <c r="K102" s="17" t="s">
        <v>16</v>
      </c>
      <c r="L102" s="16">
        <v>0.7803030303030303</v>
      </c>
      <c r="M102" s="17" t="s">
        <v>16</v>
      </c>
      <c r="R102" s="13">
        <v>0.8263888888888888</v>
      </c>
      <c r="S102" s="14" t="s">
        <v>16</v>
      </c>
      <c r="T102" s="13">
        <v>0.8263888888888888</v>
      </c>
      <c r="U102" s="14" t="s">
        <v>16</v>
      </c>
    </row>
    <row r="103" spans="1:21" ht="12.75">
      <c r="A103" s="15">
        <v>94</v>
      </c>
      <c r="B103" s="16">
        <v>0.8303571428571428</v>
      </c>
      <c r="C103" s="17" t="s">
        <v>16</v>
      </c>
      <c r="D103" s="16">
        <v>0.861111111111111</v>
      </c>
      <c r="E103" s="17" t="s">
        <v>16</v>
      </c>
      <c r="J103" s="16">
        <v>0.7859848484848484</v>
      </c>
      <c r="K103" s="17" t="s">
        <v>16</v>
      </c>
      <c r="L103" s="16">
        <v>0.7859848484848484</v>
      </c>
      <c r="M103" s="17" t="s">
        <v>16</v>
      </c>
      <c r="R103" s="13">
        <v>0.8324652777777777</v>
      </c>
      <c r="S103" s="14" t="s">
        <v>16</v>
      </c>
      <c r="T103" s="13">
        <v>0.8324652777777777</v>
      </c>
      <c r="U103" s="14" t="s">
        <v>16</v>
      </c>
    </row>
    <row r="104" spans="1:21" ht="12.75">
      <c r="A104" s="15">
        <v>95</v>
      </c>
      <c r="B104" s="16">
        <v>0.8363095238095237</v>
      </c>
      <c r="C104" s="17" t="s">
        <v>16</v>
      </c>
      <c r="D104" s="16">
        <v>0.8680555555555555</v>
      </c>
      <c r="E104" s="17" t="s">
        <v>16</v>
      </c>
      <c r="J104" s="16">
        <v>0.7916666666666666</v>
      </c>
      <c r="K104" s="17" t="s">
        <v>16</v>
      </c>
      <c r="L104" s="16">
        <v>0.7916666666666666</v>
      </c>
      <c r="M104" s="17" t="s">
        <v>16</v>
      </c>
      <c r="R104" s="13">
        <v>0.8385416666666666</v>
      </c>
      <c r="S104" s="14" t="s">
        <v>16</v>
      </c>
      <c r="T104" s="13">
        <v>0.8385416666666666</v>
      </c>
      <c r="U104" s="14" t="s">
        <v>16</v>
      </c>
    </row>
    <row r="105" spans="1:21" ht="12.75">
      <c r="A105" s="15">
        <v>96</v>
      </c>
      <c r="B105" s="16">
        <v>0.8422619047619047</v>
      </c>
      <c r="C105" s="17" t="s">
        <v>16</v>
      </c>
      <c r="D105" s="16">
        <v>0.875</v>
      </c>
      <c r="E105" s="17" t="s">
        <v>16</v>
      </c>
      <c r="J105" s="16">
        <v>0.7973484848484849</v>
      </c>
      <c r="K105" s="17" t="s">
        <v>16</v>
      </c>
      <c r="L105" s="16">
        <v>0.7973484848484849</v>
      </c>
      <c r="M105" s="17" t="s">
        <v>16</v>
      </c>
      <c r="R105" s="13">
        <v>0.8446180555555555</v>
      </c>
      <c r="S105" s="14" t="s">
        <v>16</v>
      </c>
      <c r="T105" s="13">
        <v>0.8446180555555555</v>
      </c>
      <c r="U105" s="14" t="s">
        <v>16</v>
      </c>
    </row>
    <row r="106" spans="1:21" ht="12.75">
      <c r="A106" s="15">
        <v>97</v>
      </c>
      <c r="B106" s="16">
        <v>0.8482142857142857</v>
      </c>
      <c r="C106" s="17" t="s">
        <v>16</v>
      </c>
      <c r="D106" s="16">
        <v>0.8819444444444444</v>
      </c>
      <c r="E106" s="17" t="s">
        <v>16</v>
      </c>
      <c r="J106" s="16">
        <v>0.803030303030303</v>
      </c>
      <c r="K106" s="17" t="s">
        <v>16</v>
      </c>
      <c r="L106" s="16">
        <v>0.803030303030303</v>
      </c>
      <c r="M106" s="17" t="s">
        <v>16</v>
      </c>
      <c r="R106" s="13">
        <v>0.8506944444444444</v>
      </c>
      <c r="S106" s="14" t="s">
        <v>16</v>
      </c>
      <c r="T106" s="13">
        <v>0.8506944444444444</v>
      </c>
      <c r="U106" s="14" t="s">
        <v>16</v>
      </c>
    </row>
    <row r="107" spans="1:21" ht="12.75">
      <c r="A107" s="15">
        <v>98</v>
      </c>
      <c r="B107" s="16">
        <v>0.8541666666666666</v>
      </c>
      <c r="C107" s="17" t="s">
        <v>16</v>
      </c>
      <c r="D107" s="16">
        <v>0.8888888888888888</v>
      </c>
      <c r="E107" s="17" t="s">
        <v>16</v>
      </c>
      <c r="J107" s="16">
        <v>0.8087121212121212</v>
      </c>
      <c r="K107" s="17" t="s">
        <v>16</v>
      </c>
      <c r="L107" s="16">
        <v>0.8087121212121212</v>
      </c>
      <c r="M107" s="17" t="s">
        <v>16</v>
      </c>
      <c r="R107" s="13">
        <v>0.8567708333333333</v>
      </c>
      <c r="S107" s="14" t="s">
        <v>16</v>
      </c>
      <c r="T107" s="13">
        <v>0.8567708333333333</v>
      </c>
      <c r="U107" s="14" t="s">
        <v>16</v>
      </c>
    </row>
    <row r="108" spans="1:21" ht="12.75">
      <c r="A108" s="15">
        <v>99</v>
      </c>
      <c r="B108" s="16">
        <v>0.861111111111111</v>
      </c>
      <c r="C108" s="17" t="s">
        <v>16</v>
      </c>
      <c r="D108" s="16">
        <v>0.8958333333333334</v>
      </c>
      <c r="E108" s="17" t="s">
        <v>16</v>
      </c>
      <c r="J108" s="16">
        <v>0.8143939393939393</v>
      </c>
      <c r="K108" s="17" t="s">
        <v>16</v>
      </c>
      <c r="L108" s="16">
        <v>0.8143939393939393</v>
      </c>
      <c r="M108" s="17" t="s">
        <v>16</v>
      </c>
      <c r="R108" s="13">
        <v>0.8628472222222221</v>
      </c>
      <c r="S108" s="14" t="s">
        <v>16</v>
      </c>
      <c r="T108" s="13">
        <v>0.8628472222222221</v>
      </c>
      <c r="U108" s="14" t="s">
        <v>16</v>
      </c>
    </row>
    <row r="109" spans="1:21" ht="12.75">
      <c r="A109" s="15">
        <v>100</v>
      </c>
      <c r="B109" s="16">
        <v>0.8680555555555555</v>
      </c>
      <c r="C109" s="17" t="s">
        <v>16</v>
      </c>
      <c r="D109" s="16">
        <v>0.9020833333333333</v>
      </c>
      <c r="E109" s="17" t="s">
        <v>16</v>
      </c>
      <c r="J109" s="16">
        <v>0.8200757575757576</v>
      </c>
      <c r="K109" s="17" t="s">
        <v>16</v>
      </c>
      <c r="L109" s="16">
        <v>0.8200757575757576</v>
      </c>
      <c r="M109" s="17" t="s">
        <v>16</v>
      </c>
      <c r="R109" s="13">
        <v>0.868923611111111</v>
      </c>
      <c r="S109" s="14" t="s">
        <v>16</v>
      </c>
      <c r="T109" s="13">
        <v>0.868923611111111</v>
      </c>
      <c r="U109" s="14" t="s">
        <v>16</v>
      </c>
    </row>
    <row r="110" spans="1:21" ht="12.75">
      <c r="A110" s="15">
        <v>101</v>
      </c>
      <c r="B110" s="16">
        <v>0.875</v>
      </c>
      <c r="C110" s="17" t="s">
        <v>16</v>
      </c>
      <c r="D110" s="16">
        <v>0.9083333333333333</v>
      </c>
      <c r="E110" s="17" t="s">
        <v>16</v>
      </c>
      <c r="J110" s="16">
        <v>0.8257575757575757</v>
      </c>
      <c r="K110" s="17" t="s">
        <v>16</v>
      </c>
      <c r="L110" s="16">
        <v>0.8257575757575757</v>
      </c>
      <c r="M110" s="17" t="s">
        <v>16</v>
      </c>
      <c r="R110" s="13">
        <v>0.875</v>
      </c>
      <c r="S110" s="14" t="s">
        <v>16</v>
      </c>
      <c r="T110" s="13">
        <v>0.875</v>
      </c>
      <c r="U110" s="14" t="s">
        <v>16</v>
      </c>
    </row>
    <row r="111" spans="1:21" ht="12.75">
      <c r="A111" s="15">
        <v>102</v>
      </c>
      <c r="B111" s="16">
        <v>0.8819444444444444</v>
      </c>
      <c r="C111" s="17" t="s">
        <v>16</v>
      </c>
      <c r="D111" s="16">
        <v>0.9145833333333334</v>
      </c>
      <c r="E111" s="17" t="s">
        <v>16</v>
      </c>
      <c r="J111" s="16">
        <v>0.8314393939393939</v>
      </c>
      <c r="K111" s="17" t="s">
        <v>16</v>
      </c>
      <c r="L111" s="16">
        <v>0.8314393939393939</v>
      </c>
      <c r="M111" s="17" t="s">
        <v>16</v>
      </c>
      <c r="R111" s="13">
        <v>0.8833333333333333</v>
      </c>
      <c r="S111" s="14" t="s">
        <v>16</v>
      </c>
      <c r="T111" s="13">
        <v>0.8833333333333333</v>
      </c>
      <c r="U111" s="14" t="s">
        <v>16</v>
      </c>
    </row>
    <row r="112" spans="1:21" ht="12.75">
      <c r="A112" s="15">
        <v>103</v>
      </c>
      <c r="B112" s="16">
        <v>0.8888888888888888</v>
      </c>
      <c r="C112" s="17" t="s">
        <v>16</v>
      </c>
      <c r="D112" s="16">
        <v>0.9208333333333334</v>
      </c>
      <c r="E112" s="17" t="s">
        <v>16</v>
      </c>
      <c r="J112" s="16">
        <v>0.837121212121212</v>
      </c>
      <c r="K112" s="17" t="s">
        <v>16</v>
      </c>
      <c r="L112" s="16">
        <v>0.837121212121212</v>
      </c>
      <c r="M112" s="17" t="s">
        <v>16</v>
      </c>
      <c r="R112" s="13">
        <v>0.8916666666666667</v>
      </c>
      <c r="S112" s="14" t="s">
        <v>16</v>
      </c>
      <c r="T112" s="13">
        <v>0.8916666666666667</v>
      </c>
      <c r="U112" s="14" t="s">
        <v>16</v>
      </c>
    </row>
    <row r="113" spans="1:21" ht="12.75">
      <c r="A113" s="15">
        <v>104</v>
      </c>
      <c r="B113" s="16">
        <v>0.8958333333333334</v>
      </c>
      <c r="C113" s="17" t="s">
        <v>16</v>
      </c>
      <c r="D113" s="16">
        <v>0.9270833333333334</v>
      </c>
      <c r="E113" s="17" t="s">
        <v>16</v>
      </c>
      <c r="J113" s="16">
        <v>0.8428030303030303</v>
      </c>
      <c r="K113" s="17" t="s">
        <v>16</v>
      </c>
      <c r="L113" s="16">
        <v>0.8428030303030303</v>
      </c>
      <c r="M113" s="17" t="s">
        <v>16</v>
      </c>
      <c r="R113" s="13">
        <v>0.9</v>
      </c>
      <c r="S113" s="14" t="s">
        <v>16</v>
      </c>
      <c r="T113" s="13">
        <v>0.9</v>
      </c>
      <c r="U113" s="14" t="s">
        <v>16</v>
      </c>
    </row>
    <row r="114" spans="1:21" ht="12.75">
      <c r="A114" s="15">
        <v>105</v>
      </c>
      <c r="B114" s="16">
        <v>0.9027777777777778</v>
      </c>
      <c r="C114" s="17" t="s">
        <v>16</v>
      </c>
      <c r="D114" s="16">
        <v>0.9333333333333333</v>
      </c>
      <c r="E114" s="17" t="s">
        <v>16</v>
      </c>
      <c r="J114" s="16">
        <v>0.8484848484848484</v>
      </c>
      <c r="K114" s="17" t="s">
        <v>16</v>
      </c>
      <c r="L114" s="16">
        <v>0.8484848484848484</v>
      </c>
      <c r="M114" s="17" t="s">
        <v>16</v>
      </c>
      <c r="R114" s="13">
        <v>0.9083333333333333</v>
      </c>
      <c r="S114" s="14" t="s">
        <v>16</v>
      </c>
      <c r="T114" s="13">
        <v>0.9083333333333333</v>
      </c>
      <c r="U114" s="14" t="s">
        <v>16</v>
      </c>
    </row>
    <row r="115" spans="1:21" ht="12.75">
      <c r="A115" s="15">
        <v>106</v>
      </c>
      <c r="B115" s="16">
        <v>0.9097222222222222</v>
      </c>
      <c r="C115" s="17" t="s">
        <v>16</v>
      </c>
      <c r="D115" s="16">
        <v>0.9395833333333333</v>
      </c>
      <c r="E115" s="17" t="s">
        <v>16</v>
      </c>
      <c r="J115" s="16">
        <v>0.8541666666666666</v>
      </c>
      <c r="K115" s="17" t="s">
        <v>16</v>
      </c>
      <c r="L115" s="16">
        <v>0.8541666666666666</v>
      </c>
      <c r="M115" s="17" t="s">
        <v>16</v>
      </c>
      <c r="R115" s="13">
        <v>0.9166666666666666</v>
      </c>
      <c r="S115" s="14" t="s">
        <v>16</v>
      </c>
      <c r="T115" s="13">
        <v>0.9166666666666666</v>
      </c>
      <c r="U115" s="14" t="s">
        <v>16</v>
      </c>
    </row>
    <row r="116" spans="1:21" ht="12.75">
      <c r="A116" s="15">
        <v>107</v>
      </c>
      <c r="B116" s="16">
        <v>0.9166666666666667</v>
      </c>
      <c r="C116" s="17" t="s">
        <v>16</v>
      </c>
      <c r="D116" s="16">
        <v>0.9458333333333334</v>
      </c>
      <c r="E116" s="17" t="s">
        <v>16</v>
      </c>
      <c r="J116" s="16">
        <v>0.8599537037037037</v>
      </c>
      <c r="K116" s="17" t="s">
        <v>16</v>
      </c>
      <c r="L116" s="16">
        <v>0.8599537037037037</v>
      </c>
      <c r="M116" s="17" t="s">
        <v>16</v>
      </c>
      <c r="R116" s="13">
        <v>0.925</v>
      </c>
      <c r="S116" s="14" t="s">
        <v>16</v>
      </c>
      <c r="T116" s="13">
        <v>0.925</v>
      </c>
      <c r="U116" s="14" t="s">
        <v>16</v>
      </c>
    </row>
    <row r="117" spans="1:21" ht="12.75">
      <c r="A117" s="15">
        <v>108</v>
      </c>
      <c r="B117" s="16">
        <v>0.9236111111111112</v>
      </c>
      <c r="C117" s="17" t="s">
        <v>16</v>
      </c>
      <c r="D117" s="16">
        <v>0.9520833333333334</v>
      </c>
      <c r="E117" s="17" t="s">
        <v>16</v>
      </c>
      <c r="J117" s="16">
        <v>0.8657407407407407</v>
      </c>
      <c r="K117" s="17" t="s">
        <v>16</v>
      </c>
      <c r="L117" s="16">
        <v>0.8657407407407407</v>
      </c>
      <c r="M117" s="17" t="s">
        <v>16</v>
      </c>
      <c r="R117" s="13">
        <v>0.9333333333333333</v>
      </c>
      <c r="S117" s="14" t="s">
        <v>16</v>
      </c>
      <c r="T117" s="13">
        <v>0.9333333333333333</v>
      </c>
      <c r="U117" s="14" t="s">
        <v>16</v>
      </c>
    </row>
    <row r="118" spans="1:21" ht="12.75">
      <c r="A118" s="15">
        <v>109</v>
      </c>
      <c r="B118" s="16">
        <v>0.9305555555555556</v>
      </c>
      <c r="C118" s="17" t="s">
        <v>16</v>
      </c>
      <c r="D118" s="16">
        <v>0.9583333333333334</v>
      </c>
      <c r="E118" s="17" t="s">
        <v>16</v>
      </c>
      <c r="J118" s="16">
        <v>0.8715277777777778</v>
      </c>
      <c r="K118" s="17" t="s">
        <v>16</v>
      </c>
      <c r="L118" s="16">
        <v>0.8715277777777778</v>
      </c>
      <c r="M118" s="17" t="s">
        <v>16</v>
      </c>
      <c r="R118" s="13">
        <v>0.9416666666666667</v>
      </c>
      <c r="S118" s="14" t="s">
        <v>16</v>
      </c>
      <c r="T118" s="13">
        <v>0.9416666666666667</v>
      </c>
      <c r="U118" s="14" t="s">
        <v>16</v>
      </c>
    </row>
    <row r="119" spans="1:21" ht="12.75">
      <c r="A119" s="15">
        <v>110</v>
      </c>
      <c r="B119" s="16">
        <v>0.9375</v>
      </c>
      <c r="C119" s="17" t="s">
        <v>16</v>
      </c>
      <c r="D119" s="16">
        <v>0.9666666666666667</v>
      </c>
      <c r="E119" s="17" t="s">
        <v>16</v>
      </c>
      <c r="J119" s="16">
        <v>0.8773148148148148</v>
      </c>
      <c r="K119" s="17" t="s">
        <v>16</v>
      </c>
      <c r="L119" s="16">
        <v>0.8773148148148148</v>
      </c>
      <c r="M119" s="17" t="s">
        <v>16</v>
      </c>
      <c r="R119" s="13">
        <v>0.95</v>
      </c>
      <c r="S119" s="14" t="s">
        <v>16</v>
      </c>
      <c r="T119" s="13">
        <v>0.95</v>
      </c>
      <c r="U119" s="14" t="s">
        <v>16</v>
      </c>
    </row>
    <row r="120" spans="1:21" ht="12.75">
      <c r="A120" s="15">
        <v>111</v>
      </c>
      <c r="B120" s="16">
        <v>0.9444444444444444</v>
      </c>
      <c r="C120" s="17" t="s">
        <v>16</v>
      </c>
      <c r="D120" s="16">
        <v>0.975</v>
      </c>
      <c r="E120" s="17" t="s">
        <v>16</v>
      </c>
      <c r="J120" s="16">
        <v>0.8831018518518519</v>
      </c>
      <c r="K120" s="17" t="s">
        <v>16</v>
      </c>
      <c r="L120" s="16">
        <v>0.8831018518518519</v>
      </c>
      <c r="M120" s="17" t="s">
        <v>16</v>
      </c>
      <c r="R120" s="13">
        <v>0.9583333333333334</v>
      </c>
      <c r="S120" s="14" t="s">
        <v>16</v>
      </c>
      <c r="T120" s="13">
        <v>0.9583333333333334</v>
      </c>
      <c r="U120" s="14" t="s">
        <v>16</v>
      </c>
    </row>
    <row r="121" spans="1:21" ht="12.75">
      <c r="A121" s="15">
        <v>112</v>
      </c>
      <c r="B121" s="16">
        <v>0.951388888888889</v>
      </c>
      <c r="C121" s="17" t="s">
        <v>16</v>
      </c>
      <c r="D121" s="16">
        <v>0.9833333333333334</v>
      </c>
      <c r="E121" s="17" t="s">
        <v>16</v>
      </c>
      <c r="J121" s="16">
        <v>0.8888888888888888</v>
      </c>
      <c r="K121" s="17" t="s">
        <v>16</v>
      </c>
      <c r="L121" s="16">
        <v>0.8888888888888888</v>
      </c>
      <c r="M121" s="17" t="s">
        <v>16</v>
      </c>
      <c r="R121" s="13">
        <v>0.96875</v>
      </c>
      <c r="S121" s="14" t="s">
        <v>16</v>
      </c>
      <c r="T121" s="13">
        <v>0.96875</v>
      </c>
      <c r="U121" s="14" t="s">
        <v>16</v>
      </c>
    </row>
    <row r="122" spans="1:21" ht="12.75">
      <c r="A122" s="15">
        <v>113</v>
      </c>
      <c r="B122" s="16">
        <v>0.9583333333333334</v>
      </c>
      <c r="C122" s="17" t="s">
        <v>16</v>
      </c>
      <c r="D122" s="16">
        <v>0.9916666666666667</v>
      </c>
      <c r="E122" s="17" t="s">
        <v>16</v>
      </c>
      <c r="J122" s="16">
        <v>0.8946759259259259</v>
      </c>
      <c r="K122" s="17" t="s">
        <v>16</v>
      </c>
      <c r="L122" s="16">
        <v>0.8946759259259259</v>
      </c>
      <c r="M122" s="17" t="s">
        <v>16</v>
      </c>
      <c r="R122" s="13">
        <v>0.9791666666666667</v>
      </c>
      <c r="S122" s="14" t="s">
        <v>16</v>
      </c>
      <c r="T122" s="13">
        <v>0.9791666666666667</v>
      </c>
      <c r="U122" s="14" t="s">
        <v>16</v>
      </c>
    </row>
    <row r="123" spans="1:21" ht="12.75">
      <c r="A123" s="15">
        <v>114</v>
      </c>
      <c r="B123" s="16">
        <v>0.9666666666666667</v>
      </c>
      <c r="C123" s="17" t="s">
        <v>16</v>
      </c>
      <c r="J123" s="16">
        <v>0.9004629629629629</v>
      </c>
      <c r="K123" s="17" t="s">
        <v>16</v>
      </c>
      <c r="L123" s="16">
        <v>0.9004629629629629</v>
      </c>
      <c r="M123" s="17" t="s">
        <v>16</v>
      </c>
      <c r="R123" s="13">
        <v>0.9895833333333334</v>
      </c>
      <c r="S123" s="14" t="s">
        <v>16</v>
      </c>
      <c r="T123" s="13">
        <v>0.9895833333333334</v>
      </c>
      <c r="U123" s="14" t="s">
        <v>16</v>
      </c>
    </row>
    <row r="124" spans="1:13" ht="12.75">
      <c r="A124" s="15">
        <v>115</v>
      </c>
      <c r="B124" s="16">
        <v>0.975</v>
      </c>
      <c r="C124" s="17" t="s">
        <v>16</v>
      </c>
      <c r="J124" s="16">
        <v>0.90625</v>
      </c>
      <c r="K124" s="17" t="s">
        <v>16</v>
      </c>
      <c r="L124" s="16">
        <v>0.90625</v>
      </c>
      <c r="M124" s="17" t="s">
        <v>16</v>
      </c>
    </row>
    <row r="125" spans="1:13" ht="12.75">
      <c r="A125" s="15">
        <v>116</v>
      </c>
      <c r="B125" s="16">
        <v>0.9833333333333334</v>
      </c>
      <c r="C125" s="17" t="s">
        <v>16</v>
      </c>
      <c r="J125" s="16">
        <v>0.912037037037037</v>
      </c>
      <c r="K125" s="17" t="s">
        <v>16</v>
      </c>
      <c r="L125" s="16">
        <v>0.912037037037037</v>
      </c>
      <c r="M125" s="17" t="s">
        <v>16</v>
      </c>
    </row>
    <row r="126" spans="1:13" ht="12.75">
      <c r="A126" s="15">
        <v>117</v>
      </c>
      <c r="B126" s="16">
        <v>0.9916666666666667</v>
      </c>
      <c r="C126" s="17" t="s">
        <v>16</v>
      </c>
      <c r="J126" s="16">
        <v>0.9178240740740741</v>
      </c>
      <c r="K126" s="17" t="s">
        <v>16</v>
      </c>
      <c r="L126" s="16">
        <v>0.9178240740740741</v>
      </c>
      <c r="M126" s="17" t="s">
        <v>16</v>
      </c>
    </row>
    <row r="127" spans="1:13" ht="12.75">
      <c r="A127" s="15">
        <v>118</v>
      </c>
      <c r="J127" s="16">
        <v>0.923611111111111</v>
      </c>
      <c r="K127" s="17" t="s">
        <v>16</v>
      </c>
      <c r="L127" s="16">
        <v>0.923611111111111</v>
      </c>
      <c r="M127" s="17" t="s">
        <v>16</v>
      </c>
    </row>
    <row r="128" spans="1:13" ht="12.75">
      <c r="A128" s="15">
        <v>119</v>
      </c>
      <c r="J128" s="16">
        <v>0.9293981481481481</v>
      </c>
      <c r="K128" s="17" t="s">
        <v>16</v>
      </c>
      <c r="L128" s="16">
        <v>0.9293981481481481</v>
      </c>
      <c r="M128" s="17" t="s">
        <v>16</v>
      </c>
    </row>
    <row r="129" spans="1:13" ht="12.75">
      <c r="A129" s="15">
        <v>120</v>
      </c>
      <c r="J129" s="16">
        <v>0.9351851851851851</v>
      </c>
      <c r="K129" s="17" t="s">
        <v>16</v>
      </c>
      <c r="L129" s="16">
        <v>0.9351851851851851</v>
      </c>
      <c r="M129" s="17" t="s">
        <v>16</v>
      </c>
    </row>
    <row r="130" spans="1:13" ht="12.75">
      <c r="A130" s="15">
        <v>121</v>
      </c>
      <c r="J130" s="16">
        <v>0.9409722222222222</v>
      </c>
      <c r="K130" s="17" t="s">
        <v>16</v>
      </c>
      <c r="L130" s="16">
        <v>0.9409722222222222</v>
      </c>
      <c r="M130" s="17" t="s">
        <v>16</v>
      </c>
    </row>
    <row r="131" spans="1:13" ht="12.75">
      <c r="A131" s="15">
        <v>122</v>
      </c>
      <c r="J131" s="16">
        <v>0.9467592592592592</v>
      </c>
      <c r="K131" s="17" t="s">
        <v>16</v>
      </c>
      <c r="L131" s="16">
        <v>0.9467592592592592</v>
      </c>
      <c r="M131" s="17" t="s">
        <v>16</v>
      </c>
    </row>
    <row r="132" spans="1:13" ht="12.75">
      <c r="A132" s="15">
        <v>123</v>
      </c>
      <c r="J132" s="16">
        <v>0.9525462962962963</v>
      </c>
      <c r="K132" s="17" t="s">
        <v>16</v>
      </c>
      <c r="L132" s="16">
        <v>0.9525462962962963</v>
      </c>
      <c r="M132" s="17" t="s">
        <v>16</v>
      </c>
    </row>
    <row r="133" spans="1:13" ht="12.75">
      <c r="A133" s="15">
        <v>124</v>
      </c>
      <c r="J133" s="13">
        <v>0.9583333333333334</v>
      </c>
      <c r="K133" s="14" t="s">
        <v>16</v>
      </c>
      <c r="L133" s="13">
        <v>0.9583333333333334</v>
      </c>
      <c r="M133" s="14" t="s">
        <v>16</v>
      </c>
    </row>
    <row r="134" spans="1:13" ht="12.75">
      <c r="A134" s="15">
        <v>125</v>
      </c>
      <c r="J134" s="13">
        <v>0.9666666666666667</v>
      </c>
      <c r="K134" s="14" t="s">
        <v>16</v>
      </c>
      <c r="L134" s="13">
        <v>0.9666666666666667</v>
      </c>
      <c r="M134" s="14" t="s">
        <v>16</v>
      </c>
    </row>
    <row r="135" spans="1:13" ht="12.75">
      <c r="A135" s="15">
        <v>126</v>
      </c>
      <c r="J135" s="13">
        <v>0.975</v>
      </c>
      <c r="K135" s="14" t="s">
        <v>16</v>
      </c>
      <c r="L135" s="13">
        <v>0.975</v>
      </c>
      <c r="M135" s="14" t="s">
        <v>16</v>
      </c>
    </row>
    <row r="136" spans="1:13" ht="12.75">
      <c r="A136" s="15">
        <v>127</v>
      </c>
      <c r="J136" s="13">
        <v>0.9833333333333334</v>
      </c>
      <c r="K136" s="14" t="s">
        <v>16</v>
      </c>
      <c r="L136" s="13">
        <v>0.9833333333333334</v>
      </c>
      <c r="M136" s="14" t="s">
        <v>16</v>
      </c>
    </row>
    <row r="137" spans="1:13" ht="12.75">
      <c r="A137" s="15">
        <v>128</v>
      </c>
      <c r="J137" s="13">
        <v>0.9916666666666667</v>
      </c>
      <c r="K137" s="14" t="s">
        <v>16</v>
      </c>
      <c r="L137" s="13">
        <v>0.9916666666666667</v>
      </c>
      <c r="M137" s="14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Y54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18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0.2708333333333333</v>
      </c>
      <c r="C10" s="17" t="s">
        <v>16</v>
      </c>
      <c r="D10" s="16">
        <v>0.2708333333333333</v>
      </c>
      <c r="E10" s="17" t="s">
        <v>16</v>
      </c>
    </row>
    <row r="11" spans="1:5" ht="12.75">
      <c r="A11" s="15">
        <v>2</v>
      </c>
      <c r="B11" s="16">
        <v>0.27777777777777773</v>
      </c>
      <c r="C11" s="17" t="s">
        <v>28</v>
      </c>
      <c r="D11" s="16">
        <v>0.27546296296296297</v>
      </c>
      <c r="E11" s="17" t="s">
        <v>16</v>
      </c>
    </row>
    <row r="12" spans="1:5" ht="12.75">
      <c r="A12" s="15">
        <v>3</v>
      </c>
      <c r="B12" s="16">
        <v>0.2847222222222222</v>
      </c>
      <c r="C12" s="17" t="s">
        <v>16</v>
      </c>
      <c r="D12" s="16">
        <v>0.28009259259259256</v>
      </c>
      <c r="E12" s="17" t="s">
        <v>16</v>
      </c>
    </row>
    <row r="13" spans="1:5" ht="12.75">
      <c r="A13" s="15">
        <v>4</v>
      </c>
      <c r="B13" s="16">
        <v>0.29166666666666663</v>
      </c>
      <c r="C13" s="17" t="s">
        <v>16</v>
      </c>
      <c r="D13" s="16">
        <v>0.2847222222222222</v>
      </c>
      <c r="E13" s="17" t="s">
        <v>16</v>
      </c>
    </row>
    <row r="14" spans="1:5" ht="12.75">
      <c r="A14" s="15">
        <v>5</v>
      </c>
      <c r="B14" s="16">
        <v>0.2986111111111111</v>
      </c>
      <c r="C14" s="17" t="s">
        <v>16</v>
      </c>
      <c r="D14" s="16">
        <v>0.28935185185185186</v>
      </c>
      <c r="E14" s="17" t="s">
        <v>16</v>
      </c>
    </row>
    <row r="15" spans="1:5" ht="12.75">
      <c r="A15" s="15">
        <v>6</v>
      </c>
      <c r="B15" s="16">
        <v>0.3055555555555555</v>
      </c>
      <c r="C15" s="17" t="s">
        <v>16</v>
      </c>
      <c r="D15" s="16">
        <v>0.29398148148148145</v>
      </c>
      <c r="E15" s="17" t="s">
        <v>28</v>
      </c>
    </row>
    <row r="16" spans="1:5" ht="12.75">
      <c r="A16" s="15">
        <v>7</v>
      </c>
      <c r="B16" s="16">
        <v>0.3125</v>
      </c>
      <c r="C16" s="17" t="s">
        <v>16</v>
      </c>
      <c r="D16" s="16">
        <v>0.2986111111111111</v>
      </c>
      <c r="E16" s="17" t="s">
        <v>16</v>
      </c>
    </row>
    <row r="17" spans="1:5" ht="12.75">
      <c r="A17" s="15">
        <v>8</v>
      </c>
      <c r="B17" s="16">
        <v>0.3194444444444444</v>
      </c>
      <c r="C17" s="17" t="s">
        <v>16</v>
      </c>
      <c r="D17" s="16">
        <v>0.3032407407407407</v>
      </c>
      <c r="E17" s="17" t="s">
        <v>16</v>
      </c>
    </row>
    <row r="18" spans="1:5" ht="12.75">
      <c r="A18" s="15">
        <v>9</v>
      </c>
      <c r="B18" s="16">
        <v>0.32638888888888884</v>
      </c>
      <c r="C18" s="17" t="s">
        <v>16</v>
      </c>
      <c r="D18" s="16">
        <v>0.30787037037037035</v>
      </c>
      <c r="E18" s="17" t="s">
        <v>17</v>
      </c>
    </row>
    <row r="19" spans="1:5" ht="12.75">
      <c r="A19" s="15">
        <v>10</v>
      </c>
      <c r="B19" s="16">
        <v>0.3333333333333333</v>
      </c>
      <c r="C19" s="17" t="s">
        <v>16</v>
      </c>
      <c r="D19" s="16">
        <v>0.3125</v>
      </c>
      <c r="E19" s="17" t="s">
        <v>16</v>
      </c>
    </row>
    <row r="20" spans="1:5" ht="12.75">
      <c r="A20" s="15">
        <v>11</v>
      </c>
      <c r="B20" s="16">
        <v>0.3402777777777778</v>
      </c>
      <c r="C20" s="17" t="s">
        <v>16</v>
      </c>
      <c r="D20" s="16">
        <v>0.3171296296296296</v>
      </c>
      <c r="E20" s="17" t="s">
        <v>16</v>
      </c>
    </row>
    <row r="21" spans="1:5" ht="12.75">
      <c r="A21" s="15">
        <v>12</v>
      </c>
      <c r="B21" s="16">
        <v>0.3472222222222222</v>
      </c>
      <c r="C21" s="17" t="s">
        <v>28</v>
      </c>
      <c r="D21" s="16">
        <v>0.32175925925925924</v>
      </c>
      <c r="E21" s="17" t="s">
        <v>16</v>
      </c>
    </row>
    <row r="22" spans="1:5" ht="12.75">
      <c r="A22" s="15">
        <v>13</v>
      </c>
      <c r="B22" s="16">
        <v>0.3541666666666667</v>
      </c>
      <c r="C22" s="17" t="s">
        <v>16</v>
      </c>
      <c r="D22" s="16">
        <v>0.32638888888888884</v>
      </c>
      <c r="E22" s="17" t="s">
        <v>16</v>
      </c>
    </row>
    <row r="23" spans="1:5" ht="12.75">
      <c r="A23" s="15">
        <v>14</v>
      </c>
      <c r="B23" s="19">
        <v>0.3611111111111111</v>
      </c>
      <c r="C23" s="17" t="s">
        <v>16</v>
      </c>
      <c r="D23" s="16">
        <v>0.3310185185185185</v>
      </c>
      <c r="E23" s="17" t="s">
        <v>16</v>
      </c>
    </row>
    <row r="24" spans="1:5" ht="12.75">
      <c r="A24" s="15">
        <v>15</v>
      </c>
      <c r="B24" s="16">
        <v>0.7291666666666666</v>
      </c>
      <c r="C24" s="17" t="s">
        <v>28</v>
      </c>
      <c r="D24" s="16">
        <v>0.33564814814814814</v>
      </c>
      <c r="E24" s="17" t="s">
        <v>16</v>
      </c>
    </row>
    <row r="25" spans="1:5" ht="12.75">
      <c r="A25" s="15">
        <v>16</v>
      </c>
      <c r="B25" s="16">
        <v>0.7337962962962963</v>
      </c>
      <c r="C25" s="17" t="s">
        <v>16</v>
      </c>
      <c r="D25" s="16">
        <v>0.3402777777777778</v>
      </c>
      <c r="E25" s="17" t="s">
        <v>16</v>
      </c>
    </row>
    <row r="26" spans="1:5" ht="12.75">
      <c r="A26" s="15">
        <v>17</v>
      </c>
      <c r="B26" s="16">
        <v>0.7384259259259259</v>
      </c>
      <c r="C26" s="17" t="s">
        <v>16</v>
      </c>
      <c r="D26" s="16">
        <v>0.3449074074074074</v>
      </c>
      <c r="E26" s="17" t="s">
        <v>16</v>
      </c>
    </row>
    <row r="27" spans="1:5" ht="12.75">
      <c r="A27" s="15">
        <v>18</v>
      </c>
      <c r="B27" s="16">
        <v>0.7430555555555555</v>
      </c>
      <c r="C27" s="17" t="s">
        <v>16</v>
      </c>
      <c r="D27" s="16">
        <v>0.349537037037037</v>
      </c>
      <c r="E27" s="17" t="s">
        <v>17</v>
      </c>
    </row>
    <row r="28" spans="1:5" ht="12.75">
      <c r="A28" s="15">
        <v>19</v>
      </c>
      <c r="B28" s="16">
        <v>0.7476851851851851</v>
      </c>
      <c r="C28" s="17" t="s">
        <v>16</v>
      </c>
      <c r="D28" s="16">
        <v>0.7291666666666666</v>
      </c>
      <c r="E28" s="17" t="s">
        <v>16</v>
      </c>
    </row>
    <row r="29" spans="1:5" ht="12.75">
      <c r="A29" s="15">
        <v>20</v>
      </c>
      <c r="B29" s="16">
        <v>0.7523148148148148</v>
      </c>
      <c r="C29" s="17" t="s">
        <v>16</v>
      </c>
      <c r="D29" s="16">
        <v>0.7337962962962963</v>
      </c>
      <c r="E29" s="17" t="s">
        <v>16</v>
      </c>
    </row>
    <row r="30" spans="1:5" ht="12.75">
      <c r="A30" s="15">
        <v>21</v>
      </c>
      <c r="B30" s="16">
        <v>0.7569444444444444</v>
      </c>
      <c r="C30" s="17" t="s">
        <v>16</v>
      </c>
      <c r="D30" s="16">
        <v>0.7384259259259259</v>
      </c>
      <c r="E30" s="17" t="s">
        <v>16</v>
      </c>
    </row>
    <row r="31" spans="1:5" ht="12.75">
      <c r="A31" s="15">
        <v>22</v>
      </c>
      <c r="B31" s="16">
        <v>0.7615740740740741</v>
      </c>
      <c r="C31" s="17" t="s">
        <v>16</v>
      </c>
      <c r="D31" s="16">
        <v>0.7430555555555555</v>
      </c>
      <c r="E31" s="17" t="s">
        <v>16</v>
      </c>
    </row>
    <row r="32" spans="1:5" ht="12.75">
      <c r="A32" s="15">
        <v>23</v>
      </c>
      <c r="B32" s="16">
        <v>0.7662037037037037</v>
      </c>
      <c r="C32" s="17" t="s">
        <v>16</v>
      </c>
      <c r="D32" s="16">
        <v>0.7476851851851851</v>
      </c>
      <c r="E32" s="17" t="s">
        <v>16</v>
      </c>
    </row>
    <row r="33" spans="1:5" ht="12.75">
      <c r="A33" s="15">
        <v>24</v>
      </c>
      <c r="B33" s="16">
        <v>0.7708333333333333</v>
      </c>
      <c r="C33" s="17" t="s">
        <v>16</v>
      </c>
      <c r="D33" s="16">
        <v>0.7523148148148148</v>
      </c>
      <c r="E33" s="17" t="s">
        <v>16</v>
      </c>
    </row>
    <row r="34" spans="1:5" ht="12.75">
      <c r="A34" s="15">
        <v>25</v>
      </c>
      <c r="B34" s="16">
        <v>0.7754629629629629</v>
      </c>
      <c r="C34" s="17" t="s">
        <v>16</v>
      </c>
      <c r="D34" s="16">
        <v>0.7569444444444444</v>
      </c>
      <c r="E34" s="17" t="s">
        <v>16</v>
      </c>
    </row>
    <row r="35" spans="1:5" ht="12.75">
      <c r="A35" s="15">
        <v>26</v>
      </c>
      <c r="B35" s="16">
        <v>0.7800925925925926</v>
      </c>
      <c r="C35" s="17" t="s">
        <v>16</v>
      </c>
      <c r="D35" s="16">
        <v>0.7615740740740741</v>
      </c>
      <c r="E35" s="17" t="s">
        <v>16</v>
      </c>
    </row>
    <row r="36" spans="1:5" ht="12.75">
      <c r="A36" s="15">
        <v>27</v>
      </c>
      <c r="B36" s="16">
        <v>0.7847222222222222</v>
      </c>
      <c r="C36" s="17" t="s">
        <v>17</v>
      </c>
      <c r="D36" s="16">
        <v>0.7662037037037037</v>
      </c>
      <c r="E36" s="17" t="s">
        <v>28</v>
      </c>
    </row>
    <row r="37" spans="1:5" ht="12.75">
      <c r="A37" s="15">
        <v>28</v>
      </c>
      <c r="B37" s="16">
        <v>0.7893518518518519</v>
      </c>
      <c r="C37" s="17" t="s">
        <v>16</v>
      </c>
      <c r="D37" s="16">
        <v>0.7708333333333333</v>
      </c>
      <c r="E37" s="17" t="s">
        <v>16</v>
      </c>
    </row>
    <row r="38" spans="1:5" ht="12.75">
      <c r="A38" s="15">
        <v>29</v>
      </c>
      <c r="B38" s="16">
        <v>0.7939814814814814</v>
      </c>
      <c r="C38" s="17" t="s">
        <v>16</v>
      </c>
      <c r="D38" s="16">
        <v>0.7754629629629629</v>
      </c>
      <c r="E38" s="17" t="s">
        <v>16</v>
      </c>
    </row>
    <row r="39" spans="1:5" ht="12.75">
      <c r="A39" s="15">
        <v>30</v>
      </c>
      <c r="B39" s="16">
        <v>0.798611111111111</v>
      </c>
      <c r="C39" s="17" t="s">
        <v>16</v>
      </c>
      <c r="D39" s="16">
        <v>0.7800925925925926</v>
      </c>
      <c r="E39" s="17" t="s">
        <v>16</v>
      </c>
    </row>
    <row r="40" spans="1:5" ht="12.75">
      <c r="A40" s="15">
        <v>31</v>
      </c>
      <c r="B40" s="16">
        <v>0.8032407407407407</v>
      </c>
      <c r="C40" s="17" t="s">
        <v>16</v>
      </c>
      <c r="D40" s="16">
        <v>0.7847222222222222</v>
      </c>
      <c r="E40" s="17" t="s">
        <v>16</v>
      </c>
    </row>
    <row r="41" spans="1:5" ht="12.75">
      <c r="A41" s="15">
        <v>32</v>
      </c>
      <c r="B41" s="16">
        <v>0.8078703703703703</v>
      </c>
      <c r="C41" s="17" t="s">
        <v>28</v>
      </c>
      <c r="D41" s="16">
        <v>0.7893518518518519</v>
      </c>
      <c r="E41" s="17" t="s">
        <v>16</v>
      </c>
    </row>
    <row r="42" spans="1:5" ht="12.75">
      <c r="A42" s="15">
        <v>33</v>
      </c>
      <c r="B42" s="16">
        <v>0.8125</v>
      </c>
      <c r="C42" s="17" t="s">
        <v>16</v>
      </c>
      <c r="D42" s="16">
        <v>0.7939814814814814</v>
      </c>
      <c r="E42" s="17" t="s">
        <v>16</v>
      </c>
    </row>
    <row r="43" spans="1:5" ht="12.75">
      <c r="A43" s="15">
        <v>34</v>
      </c>
      <c r="B43" s="16">
        <v>0.8171296296296295</v>
      </c>
      <c r="C43" s="17" t="s">
        <v>16</v>
      </c>
      <c r="D43" s="16">
        <v>0.798611111111111</v>
      </c>
      <c r="E43" s="17" t="s">
        <v>16</v>
      </c>
    </row>
    <row r="44" spans="1:5" ht="12.75">
      <c r="A44" s="15">
        <v>35</v>
      </c>
      <c r="B44" s="16">
        <v>0.8217592592592592</v>
      </c>
      <c r="C44" s="17" t="s">
        <v>16</v>
      </c>
      <c r="D44" s="16">
        <v>0.8032407407407407</v>
      </c>
      <c r="E44" s="17" t="s">
        <v>16</v>
      </c>
    </row>
    <row r="45" spans="1:5" ht="12.75">
      <c r="A45" s="15">
        <v>36</v>
      </c>
      <c r="B45" s="16">
        <v>0.8263888888888888</v>
      </c>
      <c r="C45" s="17" t="s">
        <v>16</v>
      </c>
      <c r="D45" s="16">
        <v>0.8078703703703703</v>
      </c>
      <c r="E45" s="17" t="s">
        <v>17</v>
      </c>
    </row>
    <row r="46" spans="1:5" ht="12.75">
      <c r="A46" s="15">
        <v>37</v>
      </c>
      <c r="B46" s="16">
        <v>0.8310185185185185</v>
      </c>
      <c r="C46" s="17" t="s">
        <v>16</v>
      </c>
      <c r="D46" s="16">
        <v>0.8125</v>
      </c>
      <c r="E46" s="17" t="s">
        <v>16</v>
      </c>
    </row>
    <row r="47" spans="1:5" ht="12.75">
      <c r="A47" s="15">
        <v>38</v>
      </c>
      <c r="B47" s="16">
        <v>0.8356481481481481</v>
      </c>
      <c r="C47" s="17" t="s">
        <v>16</v>
      </c>
      <c r="D47" s="16">
        <v>0.8171296296296295</v>
      </c>
      <c r="E47" s="17" t="s">
        <v>16</v>
      </c>
    </row>
    <row r="48" spans="1:5" ht="12.75">
      <c r="A48" s="15">
        <v>39</v>
      </c>
      <c r="B48" s="16">
        <v>0.8402777777777777</v>
      </c>
      <c r="C48" s="17" t="s">
        <v>16</v>
      </c>
      <c r="D48" s="16">
        <v>0.8217592592592592</v>
      </c>
      <c r="E48" s="17" t="s">
        <v>16</v>
      </c>
    </row>
    <row r="49" spans="1:5" ht="12.75">
      <c r="A49" s="15">
        <v>40</v>
      </c>
      <c r="B49" s="16">
        <v>0.8449074074074073</v>
      </c>
      <c r="C49" s="17" t="s">
        <v>16</v>
      </c>
      <c r="D49" s="16">
        <v>0.8263888888888888</v>
      </c>
      <c r="E49" s="17" t="s">
        <v>16</v>
      </c>
    </row>
    <row r="50" spans="1:5" ht="12.75">
      <c r="A50" s="15">
        <v>41</v>
      </c>
      <c r="B50" s="16">
        <v>0.849537037037037</v>
      </c>
      <c r="C50" s="17" t="s">
        <v>17</v>
      </c>
      <c r="D50" s="16">
        <v>0.8310185185185185</v>
      </c>
      <c r="E50" s="17" t="s">
        <v>16</v>
      </c>
    </row>
    <row r="51" spans="1:5" ht="12.75">
      <c r="A51" s="15">
        <v>42</v>
      </c>
      <c r="D51" s="16">
        <v>0.8356481481481481</v>
      </c>
      <c r="E51" s="17" t="s">
        <v>28</v>
      </c>
    </row>
    <row r="52" spans="1:5" ht="12.75">
      <c r="A52" s="15">
        <v>43</v>
      </c>
      <c r="D52" s="16">
        <v>0.8402777777777777</v>
      </c>
      <c r="E52" s="17" t="s">
        <v>16</v>
      </c>
    </row>
    <row r="53" spans="1:5" ht="12.75">
      <c r="A53" s="15">
        <v>44</v>
      </c>
      <c r="D53" s="16">
        <v>0.8449074074074073</v>
      </c>
      <c r="E53" s="17" t="s">
        <v>16</v>
      </c>
    </row>
    <row r="54" spans="1:5" ht="12.75">
      <c r="A54" s="15">
        <v>45</v>
      </c>
      <c r="D54" s="16">
        <v>0.849537037037037</v>
      </c>
      <c r="E54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10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0.2708333333333333</v>
      </c>
      <c r="E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</row>
    <row r="11" spans="1:21" ht="12.75">
      <c r="A11" s="15">
        <v>2</v>
      </c>
      <c r="B11" s="16">
        <v>0.2375</v>
      </c>
      <c r="C11" s="17" t="s">
        <v>16</v>
      </c>
      <c r="D11" s="16">
        <v>0.2784090909090909</v>
      </c>
      <c r="E11" s="17" t="s">
        <v>16</v>
      </c>
      <c r="J11" s="16">
        <v>0.2375</v>
      </c>
      <c r="K11" s="17" t="s">
        <v>16</v>
      </c>
      <c r="L11" s="16">
        <v>0.2375</v>
      </c>
      <c r="M11" s="17" t="s">
        <v>16</v>
      </c>
      <c r="R11" s="13">
        <v>0.23958333333333331</v>
      </c>
      <c r="S11" s="14" t="s">
        <v>16</v>
      </c>
      <c r="T11" s="13">
        <v>0.23958333333333331</v>
      </c>
      <c r="U11" s="14" t="s">
        <v>16</v>
      </c>
    </row>
    <row r="12" spans="1:21" ht="12.75">
      <c r="A12" s="15">
        <v>3</v>
      </c>
      <c r="B12" s="16">
        <v>0.24583333333333332</v>
      </c>
      <c r="C12" s="17" t="s">
        <v>16</v>
      </c>
      <c r="D12" s="16">
        <v>0.28598484848484845</v>
      </c>
      <c r="E12" s="17" t="s">
        <v>16</v>
      </c>
      <c r="J12" s="16">
        <v>0.24583333333333332</v>
      </c>
      <c r="K12" s="17" t="s">
        <v>16</v>
      </c>
      <c r="L12" s="16">
        <v>0.24583333333333332</v>
      </c>
      <c r="M12" s="17" t="s">
        <v>16</v>
      </c>
      <c r="R12" s="13">
        <v>0.25</v>
      </c>
      <c r="S12" s="14" t="s">
        <v>16</v>
      </c>
      <c r="T12" s="13">
        <v>0.25</v>
      </c>
      <c r="U12" s="14" t="s">
        <v>16</v>
      </c>
    </row>
    <row r="13" spans="1:21" ht="12.75">
      <c r="A13" s="15">
        <v>4</v>
      </c>
      <c r="B13" s="16">
        <v>0.25416666666666665</v>
      </c>
      <c r="C13" s="17" t="s">
        <v>16</v>
      </c>
      <c r="D13" s="16">
        <v>0.293560606060606</v>
      </c>
      <c r="E13" s="17" t="s">
        <v>16</v>
      </c>
      <c r="J13" s="16">
        <v>0.25416666666666665</v>
      </c>
      <c r="K13" s="17" t="s">
        <v>16</v>
      </c>
      <c r="L13" s="16">
        <v>0.25416666666666665</v>
      </c>
      <c r="M13" s="17" t="s">
        <v>16</v>
      </c>
      <c r="R13" s="13">
        <v>0.26041666666666663</v>
      </c>
      <c r="S13" s="14" t="s">
        <v>16</v>
      </c>
      <c r="T13" s="13">
        <v>0.26041666666666663</v>
      </c>
      <c r="U13" s="14" t="s">
        <v>16</v>
      </c>
    </row>
    <row r="14" spans="1:21" ht="12.75">
      <c r="A14" s="15">
        <v>5</v>
      </c>
      <c r="B14" s="16">
        <v>0.2625</v>
      </c>
      <c r="C14" s="17" t="s">
        <v>16</v>
      </c>
      <c r="D14" s="16">
        <v>0.3011363636363636</v>
      </c>
      <c r="E14" s="17" t="s">
        <v>16</v>
      </c>
      <c r="J14" s="16">
        <v>0.2625</v>
      </c>
      <c r="K14" s="17" t="s">
        <v>16</v>
      </c>
      <c r="L14" s="16">
        <v>0.2625</v>
      </c>
      <c r="M14" s="17" t="s">
        <v>16</v>
      </c>
      <c r="R14" s="13">
        <v>0.2708333333333333</v>
      </c>
      <c r="S14" s="14" t="s">
        <v>16</v>
      </c>
      <c r="T14" s="13">
        <v>0.2708333333333333</v>
      </c>
      <c r="U14" s="14" t="s">
        <v>16</v>
      </c>
    </row>
    <row r="15" spans="1:21" ht="12.75">
      <c r="A15" s="15">
        <v>6</v>
      </c>
      <c r="B15" s="16">
        <v>0.2708333333333333</v>
      </c>
      <c r="C15" s="17" t="s">
        <v>16</v>
      </c>
      <c r="D15" s="16">
        <v>0.3087121212121212</v>
      </c>
      <c r="E15" s="17" t="s">
        <v>16</v>
      </c>
      <c r="J15" s="16">
        <v>0.2708333333333333</v>
      </c>
      <c r="K15" s="17" t="s">
        <v>16</v>
      </c>
      <c r="L15" s="16">
        <v>0.2708333333333333</v>
      </c>
      <c r="M15" s="17" t="s">
        <v>16</v>
      </c>
      <c r="R15" s="13">
        <v>0.28125</v>
      </c>
      <c r="S15" s="14" t="s">
        <v>16</v>
      </c>
      <c r="T15" s="13">
        <v>0.28125</v>
      </c>
      <c r="U15" s="14" t="s">
        <v>16</v>
      </c>
    </row>
    <row r="16" spans="1:21" ht="12.75">
      <c r="A16" s="15">
        <v>7</v>
      </c>
      <c r="B16" s="16">
        <v>0.2784090909090909</v>
      </c>
      <c r="C16" s="17" t="s">
        <v>16</v>
      </c>
      <c r="D16" s="16">
        <v>0.3162878787878788</v>
      </c>
      <c r="E16" s="17" t="s">
        <v>16</v>
      </c>
      <c r="J16" s="16">
        <v>0.2786458333333333</v>
      </c>
      <c r="K16" s="17" t="s">
        <v>16</v>
      </c>
      <c r="L16" s="16">
        <v>0.2786458333333333</v>
      </c>
      <c r="M16" s="17" t="s">
        <v>16</v>
      </c>
      <c r="R16" s="13">
        <v>0.29166666666666663</v>
      </c>
      <c r="S16" s="14" t="s">
        <v>16</v>
      </c>
      <c r="T16" s="13">
        <v>0.29166666666666663</v>
      </c>
      <c r="U16" s="14" t="s">
        <v>16</v>
      </c>
    </row>
    <row r="17" spans="1:21" ht="12.75">
      <c r="A17" s="15">
        <v>8</v>
      </c>
      <c r="B17" s="16">
        <v>0.28598484848484845</v>
      </c>
      <c r="C17" s="17" t="s">
        <v>16</v>
      </c>
      <c r="D17" s="16">
        <v>0.32386363636363635</v>
      </c>
      <c r="E17" s="17" t="s">
        <v>16</v>
      </c>
      <c r="J17" s="16">
        <v>0.2864583333333333</v>
      </c>
      <c r="K17" s="17" t="s">
        <v>16</v>
      </c>
      <c r="L17" s="16">
        <v>0.2864583333333333</v>
      </c>
      <c r="M17" s="17" t="s">
        <v>16</v>
      </c>
      <c r="R17" s="13">
        <v>0.3020833333333333</v>
      </c>
      <c r="S17" s="14" t="s">
        <v>16</v>
      </c>
      <c r="T17" s="13">
        <v>0.3020833333333333</v>
      </c>
      <c r="U17" s="14" t="s">
        <v>16</v>
      </c>
    </row>
    <row r="18" spans="1:21" ht="12.75">
      <c r="A18" s="15">
        <v>9</v>
      </c>
      <c r="B18" s="16">
        <v>0.293560606060606</v>
      </c>
      <c r="C18" s="17" t="s">
        <v>16</v>
      </c>
      <c r="D18" s="16">
        <v>0.3314393939393939</v>
      </c>
      <c r="E18" s="17" t="s">
        <v>16</v>
      </c>
      <c r="J18" s="16">
        <v>0.2942708333333333</v>
      </c>
      <c r="K18" s="17" t="s">
        <v>16</v>
      </c>
      <c r="L18" s="16">
        <v>0.2942708333333333</v>
      </c>
      <c r="M18" s="17" t="s">
        <v>16</v>
      </c>
      <c r="R18" s="13">
        <v>0.3125</v>
      </c>
      <c r="S18" s="14" t="s">
        <v>16</v>
      </c>
      <c r="T18" s="13">
        <v>0.3125</v>
      </c>
      <c r="U18" s="14" t="s">
        <v>16</v>
      </c>
    </row>
    <row r="19" spans="1:21" ht="12.75">
      <c r="A19" s="15">
        <v>10</v>
      </c>
      <c r="B19" s="16">
        <v>0.3011363636363636</v>
      </c>
      <c r="C19" s="17" t="s">
        <v>16</v>
      </c>
      <c r="D19" s="16">
        <v>0.3390151515151515</v>
      </c>
      <c r="E19" s="17" t="s">
        <v>16</v>
      </c>
      <c r="J19" s="16">
        <v>0.3020833333333333</v>
      </c>
      <c r="K19" s="17" t="s">
        <v>16</v>
      </c>
      <c r="L19" s="16">
        <v>0.3020833333333333</v>
      </c>
      <c r="M19" s="17" t="s">
        <v>16</v>
      </c>
      <c r="R19" s="13">
        <v>0.32291666666666663</v>
      </c>
      <c r="S19" s="14" t="s">
        <v>16</v>
      </c>
      <c r="T19" s="13">
        <v>0.32291666666666663</v>
      </c>
      <c r="U19" s="14" t="s">
        <v>16</v>
      </c>
    </row>
    <row r="20" spans="1:21" ht="12.75">
      <c r="A20" s="15">
        <v>11</v>
      </c>
      <c r="B20" s="16">
        <v>0.3087121212121212</v>
      </c>
      <c r="C20" s="17" t="s">
        <v>16</v>
      </c>
      <c r="D20" s="16">
        <v>0.34659090909090906</v>
      </c>
      <c r="E20" s="17" t="s">
        <v>16</v>
      </c>
      <c r="J20" s="16">
        <v>0.3098958333333333</v>
      </c>
      <c r="K20" s="17" t="s">
        <v>16</v>
      </c>
      <c r="L20" s="16">
        <v>0.3098958333333333</v>
      </c>
      <c r="M20" s="17" t="s">
        <v>16</v>
      </c>
      <c r="R20" s="13">
        <v>0.3333333333333333</v>
      </c>
      <c r="S20" s="14" t="s">
        <v>16</v>
      </c>
      <c r="T20" s="13">
        <v>0.3333333333333333</v>
      </c>
      <c r="U20" s="14" t="s">
        <v>16</v>
      </c>
    </row>
    <row r="21" spans="1:21" ht="12.75">
      <c r="A21" s="15">
        <v>12</v>
      </c>
      <c r="B21" s="16">
        <v>0.3162878787878788</v>
      </c>
      <c r="C21" s="17" t="s">
        <v>16</v>
      </c>
      <c r="D21" s="16">
        <v>0.3541666666666667</v>
      </c>
      <c r="E21" s="17" t="s">
        <v>16</v>
      </c>
      <c r="J21" s="16">
        <v>0.3177083333333333</v>
      </c>
      <c r="K21" s="17" t="s">
        <v>16</v>
      </c>
      <c r="L21" s="16">
        <v>0.3177083333333333</v>
      </c>
      <c r="M21" s="17" t="s">
        <v>16</v>
      </c>
      <c r="R21" s="13">
        <v>0.34375</v>
      </c>
      <c r="S21" s="14" t="s">
        <v>16</v>
      </c>
      <c r="T21" s="13">
        <v>0.34375</v>
      </c>
      <c r="U21" s="14" t="s">
        <v>16</v>
      </c>
    </row>
    <row r="22" spans="1:21" ht="12.75">
      <c r="A22" s="15">
        <v>13</v>
      </c>
      <c r="B22" s="16">
        <v>0.32386363636363635</v>
      </c>
      <c r="C22" s="17" t="s">
        <v>16</v>
      </c>
      <c r="D22" s="16">
        <v>0.3625</v>
      </c>
      <c r="E22" s="17" t="s">
        <v>16</v>
      </c>
      <c r="J22" s="16">
        <v>0.3255208333333333</v>
      </c>
      <c r="K22" s="17" t="s">
        <v>16</v>
      </c>
      <c r="L22" s="16">
        <v>0.3255208333333333</v>
      </c>
      <c r="M22" s="17" t="s">
        <v>16</v>
      </c>
      <c r="R22" s="13">
        <v>0.35416666666666663</v>
      </c>
      <c r="S22" s="14" t="s">
        <v>16</v>
      </c>
      <c r="T22" s="13">
        <v>0.35416666666666663</v>
      </c>
      <c r="U22" s="14" t="s">
        <v>16</v>
      </c>
    </row>
    <row r="23" spans="1:21" ht="12.75">
      <c r="A23" s="15">
        <v>14</v>
      </c>
      <c r="B23" s="16">
        <v>0.3314393939393939</v>
      </c>
      <c r="C23" s="17" t="s">
        <v>16</v>
      </c>
      <c r="D23" s="16">
        <v>0.37083333333333335</v>
      </c>
      <c r="E23" s="17" t="s">
        <v>16</v>
      </c>
      <c r="J23" s="16">
        <v>0.3333333333333333</v>
      </c>
      <c r="K23" s="17" t="s">
        <v>16</v>
      </c>
      <c r="L23" s="16">
        <v>0.3333333333333333</v>
      </c>
      <c r="M23" s="17" t="s">
        <v>16</v>
      </c>
      <c r="R23" s="13">
        <v>0.3645833333333333</v>
      </c>
      <c r="S23" s="14" t="s">
        <v>16</v>
      </c>
      <c r="T23" s="13">
        <v>0.3645833333333333</v>
      </c>
      <c r="U23" s="14" t="s">
        <v>16</v>
      </c>
    </row>
    <row r="24" spans="1:21" ht="12.75">
      <c r="A24" s="15">
        <v>15</v>
      </c>
      <c r="B24" s="16">
        <v>0.3390151515151515</v>
      </c>
      <c r="C24" s="17" t="s">
        <v>16</v>
      </c>
      <c r="D24" s="16">
        <v>0.3791666666666667</v>
      </c>
      <c r="E24" s="17" t="s">
        <v>16</v>
      </c>
      <c r="J24" s="16">
        <v>0.3411458333333333</v>
      </c>
      <c r="K24" s="17" t="s">
        <v>16</v>
      </c>
      <c r="L24" s="16">
        <v>0.3411458333333333</v>
      </c>
      <c r="M24" s="17" t="s">
        <v>16</v>
      </c>
      <c r="R24" s="13">
        <v>0.375</v>
      </c>
      <c r="S24" s="14" t="s">
        <v>16</v>
      </c>
      <c r="T24" s="13">
        <v>0.375</v>
      </c>
      <c r="U24" s="14" t="s">
        <v>16</v>
      </c>
    </row>
    <row r="25" spans="1:21" ht="12.75">
      <c r="A25" s="15">
        <v>16</v>
      </c>
      <c r="B25" s="16">
        <v>0.34659090909090906</v>
      </c>
      <c r="C25" s="17" t="s">
        <v>16</v>
      </c>
      <c r="D25" s="16">
        <v>0.3875</v>
      </c>
      <c r="E25" s="17" t="s">
        <v>16</v>
      </c>
      <c r="J25" s="16">
        <v>0.3489583333333333</v>
      </c>
      <c r="K25" s="17" t="s">
        <v>16</v>
      </c>
      <c r="L25" s="16">
        <v>0.3489583333333333</v>
      </c>
      <c r="M25" s="17" t="s">
        <v>16</v>
      </c>
      <c r="R25" s="13">
        <v>0.38541666666666663</v>
      </c>
      <c r="S25" s="14" t="s">
        <v>16</v>
      </c>
      <c r="T25" s="13">
        <v>0.38541666666666663</v>
      </c>
      <c r="U25" s="14" t="s">
        <v>16</v>
      </c>
    </row>
    <row r="26" spans="1:21" ht="12.75">
      <c r="A26" s="15">
        <v>17</v>
      </c>
      <c r="B26" s="16">
        <v>0.3541666666666667</v>
      </c>
      <c r="C26" s="17" t="s">
        <v>16</v>
      </c>
      <c r="D26" s="16">
        <v>0.3958333333333333</v>
      </c>
      <c r="E26" s="17" t="s">
        <v>16</v>
      </c>
      <c r="J26" s="16">
        <v>0.3567708333333333</v>
      </c>
      <c r="K26" s="17" t="s">
        <v>16</v>
      </c>
      <c r="L26" s="16">
        <v>0.3567708333333333</v>
      </c>
      <c r="M26" s="17" t="s">
        <v>16</v>
      </c>
      <c r="R26" s="13">
        <v>0.3958333333333333</v>
      </c>
      <c r="S26" s="14" t="s">
        <v>16</v>
      </c>
      <c r="T26" s="13">
        <v>0.3958333333333333</v>
      </c>
      <c r="U26" s="14" t="s">
        <v>16</v>
      </c>
    </row>
    <row r="27" spans="1:21" ht="12.75">
      <c r="A27" s="15">
        <v>18</v>
      </c>
      <c r="B27" s="16">
        <v>0.3625</v>
      </c>
      <c r="C27" s="17" t="s">
        <v>16</v>
      </c>
      <c r="D27" s="16">
        <v>0.4031862745098039</v>
      </c>
      <c r="E27" s="17" t="s">
        <v>16</v>
      </c>
      <c r="J27" s="16">
        <v>0.3645833333333333</v>
      </c>
      <c r="K27" s="17" t="s">
        <v>16</v>
      </c>
      <c r="L27" s="16">
        <v>0.3645833333333333</v>
      </c>
      <c r="M27" s="17" t="s">
        <v>16</v>
      </c>
      <c r="R27" s="13">
        <v>0.4037698412698413</v>
      </c>
      <c r="S27" s="14" t="s">
        <v>16</v>
      </c>
      <c r="T27" s="13">
        <v>0.4037698412698413</v>
      </c>
      <c r="U27" s="14" t="s">
        <v>16</v>
      </c>
    </row>
    <row r="28" spans="1:21" ht="12.75">
      <c r="A28" s="15">
        <v>19</v>
      </c>
      <c r="B28" s="16">
        <v>0.37083333333333335</v>
      </c>
      <c r="C28" s="17" t="s">
        <v>16</v>
      </c>
      <c r="D28" s="16">
        <v>0.4105392156862745</v>
      </c>
      <c r="E28" s="17" t="s">
        <v>16</v>
      </c>
      <c r="J28" s="16">
        <v>0.3723958333333333</v>
      </c>
      <c r="K28" s="17" t="s">
        <v>16</v>
      </c>
      <c r="L28" s="16">
        <v>0.3723958333333333</v>
      </c>
      <c r="M28" s="17" t="s">
        <v>16</v>
      </c>
      <c r="R28" s="13">
        <v>0.4117063492063492</v>
      </c>
      <c r="S28" s="14" t="s">
        <v>16</v>
      </c>
      <c r="T28" s="13">
        <v>0.4117063492063492</v>
      </c>
      <c r="U28" s="14" t="s">
        <v>16</v>
      </c>
    </row>
    <row r="29" spans="1:21" ht="12.75">
      <c r="A29" s="15">
        <v>20</v>
      </c>
      <c r="B29" s="16">
        <v>0.3791666666666667</v>
      </c>
      <c r="C29" s="17" t="s">
        <v>16</v>
      </c>
      <c r="D29" s="16">
        <v>0.41789215686274506</v>
      </c>
      <c r="E29" s="17" t="s">
        <v>16</v>
      </c>
      <c r="J29" s="16">
        <v>0.3802083333333333</v>
      </c>
      <c r="K29" s="17" t="s">
        <v>16</v>
      </c>
      <c r="L29" s="16">
        <v>0.3802083333333333</v>
      </c>
      <c r="M29" s="17" t="s">
        <v>16</v>
      </c>
      <c r="R29" s="13">
        <v>0.4196428571428571</v>
      </c>
      <c r="S29" s="14" t="s">
        <v>16</v>
      </c>
      <c r="T29" s="13">
        <v>0.4196428571428571</v>
      </c>
      <c r="U29" s="14" t="s">
        <v>16</v>
      </c>
    </row>
    <row r="30" spans="1:21" ht="12.75">
      <c r="A30" s="15">
        <v>21</v>
      </c>
      <c r="B30" s="16">
        <v>0.3875</v>
      </c>
      <c r="C30" s="17" t="s">
        <v>16</v>
      </c>
      <c r="D30" s="16">
        <v>0.4252450980392157</v>
      </c>
      <c r="E30" s="17" t="s">
        <v>16</v>
      </c>
      <c r="J30" s="16">
        <v>0.3880208333333333</v>
      </c>
      <c r="K30" s="17" t="s">
        <v>16</v>
      </c>
      <c r="L30" s="16">
        <v>0.3880208333333333</v>
      </c>
      <c r="M30" s="17" t="s">
        <v>16</v>
      </c>
      <c r="R30" s="13">
        <v>0.42757936507936506</v>
      </c>
      <c r="S30" s="14" t="s">
        <v>16</v>
      </c>
      <c r="T30" s="13">
        <v>0.42757936507936506</v>
      </c>
      <c r="U30" s="14" t="s">
        <v>16</v>
      </c>
    </row>
    <row r="31" spans="1:21" ht="12.75">
      <c r="A31" s="15">
        <v>22</v>
      </c>
      <c r="B31" s="16">
        <v>0.3958333333333333</v>
      </c>
      <c r="C31" s="17" t="s">
        <v>16</v>
      </c>
      <c r="D31" s="16">
        <v>0.43259803921568624</v>
      </c>
      <c r="E31" s="17" t="s">
        <v>16</v>
      </c>
      <c r="J31" s="16">
        <v>0.3958333333333333</v>
      </c>
      <c r="K31" s="17" t="s">
        <v>16</v>
      </c>
      <c r="L31" s="16">
        <v>0.3958333333333333</v>
      </c>
      <c r="M31" s="17" t="s">
        <v>16</v>
      </c>
      <c r="R31" s="13">
        <v>0.435515873015873</v>
      </c>
      <c r="S31" s="14" t="s">
        <v>16</v>
      </c>
      <c r="T31" s="13">
        <v>0.435515873015873</v>
      </c>
      <c r="U31" s="14" t="s">
        <v>16</v>
      </c>
    </row>
    <row r="32" spans="1:21" ht="12.75">
      <c r="A32" s="15">
        <v>23</v>
      </c>
      <c r="B32" s="16">
        <v>0.4031862745098039</v>
      </c>
      <c r="C32" s="17" t="s">
        <v>16</v>
      </c>
      <c r="D32" s="16">
        <v>0.43995098039215685</v>
      </c>
      <c r="E32" s="17" t="s">
        <v>16</v>
      </c>
      <c r="J32" s="16">
        <v>0.4036458333333333</v>
      </c>
      <c r="K32" s="17" t="s">
        <v>16</v>
      </c>
      <c r="L32" s="16">
        <v>0.4036458333333333</v>
      </c>
      <c r="M32" s="17" t="s">
        <v>16</v>
      </c>
      <c r="R32" s="13">
        <v>0.44345238095238093</v>
      </c>
      <c r="S32" s="14" t="s">
        <v>16</v>
      </c>
      <c r="T32" s="13">
        <v>0.44345238095238093</v>
      </c>
      <c r="U32" s="14" t="s">
        <v>16</v>
      </c>
    </row>
    <row r="33" spans="1:21" ht="12.75">
      <c r="A33" s="15">
        <v>24</v>
      </c>
      <c r="B33" s="16">
        <v>0.4105392156862745</v>
      </c>
      <c r="C33" s="17" t="s">
        <v>16</v>
      </c>
      <c r="D33" s="16">
        <v>0.4473039215686274</v>
      </c>
      <c r="E33" s="17" t="s">
        <v>16</v>
      </c>
      <c r="J33" s="16">
        <v>0.4114583333333333</v>
      </c>
      <c r="K33" s="17" t="s">
        <v>16</v>
      </c>
      <c r="L33" s="16">
        <v>0.4114583333333333</v>
      </c>
      <c r="M33" s="17" t="s">
        <v>16</v>
      </c>
      <c r="R33" s="13">
        <v>0.45138888888888884</v>
      </c>
      <c r="S33" s="14" t="s">
        <v>16</v>
      </c>
      <c r="T33" s="13">
        <v>0.45138888888888884</v>
      </c>
      <c r="U33" s="14" t="s">
        <v>16</v>
      </c>
    </row>
    <row r="34" spans="1:21" ht="12.75">
      <c r="A34" s="15">
        <v>25</v>
      </c>
      <c r="B34" s="16">
        <v>0.41789215686274506</v>
      </c>
      <c r="C34" s="17" t="s">
        <v>16</v>
      </c>
      <c r="D34" s="16">
        <v>0.45465686274509803</v>
      </c>
      <c r="E34" s="17" t="s">
        <v>16</v>
      </c>
      <c r="J34" s="16">
        <v>0.4192708333333333</v>
      </c>
      <c r="K34" s="17" t="s">
        <v>16</v>
      </c>
      <c r="L34" s="16">
        <v>0.4192708333333333</v>
      </c>
      <c r="M34" s="17" t="s">
        <v>16</v>
      </c>
      <c r="R34" s="13">
        <v>0.4593253968253968</v>
      </c>
      <c r="S34" s="14" t="s">
        <v>16</v>
      </c>
      <c r="T34" s="13">
        <v>0.4593253968253968</v>
      </c>
      <c r="U34" s="14" t="s">
        <v>16</v>
      </c>
    </row>
    <row r="35" spans="1:21" ht="12.75">
      <c r="A35" s="15">
        <v>26</v>
      </c>
      <c r="B35" s="16">
        <v>0.4252450980392157</v>
      </c>
      <c r="C35" s="17" t="s">
        <v>16</v>
      </c>
      <c r="D35" s="16">
        <v>0.4620098039215686</v>
      </c>
      <c r="E35" s="17" t="s">
        <v>16</v>
      </c>
      <c r="J35" s="16">
        <v>0.4270833333333333</v>
      </c>
      <c r="K35" s="17" t="s">
        <v>16</v>
      </c>
      <c r="L35" s="16">
        <v>0.4270833333333333</v>
      </c>
      <c r="M35" s="17" t="s">
        <v>16</v>
      </c>
      <c r="R35" s="13">
        <v>0.46726190476190477</v>
      </c>
      <c r="S35" s="14" t="s">
        <v>16</v>
      </c>
      <c r="T35" s="13">
        <v>0.46726190476190477</v>
      </c>
      <c r="U35" s="14" t="s">
        <v>16</v>
      </c>
    </row>
    <row r="36" spans="1:21" ht="12.75">
      <c r="A36" s="15">
        <v>27</v>
      </c>
      <c r="B36" s="16">
        <v>0.43259803921568624</v>
      </c>
      <c r="C36" s="17" t="s">
        <v>16</v>
      </c>
      <c r="D36" s="16">
        <v>0.4693627450980392</v>
      </c>
      <c r="E36" s="17" t="s">
        <v>16</v>
      </c>
      <c r="J36" s="16">
        <v>0.4348958333333333</v>
      </c>
      <c r="K36" s="17" t="s">
        <v>16</v>
      </c>
      <c r="L36" s="16">
        <v>0.4348958333333333</v>
      </c>
      <c r="M36" s="17" t="s">
        <v>16</v>
      </c>
      <c r="R36" s="13">
        <v>0.4751984126984127</v>
      </c>
      <c r="S36" s="14" t="s">
        <v>16</v>
      </c>
      <c r="T36" s="13">
        <v>0.4751984126984127</v>
      </c>
      <c r="U36" s="14" t="s">
        <v>16</v>
      </c>
    </row>
    <row r="37" spans="1:21" ht="12.75">
      <c r="A37" s="15">
        <v>28</v>
      </c>
      <c r="B37" s="16">
        <v>0.43995098039215685</v>
      </c>
      <c r="C37" s="17" t="s">
        <v>16</v>
      </c>
      <c r="D37" s="16">
        <v>0.4767156862745098</v>
      </c>
      <c r="E37" s="17" t="s">
        <v>16</v>
      </c>
      <c r="J37" s="16">
        <v>0.4427083333333333</v>
      </c>
      <c r="K37" s="17" t="s">
        <v>16</v>
      </c>
      <c r="L37" s="16">
        <v>0.4427083333333333</v>
      </c>
      <c r="M37" s="17" t="s">
        <v>16</v>
      </c>
      <c r="R37" s="13">
        <v>0.4831349206349206</v>
      </c>
      <c r="S37" s="14" t="s">
        <v>16</v>
      </c>
      <c r="T37" s="13">
        <v>0.4831349206349206</v>
      </c>
      <c r="U37" s="14" t="s">
        <v>16</v>
      </c>
    </row>
    <row r="38" spans="1:21" ht="12.75">
      <c r="A38" s="15">
        <v>29</v>
      </c>
      <c r="B38" s="16">
        <v>0.4473039215686274</v>
      </c>
      <c r="C38" s="17" t="s">
        <v>16</v>
      </c>
      <c r="D38" s="16">
        <v>0.48406862745098034</v>
      </c>
      <c r="E38" s="17" t="s">
        <v>16</v>
      </c>
      <c r="J38" s="16">
        <v>0.4505208333333333</v>
      </c>
      <c r="K38" s="17" t="s">
        <v>16</v>
      </c>
      <c r="L38" s="16">
        <v>0.4505208333333333</v>
      </c>
      <c r="M38" s="17" t="s">
        <v>16</v>
      </c>
      <c r="R38" s="13">
        <v>0.49107142857142855</v>
      </c>
      <c r="S38" s="14" t="s">
        <v>16</v>
      </c>
      <c r="T38" s="13">
        <v>0.49107142857142855</v>
      </c>
      <c r="U38" s="14" t="s">
        <v>16</v>
      </c>
    </row>
    <row r="39" spans="1:21" ht="12.75">
      <c r="A39" s="15">
        <v>30</v>
      </c>
      <c r="B39" s="16">
        <v>0.45465686274509803</v>
      </c>
      <c r="C39" s="17" t="s">
        <v>16</v>
      </c>
      <c r="D39" s="16">
        <v>0.49142156862745096</v>
      </c>
      <c r="E39" s="17" t="s">
        <v>16</v>
      </c>
      <c r="J39" s="16">
        <v>0.4583333333333333</v>
      </c>
      <c r="K39" s="17" t="s">
        <v>16</v>
      </c>
      <c r="L39" s="16">
        <v>0.4583333333333333</v>
      </c>
      <c r="M39" s="17" t="s">
        <v>16</v>
      </c>
      <c r="R39" s="13">
        <v>0.4990079365079365</v>
      </c>
      <c r="S39" s="14" t="s">
        <v>16</v>
      </c>
      <c r="T39" s="13">
        <v>0.4990079365079365</v>
      </c>
      <c r="U39" s="14" t="s">
        <v>16</v>
      </c>
    </row>
    <row r="40" spans="1:21" ht="12.75">
      <c r="A40" s="15">
        <v>31</v>
      </c>
      <c r="B40" s="16">
        <v>0.4620098039215686</v>
      </c>
      <c r="C40" s="17" t="s">
        <v>16</v>
      </c>
      <c r="D40" s="16">
        <v>0.4987745098039216</v>
      </c>
      <c r="E40" s="17" t="s">
        <v>16</v>
      </c>
      <c r="J40" s="16">
        <v>0.46634615384615385</v>
      </c>
      <c r="K40" s="17" t="s">
        <v>16</v>
      </c>
      <c r="L40" s="16">
        <v>0.46634615384615385</v>
      </c>
      <c r="M40" s="17" t="s">
        <v>16</v>
      </c>
      <c r="R40" s="13">
        <v>0.5069444444444444</v>
      </c>
      <c r="S40" s="14" t="s">
        <v>16</v>
      </c>
      <c r="T40" s="13">
        <v>0.5069444444444444</v>
      </c>
      <c r="U40" s="14" t="s">
        <v>16</v>
      </c>
    </row>
    <row r="41" spans="1:21" ht="12.75">
      <c r="A41" s="15">
        <v>32</v>
      </c>
      <c r="B41" s="16">
        <v>0.4693627450980392</v>
      </c>
      <c r="C41" s="17" t="s">
        <v>16</v>
      </c>
      <c r="D41" s="16">
        <v>0.5061274509803921</v>
      </c>
      <c r="E41" s="17" t="s">
        <v>16</v>
      </c>
      <c r="J41" s="16">
        <v>0.47435897435897434</v>
      </c>
      <c r="K41" s="17" t="s">
        <v>16</v>
      </c>
      <c r="L41" s="16">
        <v>0.47435897435897434</v>
      </c>
      <c r="M41" s="17" t="s">
        <v>16</v>
      </c>
      <c r="R41" s="13">
        <v>0.5148809523809523</v>
      </c>
      <c r="S41" s="14" t="s">
        <v>16</v>
      </c>
      <c r="T41" s="13">
        <v>0.5148809523809523</v>
      </c>
      <c r="U41" s="14" t="s">
        <v>16</v>
      </c>
    </row>
    <row r="42" spans="1:21" ht="12.75">
      <c r="A42" s="15">
        <v>33</v>
      </c>
      <c r="B42" s="16">
        <v>0.4767156862745098</v>
      </c>
      <c r="C42" s="17" t="s">
        <v>16</v>
      </c>
      <c r="D42" s="16">
        <v>0.5134803921568627</v>
      </c>
      <c r="E42" s="17" t="s">
        <v>16</v>
      </c>
      <c r="J42" s="16">
        <v>0.4823717948717948</v>
      </c>
      <c r="K42" s="17" t="s">
        <v>16</v>
      </c>
      <c r="L42" s="16">
        <v>0.4823717948717948</v>
      </c>
      <c r="M42" s="17" t="s">
        <v>16</v>
      </c>
      <c r="R42" s="13">
        <v>0.5228174603174602</v>
      </c>
      <c r="S42" s="14" t="s">
        <v>16</v>
      </c>
      <c r="T42" s="13">
        <v>0.5228174603174602</v>
      </c>
      <c r="U42" s="14" t="s">
        <v>16</v>
      </c>
    </row>
    <row r="43" spans="1:21" ht="12.75">
      <c r="A43" s="15">
        <v>34</v>
      </c>
      <c r="B43" s="16">
        <v>0.48406862745098034</v>
      </c>
      <c r="C43" s="17" t="s">
        <v>16</v>
      </c>
      <c r="D43" s="16">
        <v>0.5208333333333334</v>
      </c>
      <c r="E43" s="17" t="s">
        <v>16</v>
      </c>
      <c r="J43" s="16">
        <v>0.49038461538461536</v>
      </c>
      <c r="K43" s="17" t="s">
        <v>16</v>
      </c>
      <c r="L43" s="16">
        <v>0.49038461538461536</v>
      </c>
      <c r="M43" s="17" t="s">
        <v>16</v>
      </c>
      <c r="R43" s="13">
        <v>0.5307539682539683</v>
      </c>
      <c r="S43" s="14" t="s">
        <v>16</v>
      </c>
      <c r="T43" s="13">
        <v>0.5307539682539683</v>
      </c>
      <c r="U43" s="14" t="s">
        <v>16</v>
      </c>
    </row>
    <row r="44" spans="1:21" ht="12.75">
      <c r="A44" s="15">
        <v>35</v>
      </c>
      <c r="B44" s="16">
        <v>0.49142156862745096</v>
      </c>
      <c r="C44" s="17" t="s">
        <v>16</v>
      </c>
      <c r="D44" s="16">
        <v>0.5286458333333334</v>
      </c>
      <c r="E44" s="17" t="s">
        <v>16</v>
      </c>
      <c r="J44" s="16">
        <v>0.4983974358974359</v>
      </c>
      <c r="K44" s="17" t="s">
        <v>16</v>
      </c>
      <c r="L44" s="16">
        <v>0.4983974358974359</v>
      </c>
      <c r="M44" s="17" t="s">
        <v>16</v>
      </c>
      <c r="R44" s="13">
        <v>0.5386904761904762</v>
      </c>
      <c r="S44" s="14" t="s">
        <v>16</v>
      </c>
      <c r="T44" s="13">
        <v>0.5386904761904762</v>
      </c>
      <c r="U44" s="14" t="s">
        <v>16</v>
      </c>
    </row>
    <row r="45" spans="1:21" ht="12.75">
      <c r="A45" s="15">
        <v>36</v>
      </c>
      <c r="B45" s="16">
        <v>0.4987745098039216</v>
      </c>
      <c r="C45" s="17" t="s">
        <v>16</v>
      </c>
      <c r="D45" s="16">
        <v>0.5364583333333334</v>
      </c>
      <c r="E45" s="17" t="s">
        <v>16</v>
      </c>
      <c r="J45" s="16">
        <v>0.5064102564102564</v>
      </c>
      <c r="K45" s="17" t="s">
        <v>16</v>
      </c>
      <c r="L45" s="16">
        <v>0.5064102564102564</v>
      </c>
      <c r="M45" s="17" t="s">
        <v>16</v>
      </c>
      <c r="R45" s="13">
        <v>0.5466269841269841</v>
      </c>
      <c r="S45" s="14" t="s">
        <v>16</v>
      </c>
      <c r="T45" s="13">
        <v>0.5466269841269841</v>
      </c>
      <c r="U45" s="14" t="s">
        <v>16</v>
      </c>
    </row>
    <row r="46" spans="1:21" ht="12.75">
      <c r="A46" s="15">
        <v>37</v>
      </c>
      <c r="B46" s="16">
        <v>0.5061274509803921</v>
      </c>
      <c r="C46" s="17" t="s">
        <v>16</v>
      </c>
      <c r="D46" s="16">
        <v>0.5442708333333334</v>
      </c>
      <c r="E46" s="17" t="s">
        <v>16</v>
      </c>
      <c r="J46" s="16">
        <v>0.5144230769230769</v>
      </c>
      <c r="K46" s="17" t="s">
        <v>16</v>
      </c>
      <c r="L46" s="16">
        <v>0.5144230769230769</v>
      </c>
      <c r="M46" s="17" t="s">
        <v>16</v>
      </c>
      <c r="R46" s="13">
        <v>0.5545634920634921</v>
      </c>
      <c r="S46" s="14" t="s">
        <v>16</v>
      </c>
      <c r="T46" s="13">
        <v>0.5545634920634921</v>
      </c>
      <c r="U46" s="14" t="s">
        <v>16</v>
      </c>
    </row>
    <row r="47" spans="1:21" ht="12.75">
      <c r="A47" s="15">
        <v>38</v>
      </c>
      <c r="B47" s="16">
        <v>0.5134803921568627</v>
      </c>
      <c r="C47" s="17" t="s">
        <v>16</v>
      </c>
      <c r="D47" s="16">
        <v>0.5520833333333334</v>
      </c>
      <c r="E47" s="17" t="s">
        <v>16</v>
      </c>
      <c r="J47" s="16">
        <v>0.5224358974358974</v>
      </c>
      <c r="K47" s="17" t="s">
        <v>16</v>
      </c>
      <c r="L47" s="16">
        <v>0.5224358974358974</v>
      </c>
      <c r="M47" s="17" t="s">
        <v>16</v>
      </c>
      <c r="R47" s="13">
        <v>0.5625</v>
      </c>
      <c r="S47" s="14" t="s">
        <v>16</v>
      </c>
      <c r="T47" s="13">
        <v>0.5625</v>
      </c>
      <c r="U47" s="14" t="s">
        <v>16</v>
      </c>
    </row>
    <row r="48" spans="1:21" ht="12.75">
      <c r="A48" s="15">
        <v>39</v>
      </c>
      <c r="B48" s="16">
        <v>0.5208333333333334</v>
      </c>
      <c r="C48" s="17" t="s">
        <v>16</v>
      </c>
      <c r="D48" s="16">
        <v>0.5598958333333334</v>
      </c>
      <c r="E48" s="17" t="s">
        <v>16</v>
      </c>
      <c r="J48" s="16">
        <v>0.530448717948718</v>
      </c>
      <c r="K48" s="17" t="s">
        <v>16</v>
      </c>
      <c r="L48" s="16">
        <v>0.530448717948718</v>
      </c>
      <c r="M48" s="17" t="s">
        <v>16</v>
      </c>
      <c r="R48" s="13">
        <v>0.5704365079365079</v>
      </c>
      <c r="S48" s="14" t="s">
        <v>16</v>
      </c>
      <c r="T48" s="13">
        <v>0.5704365079365079</v>
      </c>
      <c r="U48" s="14" t="s">
        <v>16</v>
      </c>
    </row>
    <row r="49" spans="1:21" ht="12.75">
      <c r="A49" s="15">
        <v>40</v>
      </c>
      <c r="B49" s="16">
        <v>0.5286458333333334</v>
      </c>
      <c r="C49" s="17" t="s">
        <v>16</v>
      </c>
      <c r="D49" s="16">
        <v>0.5677083333333334</v>
      </c>
      <c r="E49" s="17" t="s">
        <v>16</v>
      </c>
      <c r="J49" s="16">
        <v>0.5384615384615384</v>
      </c>
      <c r="K49" s="17" t="s">
        <v>16</v>
      </c>
      <c r="L49" s="16">
        <v>0.5384615384615384</v>
      </c>
      <c r="M49" s="17" t="s">
        <v>16</v>
      </c>
      <c r="R49" s="13">
        <v>0.5783730158730158</v>
      </c>
      <c r="S49" s="14" t="s">
        <v>16</v>
      </c>
      <c r="T49" s="13">
        <v>0.5783730158730158</v>
      </c>
      <c r="U49" s="14" t="s">
        <v>16</v>
      </c>
    </row>
    <row r="50" spans="1:21" ht="12.75">
      <c r="A50" s="15">
        <v>41</v>
      </c>
      <c r="B50" s="16">
        <v>0.5364583333333334</v>
      </c>
      <c r="C50" s="17" t="s">
        <v>16</v>
      </c>
      <c r="D50" s="16">
        <v>0.5755208333333334</v>
      </c>
      <c r="E50" s="17" t="s">
        <v>16</v>
      </c>
      <c r="J50" s="16">
        <v>0.5464743589743589</v>
      </c>
      <c r="K50" s="17" t="s">
        <v>16</v>
      </c>
      <c r="L50" s="16">
        <v>0.5464743589743589</v>
      </c>
      <c r="M50" s="17" t="s">
        <v>16</v>
      </c>
      <c r="R50" s="13">
        <v>0.5863095238095238</v>
      </c>
      <c r="S50" s="14" t="s">
        <v>16</v>
      </c>
      <c r="T50" s="13">
        <v>0.5863095238095238</v>
      </c>
      <c r="U50" s="14" t="s">
        <v>16</v>
      </c>
    </row>
    <row r="51" spans="1:21" ht="12.75">
      <c r="A51" s="15">
        <v>42</v>
      </c>
      <c r="B51" s="16">
        <v>0.5442708333333334</v>
      </c>
      <c r="C51" s="17" t="s">
        <v>16</v>
      </c>
      <c r="D51" s="16">
        <v>0.5833333333333334</v>
      </c>
      <c r="E51" s="17" t="s">
        <v>16</v>
      </c>
      <c r="J51" s="16">
        <v>0.5544871794871795</v>
      </c>
      <c r="K51" s="17" t="s">
        <v>16</v>
      </c>
      <c r="L51" s="16">
        <v>0.5544871794871795</v>
      </c>
      <c r="M51" s="17" t="s">
        <v>16</v>
      </c>
      <c r="R51" s="13">
        <v>0.5942460317460317</v>
      </c>
      <c r="S51" s="14" t="s">
        <v>16</v>
      </c>
      <c r="T51" s="13">
        <v>0.5942460317460317</v>
      </c>
      <c r="U51" s="14" t="s">
        <v>16</v>
      </c>
    </row>
    <row r="52" spans="1:21" ht="12.75">
      <c r="A52" s="15">
        <v>43</v>
      </c>
      <c r="B52" s="16">
        <v>0.5520833333333334</v>
      </c>
      <c r="C52" s="17" t="s">
        <v>16</v>
      </c>
      <c r="D52" s="16">
        <v>0.590625</v>
      </c>
      <c r="E52" s="17" t="s">
        <v>16</v>
      </c>
      <c r="J52" s="16">
        <v>0.5625</v>
      </c>
      <c r="K52" s="17" t="s">
        <v>16</v>
      </c>
      <c r="L52" s="16">
        <v>0.5625</v>
      </c>
      <c r="M52" s="17" t="s">
        <v>16</v>
      </c>
      <c r="R52" s="13">
        <v>0.6021825396825397</v>
      </c>
      <c r="S52" s="14" t="s">
        <v>16</v>
      </c>
      <c r="T52" s="13">
        <v>0.6021825396825397</v>
      </c>
      <c r="U52" s="14" t="s">
        <v>16</v>
      </c>
    </row>
    <row r="53" spans="1:21" ht="12.75">
      <c r="A53" s="15">
        <v>44</v>
      </c>
      <c r="B53" s="16">
        <v>0.5598958333333334</v>
      </c>
      <c r="C53" s="17" t="s">
        <v>16</v>
      </c>
      <c r="D53" s="16">
        <v>0.5979166666666667</v>
      </c>
      <c r="E53" s="17" t="s">
        <v>16</v>
      </c>
      <c r="J53" s="16">
        <v>0.5708333333333333</v>
      </c>
      <c r="K53" s="17" t="s">
        <v>16</v>
      </c>
      <c r="L53" s="16">
        <v>0.5708333333333333</v>
      </c>
      <c r="M53" s="17" t="s">
        <v>16</v>
      </c>
      <c r="R53" s="13">
        <v>0.6101190476190477</v>
      </c>
      <c r="S53" s="14" t="s">
        <v>16</v>
      </c>
      <c r="T53" s="13">
        <v>0.6101190476190477</v>
      </c>
      <c r="U53" s="14" t="s">
        <v>16</v>
      </c>
    </row>
    <row r="54" spans="1:21" ht="12.75">
      <c r="A54" s="15">
        <v>45</v>
      </c>
      <c r="B54" s="16">
        <v>0.5677083333333334</v>
      </c>
      <c r="C54" s="17" t="s">
        <v>16</v>
      </c>
      <c r="D54" s="16">
        <v>0.6052083333333333</v>
      </c>
      <c r="E54" s="17" t="s">
        <v>16</v>
      </c>
      <c r="J54" s="16">
        <v>0.5791666666666667</v>
      </c>
      <c r="K54" s="17" t="s">
        <v>16</v>
      </c>
      <c r="L54" s="16">
        <v>0.5791666666666667</v>
      </c>
      <c r="M54" s="17" t="s">
        <v>16</v>
      </c>
      <c r="R54" s="13">
        <v>0.6180555555555556</v>
      </c>
      <c r="S54" s="14" t="s">
        <v>16</v>
      </c>
      <c r="T54" s="13">
        <v>0.6180555555555556</v>
      </c>
      <c r="U54" s="14" t="s">
        <v>16</v>
      </c>
    </row>
    <row r="55" spans="1:21" ht="12.75">
      <c r="A55" s="15">
        <v>46</v>
      </c>
      <c r="B55" s="16">
        <v>0.5755208333333334</v>
      </c>
      <c r="C55" s="17" t="s">
        <v>16</v>
      </c>
      <c r="D55" s="16">
        <v>0.6125</v>
      </c>
      <c r="E55" s="17" t="s">
        <v>16</v>
      </c>
      <c r="J55" s="16">
        <v>0.5875</v>
      </c>
      <c r="K55" s="17" t="s">
        <v>16</v>
      </c>
      <c r="L55" s="16">
        <v>0.5875</v>
      </c>
      <c r="M55" s="17" t="s">
        <v>16</v>
      </c>
      <c r="R55" s="13">
        <v>0.6259920634920635</v>
      </c>
      <c r="S55" s="14" t="s">
        <v>16</v>
      </c>
      <c r="T55" s="13">
        <v>0.6259920634920635</v>
      </c>
      <c r="U55" s="14" t="s">
        <v>16</v>
      </c>
    </row>
    <row r="56" spans="1:21" ht="12.75">
      <c r="A56" s="15">
        <v>47</v>
      </c>
      <c r="B56" s="16">
        <v>0.5833333333333334</v>
      </c>
      <c r="C56" s="17" t="s">
        <v>16</v>
      </c>
      <c r="D56" s="16">
        <v>0.6197916666666667</v>
      </c>
      <c r="E56" s="17" t="s">
        <v>16</v>
      </c>
      <c r="J56" s="16">
        <v>0.5958333333333333</v>
      </c>
      <c r="K56" s="17" t="s">
        <v>16</v>
      </c>
      <c r="L56" s="16">
        <v>0.5958333333333333</v>
      </c>
      <c r="M56" s="17" t="s">
        <v>16</v>
      </c>
      <c r="R56" s="13">
        <v>0.6339285714285714</v>
      </c>
      <c r="S56" s="14" t="s">
        <v>16</v>
      </c>
      <c r="T56" s="13">
        <v>0.6339285714285714</v>
      </c>
      <c r="U56" s="14" t="s">
        <v>16</v>
      </c>
    </row>
    <row r="57" spans="1:21" ht="12.75">
      <c r="A57" s="15">
        <v>48</v>
      </c>
      <c r="B57" s="16">
        <v>0.590625</v>
      </c>
      <c r="C57" s="17" t="s">
        <v>16</v>
      </c>
      <c r="D57" s="16">
        <v>0.6270833333333333</v>
      </c>
      <c r="E57" s="17" t="s">
        <v>16</v>
      </c>
      <c r="J57" s="16">
        <v>0.6041666666666666</v>
      </c>
      <c r="K57" s="17" t="s">
        <v>16</v>
      </c>
      <c r="L57" s="16">
        <v>0.6041666666666666</v>
      </c>
      <c r="M57" s="17" t="s">
        <v>16</v>
      </c>
      <c r="R57" s="13">
        <v>0.6418650793650793</v>
      </c>
      <c r="S57" s="14" t="s">
        <v>16</v>
      </c>
      <c r="T57" s="13">
        <v>0.6418650793650793</v>
      </c>
      <c r="U57" s="14" t="s">
        <v>16</v>
      </c>
    </row>
    <row r="58" spans="1:21" ht="12.75">
      <c r="A58" s="15">
        <v>49</v>
      </c>
      <c r="B58" s="16">
        <v>0.5979166666666667</v>
      </c>
      <c r="C58" s="17" t="s">
        <v>16</v>
      </c>
      <c r="D58" s="16">
        <v>0.634375</v>
      </c>
      <c r="E58" s="17" t="s">
        <v>16</v>
      </c>
      <c r="J58" s="16">
        <v>0.6125</v>
      </c>
      <c r="K58" s="17" t="s">
        <v>16</v>
      </c>
      <c r="L58" s="16">
        <v>0.6125</v>
      </c>
      <c r="M58" s="17" t="s">
        <v>16</v>
      </c>
      <c r="R58" s="13">
        <v>0.6498015873015873</v>
      </c>
      <c r="S58" s="14" t="s">
        <v>16</v>
      </c>
      <c r="T58" s="13">
        <v>0.6498015873015873</v>
      </c>
      <c r="U58" s="14" t="s">
        <v>16</v>
      </c>
    </row>
    <row r="59" spans="1:21" ht="12.75">
      <c r="A59" s="15">
        <v>50</v>
      </c>
      <c r="B59" s="16">
        <v>0.6052083333333333</v>
      </c>
      <c r="C59" s="17" t="s">
        <v>16</v>
      </c>
      <c r="D59" s="16">
        <v>0.6416666666666667</v>
      </c>
      <c r="E59" s="17" t="s">
        <v>16</v>
      </c>
      <c r="J59" s="16">
        <v>0.6208333333333333</v>
      </c>
      <c r="K59" s="17" t="s">
        <v>16</v>
      </c>
      <c r="L59" s="16">
        <v>0.6208333333333333</v>
      </c>
      <c r="M59" s="17" t="s">
        <v>16</v>
      </c>
      <c r="R59" s="13">
        <v>0.6577380952380952</v>
      </c>
      <c r="S59" s="14" t="s">
        <v>16</v>
      </c>
      <c r="T59" s="13">
        <v>0.6577380952380952</v>
      </c>
      <c r="U59" s="14" t="s">
        <v>16</v>
      </c>
    </row>
    <row r="60" spans="1:21" ht="12.75">
      <c r="A60" s="15">
        <v>51</v>
      </c>
      <c r="B60" s="16">
        <v>0.6125</v>
      </c>
      <c r="C60" s="17" t="s">
        <v>16</v>
      </c>
      <c r="D60" s="16">
        <v>0.6489583333333333</v>
      </c>
      <c r="E60" s="17" t="s">
        <v>16</v>
      </c>
      <c r="J60" s="16">
        <v>0.6291666666666667</v>
      </c>
      <c r="K60" s="17" t="s">
        <v>16</v>
      </c>
      <c r="L60" s="16">
        <v>0.6291666666666667</v>
      </c>
      <c r="M60" s="17" t="s">
        <v>16</v>
      </c>
      <c r="R60" s="13">
        <v>0.6656746031746031</v>
      </c>
      <c r="S60" s="14" t="s">
        <v>16</v>
      </c>
      <c r="T60" s="13">
        <v>0.6656746031746031</v>
      </c>
      <c r="U60" s="14" t="s">
        <v>16</v>
      </c>
    </row>
    <row r="61" spans="1:21" ht="12.75">
      <c r="A61" s="15">
        <v>52</v>
      </c>
      <c r="B61" s="16">
        <v>0.6197916666666667</v>
      </c>
      <c r="C61" s="17" t="s">
        <v>16</v>
      </c>
      <c r="D61" s="16">
        <v>0.65625</v>
      </c>
      <c r="E61" s="17" t="s">
        <v>16</v>
      </c>
      <c r="J61" s="16">
        <v>0.6375</v>
      </c>
      <c r="K61" s="17" t="s">
        <v>16</v>
      </c>
      <c r="L61" s="16">
        <v>0.6375</v>
      </c>
      <c r="M61" s="17" t="s">
        <v>16</v>
      </c>
      <c r="R61" s="13">
        <v>0.6736111111111112</v>
      </c>
      <c r="S61" s="14" t="s">
        <v>16</v>
      </c>
      <c r="T61" s="13">
        <v>0.6736111111111112</v>
      </c>
      <c r="U61" s="14" t="s">
        <v>16</v>
      </c>
    </row>
    <row r="62" spans="1:21" ht="12.75">
      <c r="A62" s="15">
        <v>53</v>
      </c>
      <c r="B62" s="16">
        <v>0.6270833333333333</v>
      </c>
      <c r="C62" s="17" t="s">
        <v>16</v>
      </c>
      <c r="D62" s="16">
        <v>0.6635416666666667</v>
      </c>
      <c r="E62" s="17" t="s">
        <v>16</v>
      </c>
      <c r="J62" s="16">
        <v>0.6458333333333334</v>
      </c>
      <c r="K62" s="17" t="s">
        <v>16</v>
      </c>
      <c r="L62" s="16">
        <v>0.6458333333333334</v>
      </c>
      <c r="M62" s="17" t="s">
        <v>16</v>
      </c>
      <c r="R62" s="13">
        <v>0.6815476190476191</v>
      </c>
      <c r="S62" s="14" t="s">
        <v>16</v>
      </c>
      <c r="T62" s="13">
        <v>0.6815476190476191</v>
      </c>
      <c r="U62" s="14" t="s">
        <v>16</v>
      </c>
    </row>
    <row r="63" spans="1:21" ht="12.75">
      <c r="A63" s="15">
        <v>54</v>
      </c>
      <c r="B63" s="16">
        <v>0.634375</v>
      </c>
      <c r="C63" s="17" t="s">
        <v>16</v>
      </c>
      <c r="D63" s="16">
        <v>0.6708333333333334</v>
      </c>
      <c r="E63" s="17" t="s">
        <v>16</v>
      </c>
      <c r="J63" s="16">
        <v>0.6541666666666667</v>
      </c>
      <c r="K63" s="17" t="s">
        <v>16</v>
      </c>
      <c r="L63" s="16">
        <v>0.6541666666666667</v>
      </c>
      <c r="M63" s="17" t="s">
        <v>16</v>
      </c>
      <c r="R63" s="13">
        <v>0.689484126984127</v>
      </c>
      <c r="S63" s="14" t="s">
        <v>16</v>
      </c>
      <c r="T63" s="13">
        <v>0.689484126984127</v>
      </c>
      <c r="U63" s="14" t="s">
        <v>16</v>
      </c>
    </row>
    <row r="64" spans="1:21" ht="12.75">
      <c r="A64" s="15">
        <v>55</v>
      </c>
      <c r="B64" s="16">
        <v>0.6416666666666667</v>
      </c>
      <c r="C64" s="17" t="s">
        <v>16</v>
      </c>
      <c r="D64" s="16">
        <v>0.678125</v>
      </c>
      <c r="E64" s="17" t="s">
        <v>16</v>
      </c>
      <c r="J64" s="16">
        <v>0.6625</v>
      </c>
      <c r="K64" s="17" t="s">
        <v>16</v>
      </c>
      <c r="L64" s="16">
        <v>0.6625</v>
      </c>
      <c r="M64" s="17" t="s">
        <v>16</v>
      </c>
      <c r="R64" s="13">
        <v>0.6974206349206349</v>
      </c>
      <c r="S64" s="14" t="s">
        <v>16</v>
      </c>
      <c r="T64" s="13">
        <v>0.6974206349206349</v>
      </c>
      <c r="U64" s="14" t="s">
        <v>16</v>
      </c>
    </row>
    <row r="65" spans="1:21" ht="12.75">
      <c r="A65" s="15">
        <v>56</v>
      </c>
      <c r="B65" s="16">
        <v>0.6489583333333333</v>
      </c>
      <c r="C65" s="17" t="s">
        <v>16</v>
      </c>
      <c r="D65" s="16">
        <v>0.6854166666666667</v>
      </c>
      <c r="E65" s="17" t="s">
        <v>16</v>
      </c>
      <c r="J65" s="16">
        <v>0.6708333333333334</v>
      </c>
      <c r="K65" s="17" t="s">
        <v>16</v>
      </c>
      <c r="L65" s="16">
        <v>0.6708333333333334</v>
      </c>
      <c r="M65" s="17" t="s">
        <v>16</v>
      </c>
      <c r="R65" s="13">
        <v>0.7053571428571428</v>
      </c>
      <c r="S65" s="14" t="s">
        <v>16</v>
      </c>
      <c r="T65" s="13">
        <v>0.7053571428571428</v>
      </c>
      <c r="U65" s="14" t="s">
        <v>16</v>
      </c>
    </row>
    <row r="66" spans="1:21" ht="12.75">
      <c r="A66" s="15">
        <v>57</v>
      </c>
      <c r="B66" s="16">
        <v>0.65625</v>
      </c>
      <c r="C66" s="17" t="s">
        <v>16</v>
      </c>
      <c r="D66" s="16">
        <v>0.6927083333333334</v>
      </c>
      <c r="E66" s="17" t="s">
        <v>16</v>
      </c>
      <c r="J66" s="16">
        <v>0.6791666666666667</v>
      </c>
      <c r="K66" s="17" t="s">
        <v>16</v>
      </c>
      <c r="L66" s="16">
        <v>0.6791666666666667</v>
      </c>
      <c r="M66" s="17" t="s">
        <v>16</v>
      </c>
      <c r="R66" s="13">
        <v>0.7132936507936508</v>
      </c>
      <c r="S66" s="14" t="s">
        <v>16</v>
      </c>
      <c r="T66" s="13">
        <v>0.7132936507936508</v>
      </c>
      <c r="U66" s="14" t="s">
        <v>16</v>
      </c>
    </row>
    <row r="67" spans="1:21" ht="12.75">
      <c r="A67" s="15">
        <v>58</v>
      </c>
      <c r="B67" s="16">
        <v>0.6635416666666667</v>
      </c>
      <c r="C67" s="17" t="s">
        <v>16</v>
      </c>
      <c r="D67" s="16">
        <v>0.7</v>
      </c>
      <c r="E67" s="17" t="s">
        <v>16</v>
      </c>
      <c r="J67" s="16">
        <v>0.6875</v>
      </c>
      <c r="K67" s="17" t="s">
        <v>16</v>
      </c>
      <c r="L67" s="16">
        <v>0.6875</v>
      </c>
      <c r="M67" s="17" t="s">
        <v>16</v>
      </c>
      <c r="R67" s="13">
        <v>0.7212301587301587</v>
      </c>
      <c r="S67" s="14" t="s">
        <v>16</v>
      </c>
      <c r="T67" s="13">
        <v>0.7212301587301587</v>
      </c>
      <c r="U67" s="14" t="s">
        <v>16</v>
      </c>
    </row>
    <row r="68" spans="1:21" ht="12.75">
      <c r="A68" s="15">
        <v>59</v>
      </c>
      <c r="B68" s="16">
        <v>0.6708333333333334</v>
      </c>
      <c r="C68" s="17" t="s">
        <v>16</v>
      </c>
      <c r="D68" s="16">
        <v>0.7072916666666667</v>
      </c>
      <c r="E68" s="17" t="s">
        <v>16</v>
      </c>
      <c r="J68" s="16">
        <v>0.6958333333333333</v>
      </c>
      <c r="K68" s="17" t="s">
        <v>16</v>
      </c>
      <c r="L68" s="16">
        <v>0.6958333333333333</v>
      </c>
      <c r="M68" s="17" t="s">
        <v>16</v>
      </c>
      <c r="R68" s="13">
        <v>0.7291666666666666</v>
      </c>
      <c r="S68" s="14" t="s">
        <v>16</v>
      </c>
      <c r="T68" s="13">
        <v>0.7291666666666666</v>
      </c>
      <c r="U68" s="14" t="s">
        <v>16</v>
      </c>
    </row>
    <row r="69" spans="1:21" ht="12.75">
      <c r="A69" s="15">
        <v>60</v>
      </c>
      <c r="B69" s="16">
        <v>0.678125</v>
      </c>
      <c r="C69" s="17" t="s">
        <v>16</v>
      </c>
      <c r="D69" s="16">
        <v>0.7145833333333333</v>
      </c>
      <c r="E69" s="17" t="s">
        <v>16</v>
      </c>
      <c r="J69" s="16">
        <v>0.7041666666666666</v>
      </c>
      <c r="K69" s="17" t="s">
        <v>16</v>
      </c>
      <c r="L69" s="16">
        <v>0.7041666666666666</v>
      </c>
      <c r="M69" s="17" t="s">
        <v>16</v>
      </c>
      <c r="R69" s="13">
        <v>0.7372685185185185</v>
      </c>
      <c r="S69" s="14" t="s">
        <v>16</v>
      </c>
      <c r="T69" s="13">
        <v>0.7372685185185185</v>
      </c>
      <c r="U69" s="14" t="s">
        <v>16</v>
      </c>
    </row>
    <row r="70" spans="1:21" ht="12.75">
      <c r="A70" s="15">
        <v>61</v>
      </c>
      <c r="B70" s="16">
        <v>0.6854166666666667</v>
      </c>
      <c r="C70" s="17" t="s">
        <v>16</v>
      </c>
      <c r="D70" s="16">
        <v>0.721875</v>
      </c>
      <c r="E70" s="17" t="s">
        <v>16</v>
      </c>
      <c r="J70" s="16">
        <v>0.7125</v>
      </c>
      <c r="K70" s="17" t="s">
        <v>16</v>
      </c>
      <c r="L70" s="16">
        <v>0.7125</v>
      </c>
      <c r="M70" s="17" t="s">
        <v>16</v>
      </c>
      <c r="R70" s="13">
        <v>0.7453703703703703</v>
      </c>
      <c r="S70" s="14" t="s">
        <v>16</v>
      </c>
      <c r="T70" s="13">
        <v>0.7453703703703703</v>
      </c>
      <c r="U70" s="14" t="s">
        <v>16</v>
      </c>
    </row>
    <row r="71" spans="1:21" ht="12.75">
      <c r="A71" s="15">
        <v>62</v>
      </c>
      <c r="B71" s="16">
        <v>0.6927083333333334</v>
      </c>
      <c r="C71" s="17" t="s">
        <v>16</v>
      </c>
      <c r="D71" s="16">
        <v>0.7291666666666666</v>
      </c>
      <c r="E71" s="17" t="s">
        <v>16</v>
      </c>
      <c r="J71" s="16">
        <v>0.7208333333333333</v>
      </c>
      <c r="K71" s="17" t="s">
        <v>16</v>
      </c>
      <c r="L71" s="16">
        <v>0.7208333333333333</v>
      </c>
      <c r="M71" s="17" t="s">
        <v>16</v>
      </c>
      <c r="R71" s="13">
        <v>0.7534722222222222</v>
      </c>
      <c r="S71" s="14" t="s">
        <v>16</v>
      </c>
      <c r="T71" s="13">
        <v>0.7534722222222222</v>
      </c>
      <c r="U71" s="14" t="s">
        <v>16</v>
      </c>
    </row>
    <row r="72" spans="1:21" ht="12.75">
      <c r="A72" s="15">
        <v>63</v>
      </c>
      <c r="B72" s="16">
        <v>0.7</v>
      </c>
      <c r="C72" s="17" t="s">
        <v>16</v>
      </c>
      <c r="D72" s="16">
        <v>0.736111111111111</v>
      </c>
      <c r="E72" s="17" t="s">
        <v>16</v>
      </c>
      <c r="J72" s="16">
        <v>0.7291666666666666</v>
      </c>
      <c r="K72" s="17" t="s">
        <v>16</v>
      </c>
      <c r="L72" s="16">
        <v>0.7291666666666666</v>
      </c>
      <c r="M72" s="17" t="s">
        <v>16</v>
      </c>
      <c r="R72" s="13">
        <v>0.7615740740740741</v>
      </c>
      <c r="S72" s="14" t="s">
        <v>16</v>
      </c>
      <c r="T72" s="13">
        <v>0.7615740740740741</v>
      </c>
      <c r="U72" s="14" t="s">
        <v>16</v>
      </c>
    </row>
    <row r="73" spans="1:21" ht="12.75">
      <c r="A73" s="15">
        <v>64</v>
      </c>
      <c r="B73" s="16">
        <v>0.7072916666666667</v>
      </c>
      <c r="C73" s="17" t="s">
        <v>16</v>
      </c>
      <c r="D73" s="16">
        <v>0.7430555555555555</v>
      </c>
      <c r="E73" s="17" t="s">
        <v>16</v>
      </c>
      <c r="J73" s="16">
        <v>0.7369791666666666</v>
      </c>
      <c r="K73" s="17" t="s">
        <v>16</v>
      </c>
      <c r="L73" s="16">
        <v>0.7369791666666666</v>
      </c>
      <c r="M73" s="17" t="s">
        <v>16</v>
      </c>
      <c r="R73" s="13">
        <v>0.7696759259259259</v>
      </c>
      <c r="S73" s="14" t="s">
        <v>16</v>
      </c>
      <c r="T73" s="13">
        <v>0.7696759259259259</v>
      </c>
      <c r="U73" s="14" t="s">
        <v>16</v>
      </c>
    </row>
    <row r="74" spans="1:21" ht="12.75">
      <c r="A74" s="15">
        <v>65</v>
      </c>
      <c r="B74" s="16">
        <v>0.7145833333333333</v>
      </c>
      <c r="C74" s="17" t="s">
        <v>16</v>
      </c>
      <c r="D74" s="16">
        <v>0.75</v>
      </c>
      <c r="E74" s="17" t="s">
        <v>16</v>
      </c>
      <c r="J74" s="16">
        <v>0.7447916666666666</v>
      </c>
      <c r="K74" s="17" t="s">
        <v>16</v>
      </c>
      <c r="L74" s="16">
        <v>0.7447916666666666</v>
      </c>
      <c r="M74" s="17" t="s">
        <v>16</v>
      </c>
      <c r="R74" s="13">
        <v>0.7777777777777777</v>
      </c>
      <c r="S74" s="14" t="s">
        <v>16</v>
      </c>
      <c r="T74" s="13">
        <v>0.7777777777777777</v>
      </c>
      <c r="U74" s="14" t="s">
        <v>16</v>
      </c>
    </row>
    <row r="75" spans="1:21" ht="12.75">
      <c r="A75" s="15">
        <v>66</v>
      </c>
      <c r="B75" s="16">
        <v>0.721875</v>
      </c>
      <c r="C75" s="17" t="s">
        <v>16</v>
      </c>
      <c r="D75" s="16">
        <v>0.7569444444444444</v>
      </c>
      <c r="E75" s="17" t="s">
        <v>16</v>
      </c>
      <c r="J75" s="16">
        <v>0.7526041666666666</v>
      </c>
      <c r="K75" s="17" t="s">
        <v>16</v>
      </c>
      <c r="L75" s="16">
        <v>0.7526041666666666</v>
      </c>
      <c r="M75" s="17" t="s">
        <v>16</v>
      </c>
      <c r="R75" s="13">
        <v>0.7858796296296295</v>
      </c>
      <c r="S75" s="14" t="s">
        <v>16</v>
      </c>
      <c r="T75" s="13">
        <v>0.7858796296296295</v>
      </c>
      <c r="U75" s="14" t="s">
        <v>16</v>
      </c>
    </row>
    <row r="76" spans="1:21" ht="12.75">
      <c r="A76" s="15">
        <v>67</v>
      </c>
      <c r="B76" s="16">
        <v>0.7291666666666666</v>
      </c>
      <c r="C76" s="17" t="s">
        <v>16</v>
      </c>
      <c r="D76" s="16">
        <v>0.7638888888888888</v>
      </c>
      <c r="E76" s="17" t="s">
        <v>16</v>
      </c>
      <c r="J76" s="16">
        <v>0.7604166666666666</v>
      </c>
      <c r="K76" s="17" t="s">
        <v>16</v>
      </c>
      <c r="L76" s="16">
        <v>0.7604166666666666</v>
      </c>
      <c r="M76" s="17" t="s">
        <v>16</v>
      </c>
      <c r="R76" s="13">
        <v>0.7939814814814814</v>
      </c>
      <c r="S76" s="14" t="s">
        <v>16</v>
      </c>
      <c r="T76" s="13">
        <v>0.7939814814814814</v>
      </c>
      <c r="U76" s="14" t="s">
        <v>16</v>
      </c>
    </row>
    <row r="77" spans="1:21" ht="12.75">
      <c r="A77" s="15">
        <v>68</v>
      </c>
      <c r="B77" s="16">
        <v>0.7365196078431372</v>
      </c>
      <c r="C77" s="17" t="s">
        <v>16</v>
      </c>
      <c r="D77" s="16">
        <v>0.7708333333333333</v>
      </c>
      <c r="E77" s="17" t="s">
        <v>16</v>
      </c>
      <c r="J77" s="16">
        <v>0.7682291666666666</v>
      </c>
      <c r="K77" s="17" t="s">
        <v>16</v>
      </c>
      <c r="L77" s="16">
        <v>0.7682291666666666</v>
      </c>
      <c r="M77" s="17" t="s">
        <v>16</v>
      </c>
      <c r="R77" s="13">
        <v>0.8020833333333333</v>
      </c>
      <c r="S77" s="14" t="s">
        <v>16</v>
      </c>
      <c r="T77" s="13">
        <v>0.8020833333333333</v>
      </c>
      <c r="U77" s="14" t="s">
        <v>16</v>
      </c>
    </row>
    <row r="78" spans="1:21" ht="12.75">
      <c r="A78" s="15">
        <v>69</v>
      </c>
      <c r="B78" s="16">
        <v>0.7438725490196078</v>
      </c>
      <c r="C78" s="17" t="s">
        <v>16</v>
      </c>
      <c r="D78" s="16">
        <v>0.7777777777777777</v>
      </c>
      <c r="E78" s="17" t="s">
        <v>16</v>
      </c>
      <c r="J78" s="16">
        <v>0.7760416666666666</v>
      </c>
      <c r="K78" s="17" t="s">
        <v>16</v>
      </c>
      <c r="L78" s="16">
        <v>0.7760416666666666</v>
      </c>
      <c r="M78" s="17" t="s">
        <v>16</v>
      </c>
      <c r="R78" s="13">
        <v>0.8101851851851851</v>
      </c>
      <c r="S78" s="14" t="s">
        <v>16</v>
      </c>
      <c r="T78" s="13">
        <v>0.8101851851851851</v>
      </c>
      <c r="U78" s="14" t="s">
        <v>16</v>
      </c>
    </row>
    <row r="79" spans="1:21" ht="12.75">
      <c r="A79" s="15">
        <v>70</v>
      </c>
      <c r="B79" s="16">
        <v>0.7512254901960784</v>
      </c>
      <c r="C79" s="17" t="s">
        <v>16</v>
      </c>
      <c r="D79" s="16">
        <v>0.7847222222222222</v>
      </c>
      <c r="E79" s="17" t="s">
        <v>16</v>
      </c>
      <c r="J79" s="16">
        <v>0.7838541666666666</v>
      </c>
      <c r="K79" s="17" t="s">
        <v>16</v>
      </c>
      <c r="L79" s="16">
        <v>0.7838541666666666</v>
      </c>
      <c r="M79" s="17" t="s">
        <v>16</v>
      </c>
      <c r="R79" s="13">
        <v>0.818287037037037</v>
      </c>
      <c r="S79" s="14" t="s">
        <v>16</v>
      </c>
      <c r="T79" s="13">
        <v>0.818287037037037</v>
      </c>
      <c r="U79" s="14" t="s">
        <v>16</v>
      </c>
    </row>
    <row r="80" spans="1:21" ht="12.75">
      <c r="A80" s="15">
        <v>71</v>
      </c>
      <c r="B80" s="16">
        <v>0.758578431372549</v>
      </c>
      <c r="C80" s="17" t="s">
        <v>16</v>
      </c>
      <c r="D80" s="16">
        <v>0.7916666666666666</v>
      </c>
      <c r="E80" s="17" t="s">
        <v>16</v>
      </c>
      <c r="J80" s="16">
        <v>0.7916666666666666</v>
      </c>
      <c r="K80" s="17" t="s">
        <v>16</v>
      </c>
      <c r="L80" s="16">
        <v>0.7916666666666666</v>
      </c>
      <c r="M80" s="17" t="s">
        <v>16</v>
      </c>
      <c r="R80" s="13">
        <v>0.8263888888888888</v>
      </c>
      <c r="S80" s="14" t="s">
        <v>16</v>
      </c>
      <c r="T80" s="13">
        <v>0.8263888888888888</v>
      </c>
      <c r="U80" s="14" t="s">
        <v>16</v>
      </c>
    </row>
    <row r="81" spans="1:21" ht="12.75">
      <c r="A81" s="15">
        <v>72</v>
      </c>
      <c r="B81" s="16">
        <v>0.7659313725490196</v>
      </c>
      <c r="C81" s="17" t="s">
        <v>16</v>
      </c>
      <c r="D81" s="16">
        <v>0.798611111111111</v>
      </c>
      <c r="E81" s="17" t="s">
        <v>16</v>
      </c>
      <c r="J81" s="16">
        <v>0.7994791666666666</v>
      </c>
      <c r="K81" s="17" t="s">
        <v>16</v>
      </c>
      <c r="L81" s="16">
        <v>0.7994791666666666</v>
      </c>
      <c r="M81" s="17" t="s">
        <v>16</v>
      </c>
      <c r="R81" s="13">
        <v>0.8344907407407407</v>
      </c>
      <c r="S81" s="14" t="s">
        <v>16</v>
      </c>
      <c r="T81" s="13">
        <v>0.8344907407407407</v>
      </c>
      <c r="U81" s="14" t="s">
        <v>16</v>
      </c>
    </row>
    <row r="82" spans="1:21" ht="12.75">
      <c r="A82" s="15">
        <v>73</v>
      </c>
      <c r="B82" s="16">
        <v>0.7732843137254901</v>
      </c>
      <c r="C82" s="17" t="s">
        <v>16</v>
      </c>
      <c r="D82" s="16">
        <v>0.8055555555555555</v>
      </c>
      <c r="E82" s="17" t="s">
        <v>16</v>
      </c>
      <c r="J82" s="16">
        <v>0.8072916666666666</v>
      </c>
      <c r="K82" s="17" t="s">
        <v>16</v>
      </c>
      <c r="L82" s="16">
        <v>0.8072916666666666</v>
      </c>
      <c r="M82" s="17" t="s">
        <v>16</v>
      </c>
      <c r="R82" s="13">
        <v>0.8425925925925926</v>
      </c>
      <c r="S82" s="14" t="s">
        <v>16</v>
      </c>
      <c r="T82" s="13">
        <v>0.8425925925925926</v>
      </c>
      <c r="U82" s="14" t="s">
        <v>16</v>
      </c>
    </row>
    <row r="83" spans="1:21" ht="12.75">
      <c r="A83" s="15">
        <v>74</v>
      </c>
      <c r="B83" s="16">
        <v>0.7806372549019608</v>
      </c>
      <c r="C83" s="17" t="s">
        <v>16</v>
      </c>
      <c r="D83" s="16">
        <v>0.8125</v>
      </c>
      <c r="E83" s="17" t="s">
        <v>16</v>
      </c>
      <c r="J83" s="16">
        <v>0.8151041666666666</v>
      </c>
      <c r="K83" s="17" t="s">
        <v>16</v>
      </c>
      <c r="L83" s="16">
        <v>0.8151041666666666</v>
      </c>
      <c r="M83" s="17" t="s">
        <v>16</v>
      </c>
      <c r="R83" s="13">
        <v>0.8506944444444444</v>
      </c>
      <c r="S83" s="14" t="s">
        <v>16</v>
      </c>
      <c r="T83" s="13">
        <v>0.8506944444444444</v>
      </c>
      <c r="U83" s="14" t="s">
        <v>16</v>
      </c>
    </row>
    <row r="84" spans="1:21" ht="12.75">
      <c r="A84" s="15">
        <v>75</v>
      </c>
      <c r="B84" s="16">
        <v>0.7879901960784313</v>
      </c>
      <c r="C84" s="17" t="s">
        <v>16</v>
      </c>
      <c r="D84" s="16">
        <v>0.8194444444444444</v>
      </c>
      <c r="E84" s="17" t="s">
        <v>16</v>
      </c>
      <c r="J84" s="16">
        <v>0.8229166666666666</v>
      </c>
      <c r="K84" s="17" t="s">
        <v>16</v>
      </c>
      <c r="L84" s="16">
        <v>0.8229166666666666</v>
      </c>
      <c r="M84" s="17" t="s">
        <v>16</v>
      </c>
      <c r="R84" s="13">
        <v>0.8587962962962963</v>
      </c>
      <c r="S84" s="14" t="s">
        <v>16</v>
      </c>
      <c r="T84" s="13">
        <v>0.8587962962962963</v>
      </c>
      <c r="U84" s="14" t="s">
        <v>16</v>
      </c>
    </row>
    <row r="85" spans="1:21" ht="12.75">
      <c r="A85" s="15">
        <v>76</v>
      </c>
      <c r="B85" s="16">
        <v>0.7953431372549019</v>
      </c>
      <c r="C85" s="17" t="s">
        <v>16</v>
      </c>
      <c r="D85" s="16">
        <v>0.8263888888888888</v>
      </c>
      <c r="E85" s="17" t="s">
        <v>16</v>
      </c>
      <c r="J85" s="16">
        <v>0.8307291666666666</v>
      </c>
      <c r="K85" s="17" t="s">
        <v>16</v>
      </c>
      <c r="L85" s="16">
        <v>0.8307291666666666</v>
      </c>
      <c r="M85" s="17" t="s">
        <v>16</v>
      </c>
      <c r="R85" s="13">
        <v>0.8668981481481481</v>
      </c>
      <c r="S85" s="14" t="s">
        <v>16</v>
      </c>
      <c r="T85" s="13">
        <v>0.8668981481481481</v>
      </c>
      <c r="U85" s="14" t="s">
        <v>16</v>
      </c>
    </row>
    <row r="86" spans="1:21" ht="12.75">
      <c r="A86" s="15">
        <v>77</v>
      </c>
      <c r="B86" s="16">
        <v>0.8026960784313725</v>
      </c>
      <c r="C86" s="17" t="s">
        <v>16</v>
      </c>
      <c r="D86" s="16">
        <v>0.8333333333333333</v>
      </c>
      <c r="E86" s="17" t="s">
        <v>16</v>
      </c>
      <c r="J86" s="16">
        <v>0.8385416666666666</v>
      </c>
      <c r="K86" s="17" t="s">
        <v>16</v>
      </c>
      <c r="L86" s="16">
        <v>0.8385416666666666</v>
      </c>
      <c r="M86" s="17" t="s">
        <v>16</v>
      </c>
      <c r="R86" s="13">
        <v>0.875</v>
      </c>
      <c r="S86" s="14" t="s">
        <v>16</v>
      </c>
      <c r="T86" s="13">
        <v>0.875</v>
      </c>
      <c r="U86" s="14" t="s">
        <v>16</v>
      </c>
    </row>
    <row r="87" spans="1:21" ht="12.75">
      <c r="A87" s="15">
        <v>78</v>
      </c>
      <c r="B87" s="16">
        <v>0.8100490196078431</v>
      </c>
      <c r="C87" s="17" t="s">
        <v>16</v>
      </c>
      <c r="D87" s="16">
        <v>0.8402777777777777</v>
      </c>
      <c r="E87" s="17" t="s">
        <v>16</v>
      </c>
      <c r="J87" s="16">
        <v>0.8463541666666666</v>
      </c>
      <c r="K87" s="17" t="s">
        <v>16</v>
      </c>
      <c r="L87" s="16">
        <v>0.8463541666666666</v>
      </c>
      <c r="M87" s="17" t="s">
        <v>16</v>
      </c>
      <c r="R87" s="13">
        <v>0.8854166666666666</v>
      </c>
      <c r="S87" s="14" t="s">
        <v>16</v>
      </c>
      <c r="T87" s="13">
        <v>0.8854166666666666</v>
      </c>
      <c r="U87" s="14" t="s">
        <v>16</v>
      </c>
    </row>
    <row r="88" spans="1:21" ht="12.75">
      <c r="A88" s="15">
        <v>79</v>
      </c>
      <c r="B88" s="16">
        <v>0.8174019607843137</v>
      </c>
      <c r="C88" s="17" t="s">
        <v>16</v>
      </c>
      <c r="D88" s="16">
        <v>0.8472222222222222</v>
      </c>
      <c r="E88" s="17" t="s">
        <v>16</v>
      </c>
      <c r="J88" s="16">
        <v>0.8541666666666666</v>
      </c>
      <c r="K88" s="17" t="s">
        <v>16</v>
      </c>
      <c r="L88" s="16">
        <v>0.8541666666666666</v>
      </c>
      <c r="M88" s="17" t="s">
        <v>16</v>
      </c>
      <c r="R88" s="13">
        <v>0.8958333333333334</v>
      </c>
      <c r="S88" s="14" t="s">
        <v>16</v>
      </c>
      <c r="T88" s="13">
        <v>0.8958333333333334</v>
      </c>
      <c r="U88" s="14" t="s">
        <v>16</v>
      </c>
    </row>
    <row r="89" spans="1:21" ht="12.75">
      <c r="A89" s="15">
        <v>80</v>
      </c>
      <c r="B89" s="16">
        <v>0.8247549019607843</v>
      </c>
      <c r="C89" s="17" t="s">
        <v>16</v>
      </c>
      <c r="D89" s="16">
        <v>0.8541666666666666</v>
      </c>
      <c r="E89" s="17" t="s">
        <v>16</v>
      </c>
      <c r="J89" s="16">
        <v>0.8621794871794871</v>
      </c>
      <c r="K89" s="17" t="s">
        <v>16</v>
      </c>
      <c r="L89" s="16">
        <v>0.8621794871794871</v>
      </c>
      <c r="M89" s="17" t="s">
        <v>16</v>
      </c>
      <c r="R89" s="13">
        <v>0.90625</v>
      </c>
      <c r="S89" s="14" t="s">
        <v>16</v>
      </c>
      <c r="T89" s="13">
        <v>0.90625</v>
      </c>
      <c r="U89" s="14" t="s">
        <v>16</v>
      </c>
    </row>
    <row r="90" spans="1:21" ht="12.75">
      <c r="A90" s="15">
        <v>81</v>
      </c>
      <c r="B90" s="16">
        <v>0.8321078431372548</v>
      </c>
      <c r="C90" s="17" t="s">
        <v>16</v>
      </c>
      <c r="D90" s="16">
        <v>0.861111111111111</v>
      </c>
      <c r="E90" s="17" t="s">
        <v>16</v>
      </c>
      <c r="J90" s="16">
        <v>0.8701923076923077</v>
      </c>
      <c r="K90" s="17" t="s">
        <v>16</v>
      </c>
      <c r="L90" s="16">
        <v>0.8701923076923077</v>
      </c>
      <c r="M90" s="17" t="s">
        <v>16</v>
      </c>
      <c r="R90" s="13">
        <v>0.9166666666666666</v>
      </c>
      <c r="S90" s="14" t="s">
        <v>16</v>
      </c>
      <c r="T90" s="13">
        <v>0.9166666666666666</v>
      </c>
      <c r="U90" s="14" t="s">
        <v>16</v>
      </c>
    </row>
    <row r="91" spans="1:21" ht="12.75">
      <c r="A91" s="15">
        <v>82</v>
      </c>
      <c r="B91" s="16">
        <v>0.8394607843137254</v>
      </c>
      <c r="C91" s="17" t="s">
        <v>16</v>
      </c>
      <c r="D91" s="16">
        <v>0.8680555555555555</v>
      </c>
      <c r="E91" s="17" t="s">
        <v>16</v>
      </c>
      <c r="J91" s="16">
        <v>0.8782051282051282</v>
      </c>
      <c r="K91" s="17" t="s">
        <v>16</v>
      </c>
      <c r="L91" s="16">
        <v>0.8782051282051282</v>
      </c>
      <c r="M91" s="17" t="s">
        <v>16</v>
      </c>
      <c r="R91" s="13">
        <v>0.9270833333333334</v>
      </c>
      <c r="S91" s="14" t="s">
        <v>16</v>
      </c>
      <c r="T91" s="13">
        <v>0.9270833333333334</v>
      </c>
      <c r="U91" s="14" t="s">
        <v>16</v>
      </c>
    </row>
    <row r="92" spans="1:21" ht="12.75">
      <c r="A92" s="15">
        <v>83</v>
      </c>
      <c r="B92" s="16">
        <v>0.8468137254901961</v>
      </c>
      <c r="C92" s="17" t="s">
        <v>16</v>
      </c>
      <c r="D92" s="16">
        <v>0.875</v>
      </c>
      <c r="E92" s="17" t="s">
        <v>16</v>
      </c>
      <c r="J92" s="16">
        <v>0.8862179487179487</v>
      </c>
      <c r="K92" s="17" t="s">
        <v>16</v>
      </c>
      <c r="L92" s="16">
        <v>0.8862179487179487</v>
      </c>
      <c r="M92" s="17" t="s">
        <v>16</v>
      </c>
      <c r="R92" s="13">
        <v>0.9375</v>
      </c>
      <c r="S92" s="14" t="s">
        <v>16</v>
      </c>
      <c r="T92" s="13">
        <v>0.9375</v>
      </c>
      <c r="U92" s="14" t="s">
        <v>16</v>
      </c>
    </row>
    <row r="93" spans="1:21" ht="12.75">
      <c r="A93" s="15">
        <v>84</v>
      </c>
      <c r="B93" s="16">
        <v>0.8541666666666666</v>
      </c>
      <c r="C93" s="17" t="s">
        <v>16</v>
      </c>
      <c r="D93" s="16">
        <v>0.8819444444444444</v>
      </c>
      <c r="E93" s="17" t="s">
        <v>16</v>
      </c>
      <c r="J93" s="16">
        <v>0.8942307692307692</v>
      </c>
      <c r="K93" s="17" t="s">
        <v>16</v>
      </c>
      <c r="L93" s="16">
        <v>0.8942307692307692</v>
      </c>
      <c r="M93" s="17" t="s">
        <v>16</v>
      </c>
      <c r="R93" s="13">
        <v>0.9479166666666666</v>
      </c>
      <c r="S93" s="14" t="s">
        <v>16</v>
      </c>
      <c r="T93" s="13">
        <v>0.9479166666666666</v>
      </c>
      <c r="U93" s="14" t="s">
        <v>16</v>
      </c>
    </row>
    <row r="94" spans="1:21" ht="12.75">
      <c r="A94" s="15">
        <v>85</v>
      </c>
      <c r="B94" s="16">
        <v>0.861111111111111</v>
      </c>
      <c r="C94" s="17" t="s">
        <v>16</v>
      </c>
      <c r="D94" s="16">
        <v>0.8888888888888888</v>
      </c>
      <c r="E94" s="17" t="s">
        <v>16</v>
      </c>
      <c r="J94" s="16">
        <v>0.9022435897435896</v>
      </c>
      <c r="K94" s="17" t="s">
        <v>16</v>
      </c>
      <c r="L94" s="16">
        <v>0.9022435897435896</v>
      </c>
      <c r="M94" s="17" t="s">
        <v>16</v>
      </c>
      <c r="R94" s="13">
        <v>0.9583333333333334</v>
      </c>
      <c r="S94" s="14" t="s">
        <v>16</v>
      </c>
      <c r="T94" s="13">
        <v>0.9583333333333334</v>
      </c>
      <c r="U94" s="14" t="s">
        <v>16</v>
      </c>
    </row>
    <row r="95" spans="1:21" ht="12.75">
      <c r="A95" s="15">
        <v>86</v>
      </c>
      <c r="B95" s="16">
        <v>0.8680555555555555</v>
      </c>
      <c r="C95" s="17" t="s">
        <v>16</v>
      </c>
      <c r="D95" s="16">
        <v>0.8958333333333334</v>
      </c>
      <c r="E95" s="17" t="s">
        <v>16</v>
      </c>
      <c r="J95" s="16">
        <v>0.9102564102564102</v>
      </c>
      <c r="K95" s="17" t="s">
        <v>16</v>
      </c>
      <c r="L95" s="16">
        <v>0.9102564102564102</v>
      </c>
      <c r="M95" s="17" t="s">
        <v>16</v>
      </c>
      <c r="R95" s="13">
        <v>0.9722222222222222</v>
      </c>
      <c r="S95" s="14" t="s">
        <v>16</v>
      </c>
      <c r="T95" s="13">
        <v>0.9722222222222222</v>
      </c>
      <c r="U95" s="14" t="s">
        <v>16</v>
      </c>
    </row>
    <row r="96" spans="1:21" ht="12.75">
      <c r="A96" s="15">
        <v>87</v>
      </c>
      <c r="B96" s="16">
        <v>0.875</v>
      </c>
      <c r="C96" s="17" t="s">
        <v>16</v>
      </c>
      <c r="D96" s="16">
        <v>0.9036458333333334</v>
      </c>
      <c r="E96" s="17" t="s">
        <v>16</v>
      </c>
      <c r="J96" s="16">
        <v>0.9182692307692307</v>
      </c>
      <c r="K96" s="17" t="s">
        <v>16</v>
      </c>
      <c r="L96" s="16">
        <v>0.9182692307692307</v>
      </c>
      <c r="M96" s="17" t="s">
        <v>16</v>
      </c>
      <c r="R96" s="13">
        <v>0.9861111111111112</v>
      </c>
      <c r="S96" s="14" t="s">
        <v>16</v>
      </c>
      <c r="T96" s="13">
        <v>0.9861111111111112</v>
      </c>
      <c r="U96" s="14" t="s">
        <v>16</v>
      </c>
    </row>
    <row r="97" spans="1:13" ht="12.75">
      <c r="A97" s="15">
        <v>88</v>
      </c>
      <c r="B97" s="16">
        <v>0.8819444444444444</v>
      </c>
      <c r="C97" s="17" t="s">
        <v>16</v>
      </c>
      <c r="D97" s="16">
        <v>0.9114583333333334</v>
      </c>
      <c r="E97" s="17" t="s">
        <v>16</v>
      </c>
      <c r="J97" s="16">
        <v>0.9262820512820512</v>
      </c>
      <c r="K97" s="17" t="s">
        <v>16</v>
      </c>
      <c r="L97" s="16">
        <v>0.9262820512820512</v>
      </c>
      <c r="M97" s="17" t="s">
        <v>16</v>
      </c>
    </row>
    <row r="98" spans="1:13" ht="12.75">
      <c r="A98" s="15">
        <v>89</v>
      </c>
      <c r="B98" s="16">
        <v>0.8888888888888888</v>
      </c>
      <c r="C98" s="17" t="s">
        <v>16</v>
      </c>
      <c r="D98" s="16">
        <v>0.9192708333333334</v>
      </c>
      <c r="E98" s="17" t="s">
        <v>16</v>
      </c>
      <c r="J98" s="16">
        <v>0.9342948717948718</v>
      </c>
      <c r="K98" s="17" t="s">
        <v>16</v>
      </c>
      <c r="L98" s="16">
        <v>0.9342948717948718</v>
      </c>
      <c r="M98" s="17" t="s">
        <v>16</v>
      </c>
    </row>
    <row r="99" spans="1:13" ht="12.75">
      <c r="A99" s="15">
        <v>90</v>
      </c>
      <c r="B99" s="16">
        <v>0.8958333333333334</v>
      </c>
      <c r="C99" s="17" t="s">
        <v>16</v>
      </c>
      <c r="D99" s="16">
        <v>0.9270833333333334</v>
      </c>
      <c r="E99" s="17" t="s">
        <v>16</v>
      </c>
      <c r="J99" s="16">
        <v>0.9423076923076923</v>
      </c>
      <c r="K99" s="17" t="s">
        <v>16</v>
      </c>
      <c r="L99" s="16">
        <v>0.9423076923076923</v>
      </c>
      <c r="M99" s="17" t="s">
        <v>16</v>
      </c>
    </row>
    <row r="100" spans="1:13" ht="12.75">
      <c r="A100" s="15">
        <v>91</v>
      </c>
      <c r="B100" s="16">
        <v>0.9036458333333334</v>
      </c>
      <c r="C100" s="17" t="s">
        <v>16</v>
      </c>
      <c r="D100" s="16">
        <v>0.9348958333333334</v>
      </c>
      <c r="E100" s="17" t="s">
        <v>16</v>
      </c>
      <c r="J100" s="16">
        <v>0.9503205128205128</v>
      </c>
      <c r="K100" s="17" t="s">
        <v>16</v>
      </c>
      <c r="L100" s="16">
        <v>0.9503205128205128</v>
      </c>
      <c r="M100" s="17" t="s">
        <v>16</v>
      </c>
    </row>
    <row r="101" spans="1:13" ht="12.75">
      <c r="A101" s="15">
        <v>92</v>
      </c>
      <c r="B101" s="16">
        <v>0.9114583333333334</v>
      </c>
      <c r="C101" s="17" t="s">
        <v>16</v>
      </c>
      <c r="D101" s="16">
        <v>0.9427083333333334</v>
      </c>
      <c r="E101" s="17" t="s">
        <v>16</v>
      </c>
      <c r="J101" s="13">
        <v>0.9583333333333334</v>
      </c>
      <c r="K101" s="14" t="s">
        <v>16</v>
      </c>
      <c r="L101" s="13">
        <v>0.9583333333333334</v>
      </c>
      <c r="M101" s="14" t="s">
        <v>16</v>
      </c>
    </row>
    <row r="102" spans="1:13" ht="12.75">
      <c r="A102" s="15">
        <v>93</v>
      </c>
      <c r="B102" s="16">
        <v>0.9192708333333334</v>
      </c>
      <c r="C102" s="17" t="s">
        <v>16</v>
      </c>
      <c r="D102" s="16">
        <v>0.9505208333333334</v>
      </c>
      <c r="E102" s="17" t="s">
        <v>16</v>
      </c>
      <c r="J102" s="13">
        <v>0.96875</v>
      </c>
      <c r="K102" s="14" t="s">
        <v>16</v>
      </c>
      <c r="L102" s="13">
        <v>0.96875</v>
      </c>
      <c r="M102" s="14" t="s">
        <v>16</v>
      </c>
    </row>
    <row r="103" spans="1:13" ht="12.75">
      <c r="A103" s="15">
        <v>94</v>
      </c>
      <c r="B103" s="16">
        <v>0.9270833333333334</v>
      </c>
      <c r="C103" s="17" t="s">
        <v>16</v>
      </c>
      <c r="D103" s="16">
        <v>0.9583333333333334</v>
      </c>
      <c r="E103" s="17" t="s">
        <v>16</v>
      </c>
      <c r="J103" s="13">
        <v>0.9791666666666667</v>
      </c>
      <c r="K103" s="14" t="s">
        <v>16</v>
      </c>
      <c r="L103" s="13">
        <v>0.9791666666666667</v>
      </c>
      <c r="M103" s="14" t="s">
        <v>16</v>
      </c>
    </row>
    <row r="104" spans="1:13" ht="12.75">
      <c r="A104" s="15">
        <v>95</v>
      </c>
      <c r="B104" s="16">
        <v>0.9348958333333334</v>
      </c>
      <c r="C104" s="17" t="s">
        <v>16</v>
      </c>
      <c r="D104" s="16">
        <v>0.96875</v>
      </c>
      <c r="E104" s="17" t="s">
        <v>16</v>
      </c>
      <c r="J104" s="13">
        <v>0.9895833333333334</v>
      </c>
      <c r="K104" s="14" t="s">
        <v>16</v>
      </c>
      <c r="L104" s="13">
        <v>0.9895833333333334</v>
      </c>
      <c r="M104" s="14" t="s">
        <v>16</v>
      </c>
    </row>
    <row r="105" spans="1:5" ht="12.75">
      <c r="A105" s="15">
        <v>96</v>
      </c>
      <c r="B105" s="16">
        <v>0.9427083333333334</v>
      </c>
      <c r="C105" s="17" t="s">
        <v>16</v>
      </c>
      <c r="D105" s="16">
        <v>0.9791666666666667</v>
      </c>
      <c r="E105" s="17" t="s">
        <v>16</v>
      </c>
    </row>
    <row r="106" spans="1:5" ht="12.75">
      <c r="A106" s="15">
        <v>97</v>
      </c>
      <c r="B106" s="16">
        <v>0.9505208333333334</v>
      </c>
      <c r="C106" s="17" t="s">
        <v>16</v>
      </c>
      <c r="D106" s="16">
        <v>0.9895833333333334</v>
      </c>
      <c r="E106" s="17" t="s">
        <v>16</v>
      </c>
    </row>
    <row r="107" spans="1:3" ht="12.75">
      <c r="A107" s="15">
        <v>98</v>
      </c>
      <c r="B107" s="16">
        <v>0.9583333333333334</v>
      </c>
      <c r="C107" s="17" t="s">
        <v>16</v>
      </c>
    </row>
    <row r="108" spans="1:3" ht="12.75">
      <c r="A108" s="15">
        <v>99</v>
      </c>
      <c r="B108" s="16">
        <v>0.96875</v>
      </c>
      <c r="C108" s="17" t="s">
        <v>16</v>
      </c>
    </row>
    <row r="109" spans="1:3" ht="12.75">
      <c r="A109" s="15">
        <v>100</v>
      </c>
      <c r="B109" s="16">
        <v>0.9791666666666667</v>
      </c>
      <c r="C109" s="17" t="s">
        <v>16</v>
      </c>
    </row>
    <row r="110" spans="1:3" ht="12.75">
      <c r="A110" s="15">
        <v>101</v>
      </c>
      <c r="B110" s="16">
        <v>0.9895833333333334</v>
      </c>
      <c r="C110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4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0.25</v>
      </c>
      <c r="C10" s="17" t="s">
        <v>16</v>
      </c>
      <c r="D10" s="16">
        <v>0.7291666666666666</v>
      </c>
      <c r="E10" s="17" t="s">
        <v>16</v>
      </c>
    </row>
    <row r="11" spans="1:5" ht="12.75">
      <c r="A11" s="15">
        <v>2</v>
      </c>
      <c r="B11" s="16">
        <v>0.2569444444444445</v>
      </c>
      <c r="C11" s="17" t="s">
        <v>16</v>
      </c>
      <c r="D11" s="16">
        <v>0.7326388888888888</v>
      </c>
      <c r="E11" s="17" t="s">
        <v>16</v>
      </c>
    </row>
    <row r="12" spans="1:5" ht="12.75">
      <c r="A12" s="15">
        <v>3</v>
      </c>
      <c r="B12" s="16">
        <v>0.2638888888888889</v>
      </c>
      <c r="C12" s="17" t="s">
        <v>16</v>
      </c>
      <c r="D12" s="16">
        <v>0.736111111111111</v>
      </c>
      <c r="E12" s="17" t="s">
        <v>16</v>
      </c>
    </row>
    <row r="13" spans="1:5" ht="12.75">
      <c r="A13" s="15">
        <v>4</v>
      </c>
      <c r="B13" s="16">
        <v>0.2708333333333333</v>
      </c>
      <c r="C13" s="17" t="s">
        <v>16</v>
      </c>
      <c r="D13" s="16">
        <v>0.7395833333333333</v>
      </c>
      <c r="E13" s="17" t="s">
        <v>16</v>
      </c>
    </row>
    <row r="14" spans="1:5" ht="12.75">
      <c r="A14" s="15">
        <v>5</v>
      </c>
      <c r="B14" s="16">
        <v>0.27546296296296297</v>
      </c>
      <c r="C14" s="17" t="s">
        <v>16</v>
      </c>
      <c r="D14" s="16">
        <v>0.7430555555555555</v>
      </c>
      <c r="E14" s="17" t="s">
        <v>16</v>
      </c>
    </row>
    <row r="15" spans="1:5" ht="12.75">
      <c r="A15" s="15">
        <v>6</v>
      </c>
      <c r="B15" s="16">
        <v>0.28009259259259256</v>
      </c>
      <c r="C15" s="17" t="s">
        <v>16</v>
      </c>
      <c r="D15" s="16">
        <v>0.7465277777777778</v>
      </c>
      <c r="E15" s="17" t="s">
        <v>16</v>
      </c>
    </row>
    <row r="16" spans="1:5" ht="12.75">
      <c r="A16" s="15">
        <v>7</v>
      </c>
      <c r="B16" s="16">
        <v>0.2847222222222222</v>
      </c>
      <c r="C16" s="17" t="s">
        <v>17</v>
      </c>
      <c r="D16" s="16">
        <v>0.75</v>
      </c>
      <c r="E16" s="17" t="s">
        <v>16</v>
      </c>
    </row>
    <row r="17" spans="1:5" ht="12.75">
      <c r="A17" s="15">
        <v>8</v>
      </c>
      <c r="B17" s="16">
        <v>0.28935185185185186</v>
      </c>
      <c r="C17" s="17" t="s">
        <v>16</v>
      </c>
      <c r="D17" s="16">
        <v>0.7534722222222222</v>
      </c>
      <c r="E17" s="17" t="s">
        <v>16</v>
      </c>
    </row>
    <row r="18" spans="1:5" ht="12.75">
      <c r="A18" s="15">
        <v>9</v>
      </c>
      <c r="B18" s="16">
        <v>0.29398148148148145</v>
      </c>
      <c r="C18" s="17" t="s">
        <v>16</v>
      </c>
      <c r="D18" s="16">
        <v>0.7569444444444444</v>
      </c>
      <c r="E18" s="17" t="s">
        <v>16</v>
      </c>
    </row>
    <row r="19" spans="1:5" ht="12.75">
      <c r="A19" s="15">
        <v>10</v>
      </c>
      <c r="B19" s="16">
        <v>0.2986111111111111</v>
      </c>
      <c r="C19" s="17" t="s">
        <v>16</v>
      </c>
      <c r="D19" s="16">
        <v>0.7604166666666666</v>
      </c>
      <c r="E19" s="17" t="s">
        <v>16</v>
      </c>
    </row>
    <row r="20" spans="1:5" ht="12.75">
      <c r="A20" s="15">
        <v>11</v>
      </c>
      <c r="B20" s="16">
        <v>0.3032407407407407</v>
      </c>
      <c r="C20" s="17" t="s">
        <v>16</v>
      </c>
      <c r="D20" s="16">
        <v>0.7638888888888888</v>
      </c>
      <c r="E20" s="17" t="s">
        <v>16</v>
      </c>
    </row>
    <row r="21" spans="1:5" ht="12.75">
      <c r="A21" s="15">
        <v>12</v>
      </c>
      <c r="B21" s="16">
        <v>0.30787037037037035</v>
      </c>
      <c r="C21" s="17" t="s">
        <v>17</v>
      </c>
      <c r="D21" s="16">
        <v>0.767361111111111</v>
      </c>
      <c r="E21" s="17" t="s">
        <v>16</v>
      </c>
    </row>
    <row r="22" spans="1:5" ht="12.75">
      <c r="A22" s="15">
        <v>13</v>
      </c>
      <c r="B22" s="16">
        <v>0.3125</v>
      </c>
      <c r="C22" s="17" t="s">
        <v>16</v>
      </c>
      <c r="D22" s="16">
        <v>0.7708333333333333</v>
      </c>
      <c r="E22" s="17" t="s">
        <v>16</v>
      </c>
    </row>
    <row r="23" spans="1:5" ht="12.75">
      <c r="A23" s="15">
        <v>14</v>
      </c>
      <c r="B23" s="16">
        <v>0.3171296296296296</v>
      </c>
      <c r="C23" s="17" t="s">
        <v>16</v>
      </c>
      <c r="D23" s="16">
        <v>0.7743055555555555</v>
      </c>
      <c r="E23" s="17" t="s">
        <v>16</v>
      </c>
    </row>
    <row r="24" spans="1:5" ht="12.75">
      <c r="A24" s="15">
        <v>15</v>
      </c>
      <c r="B24" s="16">
        <v>0.32175925925925924</v>
      </c>
      <c r="C24" s="17" t="s">
        <v>16</v>
      </c>
      <c r="D24" s="16">
        <v>0.7777777777777777</v>
      </c>
      <c r="E24" s="17" t="s">
        <v>16</v>
      </c>
    </row>
    <row r="25" spans="1:5" ht="12.75">
      <c r="A25" s="15">
        <v>16</v>
      </c>
      <c r="B25" s="16">
        <v>0.32638888888888884</v>
      </c>
      <c r="C25" s="17" t="s">
        <v>17</v>
      </c>
      <c r="D25" s="16">
        <v>0.78125</v>
      </c>
      <c r="E25" s="17" t="s">
        <v>16</v>
      </c>
    </row>
    <row r="26" spans="1:5" ht="12.75">
      <c r="A26" s="15">
        <v>17</v>
      </c>
      <c r="B26" s="16">
        <v>0.3310185185185185</v>
      </c>
      <c r="C26" s="17" t="s">
        <v>16</v>
      </c>
      <c r="D26" s="16">
        <v>0.7847222222222222</v>
      </c>
      <c r="E26" s="17" t="s">
        <v>16</v>
      </c>
    </row>
    <row r="27" spans="1:5" ht="12.75">
      <c r="A27" s="15">
        <v>18</v>
      </c>
      <c r="B27" s="16">
        <v>0.33564814814814814</v>
      </c>
      <c r="C27" s="17" t="s">
        <v>16</v>
      </c>
      <c r="D27" s="16">
        <v>0.7881944444444444</v>
      </c>
      <c r="E27" s="17" t="s">
        <v>16</v>
      </c>
    </row>
    <row r="28" spans="1:5" ht="12.75">
      <c r="A28" s="15">
        <v>19</v>
      </c>
      <c r="B28" s="16">
        <v>0.3402777777777778</v>
      </c>
      <c r="C28" s="17" t="s">
        <v>16</v>
      </c>
      <c r="D28" s="16">
        <v>0.7916666666666666</v>
      </c>
      <c r="E28" s="17" t="s">
        <v>16</v>
      </c>
    </row>
    <row r="29" spans="1:5" ht="12.75">
      <c r="A29" s="15">
        <v>20</v>
      </c>
      <c r="B29" s="16">
        <v>0.3449074074074074</v>
      </c>
      <c r="C29" s="17" t="s">
        <v>17</v>
      </c>
      <c r="D29" s="16">
        <v>0.7951388888888888</v>
      </c>
      <c r="E29" s="17" t="s">
        <v>16</v>
      </c>
    </row>
    <row r="30" spans="1:5" ht="12.75">
      <c r="A30" s="15">
        <v>21</v>
      </c>
      <c r="B30" s="16">
        <v>0.349537037037037</v>
      </c>
      <c r="C30" s="17" t="s">
        <v>16</v>
      </c>
      <c r="D30" s="16">
        <v>0.798611111111111</v>
      </c>
      <c r="E30" s="17" t="s">
        <v>16</v>
      </c>
    </row>
    <row r="31" spans="1:5" ht="12.75">
      <c r="A31" s="15">
        <v>22</v>
      </c>
      <c r="B31" s="16">
        <v>0.3541666666666667</v>
      </c>
      <c r="C31" s="17" t="s">
        <v>16</v>
      </c>
      <c r="D31" s="16">
        <v>0.8020833333333333</v>
      </c>
      <c r="E31" s="17" t="s">
        <v>16</v>
      </c>
    </row>
    <row r="32" spans="1:5" ht="12.75">
      <c r="A32" s="15">
        <v>23</v>
      </c>
      <c r="B32" s="16">
        <v>0.3645833333333333</v>
      </c>
      <c r="C32" s="17" t="s">
        <v>17</v>
      </c>
      <c r="D32" s="16">
        <v>0.8055555555555555</v>
      </c>
      <c r="E32" s="17" t="s">
        <v>16</v>
      </c>
    </row>
    <row r="33" spans="1:5" ht="12.75">
      <c r="A33" s="15">
        <v>24</v>
      </c>
      <c r="D33" s="16">
        <v>0.8090277777777777</v>
      </c>
      <c r="E33" s="17" t="s">
        <v>16</v>
      </c>
    </row>
    <row r="34" spans="1:5" ht="12.75">
      <c r="A34" s="15">
        <v>25</v>
      </c>
      <c r="D34" s="16">
        <v>0.8125</v>
      </c>
      <c r="E34" s="17" t="s">
        <v>16</v>
      </c>
    </row>
    <row r="35" spans="1:5" ht="12.75">
      <c r="A35" s="15">
        <v>26</v>
      </c>
      <c r="D35" s="16">
        <v>0.8159722222222222</v>
      </c>
      <c r="E35" s="17" t="s">
        <v>16</v>
      </c>
    </row>
    <row r="36" spans="1:5" ht="12.75">
      <c r="A36" s="15">
        <v>27</v>
      </c>
      <c r="D36" s="16">
        <v>0.8194444444444444</v>
      </c>
      <c r="E36" s="17" t="s">
        <v>16</v>
      </c>
    </row>
    <row r="37" spans="1:5" ht="12.75">
      <c r="A37" s="15">
        <v>28</v>
      </c>
      <c r="D37" s="16">
        <v>0.8229166666666666</v>
      </c>
      <c r="E37" s="17" t="s">
        <v>16</v>
      </c>
    </row>
    <row r="38" spans="1:5" ht="12.75">
      <c r="A38" s="15">
        <v>29</v>
      </c>
      <c r="D38" s="16">
        <v>0.8263888888888888</v>
      </c>
      <c r="E38" s="17" t="s">
        <v>16</v>
      </c>
    </row>
    <row r="39" spans="1:5" ht="12.75">
      <c r="A39" s="15">
        <v>30</v>
      </c>
      <c r="D39" s="16">
        <v>0.829861111111111</v>
      </c>
      <c r="E39" s="17" t="s">
        <v>16</v>
      </c>
    </row>
    <row r="40" spans="1:5" ht="12.75">
      <c r="A40" s="15">
        <v>31</v>
      </c>
      <c r="D40" s="16">
        <v>0.8333333333333333</v>
      </c>
      <c r="E40" s="17" t="s">
        <v>16</v>
      </c>
    </row>
    <row r="41" spans="1:5" ht="12.75">
      <c r="A41" s="15">
        <v>32</v>
      </c>
      <c r="D41" s="16">
        <v>0.8368055555555555</v>
      </c>
      <c r="E41" s="17" t="s">
        <v>16</v>
      </c>
    </row>
    <row r="42" spans="1:5" ht="12.75">
      <c r="A42" s="15">
        <v>33</v>
      </c>
      <c r="D42" s="16">
        <v>0.8402777777777777</v>
      </c>
      <c r="E42" s="17" t="s">
        <v>16</v>
      </c>
    </row>
    <row r="43" spans="1:5" ht="12.75">
      <c r="A43" s="15">
        <v>34</v>
      </c>
      <c r="D43" s="16">
        <v>0.84375</v>
      </c>
      <c r="E43" s="17" t="s">
        <v>16</v>
      </c>
    </row>
    <row r="44" spans="1:5" ht="12.75">
      <c r="A44" s="15">
        <v>35</v>
      </c>
      <c r="D44" s="16">
        <v>0.8472222222222222</v>
      </c>
      <c r="E44" s="17" t="s">
        <v>16</v>
      </c>
    </row>
    <row r="45" spans="1:5" ht="12.75">
      <c r="A45" s="15">
        <v>36</v>
      </c>
      <c r="D45" s="16">
        <v>0.8506944444444444</v>
      </c>
      <c r="E45" s="17" t="s">
        <v>16</v>
      </c>
    </row>
    <row r="46" spans="1:5" ht="12.75">
      <c r="A46" s="15">
        <v>37</v>
      </c>
      <c r="D46" s="16">
        <v>0.8541666666666666</v>
      </c>
      <c r="E46" s="17" t="s">
        <v>16</v>
      </c>
    </row>
    <row r="47" spans="1:5" ht="12.75">
      <c r="A47" s="15">
        <v>38</v>
      </c>
      <c r="D47" s="16">
        <v>0.8587962962962963</v>
      </c>
      <c r="E47" s="17" t="s">
        <v>16</v>
      </c>
    </row>
    <row r="48" spans="1:5" ht="12.75">
      <c r="A48" s="15">
        <v>39</v>
      </c>
      <c r="D48" s="16">
        <v>0.8634259259259259</v>
      </c>
      <c r="E48" s="17" t="s">
        <v>16</v>
      </c>
    </row>
    <row r="49" spans="1:5" ht="12.75">
      <c r="A49" s="15">
        <v>40</v>
      </c>
      <c r="D49" s="16">
        <v>0.8680555555555555</v>
      </c>
      <c r="E49" s="17" t="s">
        <v>16</v>
      </c>
    </row>
    <row r="50" spans="1:5" ht="12.75">
      <c r="A50" s="15">
        <v>41</v>
      </c>
      <c r="D50" s="16">
        <v>0.8726851851851851</v>
      </c>
      <c r="E50" s="17" t="s">
        <v>16</v>
      </c>
    </row>
    <row r="51" spans="1:5" ht="12.75">
      <c r="A51" s="15">
        <v>42</v>
      </c>
      <c r="D51" s="16">
        <v>0.8773148148148148</v>
      </c>
      <c r="E51" s="17" t="s">
        <v>16</v>
      </c>
    </row>
    <row r="52" spans="1:5" ht="12.75">
      <c r="A52" s="15">
        <v>43</v>
      </c>
      <c r="D52" s="16">
        <v>0.8819444444444444</v>
      </c>
      <c r="E52" s="17" t="s">
        <v>16</v>
      </c>
    </row>
    <row r="53" spans="1:5" ht="12.75">
      <c r="A53" s="15">
        <v>44</v>
      </c>
      <c r="D53" s="16">
        <v>0.8865740740740741</v>
      </c>
      <c r="E53" s="17" t="s">
        <v>16</v>
      </c>
    </row>
    <row r="54" spans="1:5" ht="12.75">
      <c r="A54" s="15">
        <v>45</v>
      </c>
      <c r="D54" s="16">
        <v>0.8912037037037037</v>
      </c>
      <c r="E54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28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0.2708333333333333</v>
      </c>
      <c r="E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0.2708333333333333</v>
      </c>
      <c r="M10" s="17" t="s">
        <v>16</v>
      </c>
      <c r="R10" s="13">
        <v>0.22916666666666666</v>
      </c>
      <c r="S10" s="14" t="s">
        <v>16</v>
      </c>
      <c r="T10" s="13">
        <v>0.2638888888888889</v>
      </c>
      <c r="U10" s="14" t="s">
        <v>16</v>
      </c>
    </row>
    <row r="11" spans="1:21" ht="12.75">
      <c r="A11" s="15">
        <v>2</v>
      </c>
      <c r="B11" s="16">
        <v>0.23511904761904762</v>
      </c>
      <c r="C11" s="17" t="s">
        <v>16</v>
      </c>
      <c r="D11" s="16">
        <v>0.27678571428571425</v>
      </c>
      <c r="E11" s="17" t="s">
        <v>16</v>
      </c>
      <c r="H11" s="16">
        <v>0.013888888888888888</v>
      </c>
      <c r="I11" s="17" t="s">
        <v>16</v>
      </c>
      <c r="J11" s="16">
        <v>0.2375</v>
      </c>
      <c r="K11" s="17" t="s">
        <v>16</v>
      </c>
      <c r="L11" s="16">
        <v>0.2786458333333333</v>
      </c>
      <c r="M11" s="17" t="s">
        <v>16</v>
      </c>
      <c r="R11" s="13">
        <v>0.2375</v>
      </c>
      <c r="S11" s="14" t="s">
        <v>16</v>
      </c>
      <c r="T11" s="13">
        <v>0.272222222222222</v>
      </c>
      <c r="U11" s="14" t="s">
        <v>16</v>
      </c>
    </row>
    <row r="12" spans="1:21" ht="12.75">
      <c r="A12" s="15">
        <v>3</v>
      </c>
      <c r="B12" s="16">
        <v>0.24107142857142855</v>
      </c>
      <c r="C12" s="17" t="s">
        <v>16</v>
      </c>
      <c r="D12" s="16">
        <v>0.28273809523809523</v>
      </c>
      <c r="E12" s="17" t="s">
        <v>16</v>
      </c>
      <c r="H12" s="16">
        <v>0.027777777777777776</v>
      </c>
      <c r="I12" s="17" t="s">
        <v>16</v>
      </c>
      <c r="J12" s="16">
        <v>0.24583333333333332</v>
      </c>
      <c r="K12" s="17" t="s">
        <v>16</v>
      </c>
      <c r="L12" s="16">
        <v>0.2864583333333333</v>
      </c>
      <c r="M12" s="17" t="s">
        <v>16</v>
      </c>
      <c r="R12" s="13">
        <v>0.24583333333333332</v>
      </c>
      <c r="S12" s="14" t="s">
        <v>16</v>
      </c>
      <c r="T12" s="13">
        <v>0.280555555555556</v>
      </c>
      <c r="U12" s="14" t="s">
        <v>16</v>
      </c>
    </row>
    <row r="13" spans="1:21" ht="12.75">
      <c r="A13" s="15">
        <v>4</v>
      </c>
      <c r="B13" s="16">
        <v>0.2470238095238095</v>
      </c>
      <c r="C13" s="17" t="s">
        <v>16</v>
      </c>
      <c r="D13" s="16">
        <v>0.28869047619047616</v>
      </c>
      <c r="E13" s="17" t="s">
        <v>16</v>
      </c>
      <c r="J13" s="16">
        <v>0.25416666666666665</v>
      </c>
      <c r="K13" s="17" t="s">
        <v>16</v>
      </c>
      <c r="L13" s="16">
        <v>0.2942708333333333</v>
      </c>
      <c r="M13" s="17" t="s">
        <v>16</v>
      </c>
      <c r="R13" s="13">
        <v>0.25416666666666665</v>
      </c>
      <c r="S13" s="14" t="s">
        <v>16</v>
      </c>
      <c r="T13" s="13">
        <v>0.288888888888889</v>
      </c>
      <c r="U13" s="14" t="s">
        <v>16</v>
      </c>
    </row>
    <row r="14" spans="1:21" ht="12.75">
      <c r="A14" s="15">
        <v>5</v>
      </c>
      <c r="B14" s="16">
        <v>0.25297619047619047</v>
      </c>
      <c r="C14" s="17" t="s">
        <v>16</v>
      </c>
      <c r="D14" s="16">
        <v>0.2946428571428571</v>
      </c>
      <c r="E14" s="17" t="s">
        <v>16</v>
      </c>
      <c r="J14" s="16">
        <v>0.2625</v>
      </c>
      <c r="K14" s="17" t="s">
        <v>16</v>
      </c>
      <c r="L14" s="16">
        <v>0.3020833333333333</v>
      </c>
      <c r="M14" s="17" t="s">
        <v>16</v>
      </c>
      <c r="R14" s="13">
        <v>0.2625</v>
      </c>
      <c r="S14" s="14" t="s">
        <v>16</v>
      </c>
      <c r="T14" s="13">
        <v>0.297222222222222</v>
      </c>
      <c r="U14" s="14" t="s">
        <v>16</v>
      </c>
    </row>
    <row r="15" spans="1:21" ht="12.75">
      <c r="A15" s="15">
        <v>6</v>
      </c>
      <c r="B15" s="16">
        <v>0.2589285714285714</v>
      </c>
      <c r="C15" s="17" t="s">
        <v>16</v>
      </c>
      <c r="D15" s="16">
        <v>0.3005952380952381</v>
      </c>
      <c r="E15" s="17" t="s">
        <v>16</v>
      </c>
      <c r="J15" s="16">
        <v>0.2708333333333333</v>
      </c>
      <c r="K15" s="17" t="s">
        <v>16</v>
      </c>
      <c r="L15" s="16">
        <v>0.3098958333333333</v>
      </c>
      <c r="M15" s="17" t="s">
        <v>16</v>
      </c>
      <c r="R15" s="13">
        <v>0.2708333333333333</v>
      </c>
      <c r="S15" s="14" t="s">
        <v>16</v>
      </c>
      <c r="T15" s="13">
        <v>0.305555555555556</v>
      </c>
      <c r="U15" s="14" t="s">
        <v>16</v>
      </c>
    </row>
    <row r="16" spans="1:21" ht="12.75">
      <c r="A16" s="15">
        <v>7</v>
      </c>
      <c r="B16" s="16">
        <v>0.2648809523809524</v>
      </c>
      <c r="C16" s="17" t="s">
        <v>16</v>
      </c>
      <c r="D16" s="16">
        <v>0.306547619047619</v>
      </c>
      <c r="E16" s="17" t="s">
        <v>16</v>
      </c>
      <c r="J16" s="16">
        <v>0.27777777777777773</v>
      </c>
      <c r="K16" s="17" t="s">
        <v>16</v>
      </c>
      <c r="L16" s="16">
        <v>0.3177083333333333</v>
      </c>
      <c r="M16" s="17" t="s">
        <v>16</v>
      </c>
      <c r="R16" s="13">
        <v>0.2791666666666667</v>
      </c>
      <c r="S16" s="14" t="s">
        <v>16</v>
      </c>
      <c r="T16" s="13">
        <v>0.313888888888889</v>
      </c>
      <c r="U16" s="14" t="s">
        <v>16</v>
      </c>
    </row>
    <row r="17" spans="1:21" ht="12.75">
      <c r="A17" s="15">
        <v>8</v>
      </c>
      <c r="B17" s="16">
        <v>0.2708333333333333</v>
      </c>
      <c r="C17" s="17" t="s">
        <v>16</v>
      </c>
      <c r="D17" s="16">
        <v>0.3125</v>
      </c>
      <c r="E17" s="17" t="s">
        <v>16</v>
      </c>
      <c r="J17" s="16">
        <v>0.2847222222222222</v>
      </c>
      <c r="K17" s="17" t="s">
        <v>16</v>
      </c>
      <c r="L17" s="16">
        <v>0.3255208333333333</v>
      </c>
      <c r="M17" s="17" t="s">
        <v>16</v>
      </c>
      <c r="R17" s="13">
        <v>0.2875</v>
      </c>
      <c r="S17" s="14" t="s">
        <v>16</v>
      </c>
      <c r="T17" s="13">
        <v>0.322222222222222</v>
      </c>
      <c r="U17" s="14" t="s">
        <v>16</v>
      </c>
    </row>
    <row r="18" spans="1:21" ht="12.75">
      <c r="A18" s="15">
        <v>9</v>
      </c>
      <c r="B18" s="16">
        <v>0.27604166666666663</v>
      </c>
      <c r="C18" s="17" t="s">
        <v>16</v>
      </c>
      <c r="D18" s="16">
        <v>0.31845238095238093</v>
      </c>
      <c r="E18" s="17" t="s">
        <v>16</v>
      </c>
      <c r="J18" s="16">
        <v>0.29166666666666663</v>
      </c>
      <c r="K18" s="17" t="s">
        <v>16</v>
      </c>
      <c r="L18" s="16">
        <v>0.3333333333333333</v>
      </c>
      <c r="M18" s="17" t="s">
        <v>16</v>
      </c>
      <c r="R18" s="13">
        <v>0.29583333333333334</v>
      </c>
      <c r="S18" s="14" t="s">
        <v>16</v>
      </c>
      <c r="T18" s="13">
        <v>0.330555555555556</v>
      </c>
      <c r="U18" s="14" t="s">
        <v>16</v>
      </c>
    </row>
    <row r="19" spans="1:21" ht="12.75">
      <c r="A19" s="15">
        <v>10</v>
      </c>
      <c r="B19" s="16">
        <v>0.28125</v>
      </c>
      <c r="C19" s="17" t="s">
        <v>17</v>
      </c>
      <c r="D19" s="16">
        <v>0.32440476190476186</v>
      </c>
      <c r="E19" s="17" t="s">
        <v>16</v>
      </c>
      <c r="J19" s="16">
        <v>0.2986111111111111</v>
      </c>
      <c r="K19" s="17" t="s">
        <v>16</v>
      </c>
      <c r="L19" s="16">
        <v>0.3411458333333333</v>
      </c>
      <c r="M19" s="17" t="s">
        <v>16</v>
      </c>
      <c r="R19" s="13">
        <v>0.30416666666666664</v>
      </c>
      <c r="S19" s="14" t="s">
        <v>16</v>
      </c>
      <c r="T19" s="13">
        <v>0.338888888888889</v>
      </c>
      <c r="U19" s="14" t="s">
        <v>16</v>
      </c>
    </row>
    <row r="20" spans="1:21" ht="12.75">
      <c r="A20" s="15">
        <v>11</v>
      </c>
      <c r="B20" s="16">
        <v>0.2864583333333333</v>
      </c>
      <c r="C20" s="17" t="s">
        <v>16</v>
      </c>
      <c r="D20" s="16">
        <v>0.33035714285714285</v>
      </c>
      <c r="E20" s="17" t="s">
        <v>16</v>
      </c>
      <c r="J20" s="16">
        <v>0.3055555555555555</v>
      </c>
      <c r="K20" s="17" t="s">
        <v>16</v>
      </c>
      <c r="L20" s="16">
        <v>0.3489583333333333</v>
      </c>
      <c r="M20" s="17" t="s">
        <v>16</v>
      </c>
      <c r="R20" s="13">
        <v>0.3125</v>
      </c>
      <c r="S20" s="14" t="s">
        <v>16</v>
      </c>
      <c r="T20" s="13">
        <v>0.348611111111111</v>
      </c>
      <c r="U20" s="14" t="s">
        <v>16</v>
      </c>
    </row>
    <row r="21" spans="1:21" ht="12.75">
      <c r="A21" s="15">
        <v>12</v>
      </c>
      <c r="B21" s="16">
        <v>0.29166666666666663</v>
      </c>
      <c r="C21" s="17" t="s">
        <v>16</v>
      </c>
      <c r="D21" s="16">
        <v>0.3363095238095238</v>
      </c>
      <c r="E21" s="17" t="s">
        <v>16</v>
      </c>
      <c r="J21" s="16">
        <v>0.3125</v>
      </c>
      <c r="K21" s="17" t="s">
        <v>16</v>
      </c>
      <c r="L21" s="16">
        <v>0.3567708333333333</v>
      </c>
      <c r="M21" s="17" t="s">
        <v>16</v>
      </c>
      <c r="R21" s="13">
        <v>0.3208333333333333</v>
      </c>
      <c r="S21" s="14" t="s">
        <v>16</v>
      </c>
      <c r="T21" s="13">
        <v>0.356944444444444</v>
      </c>
      <c r="U21" s="14" t="s">
        <v>16</v>
      </c>
    </row>
    <row r="22" spans="1:21" ht="12.75">
      <c r="A22" s="15">
        <v>13</v>
      </c>
      <c r="B22" s="16">
        <v>0.296875</v>
      </c>
      <c r="C22" s="17" t="s">
        <v>17</v>
      </c>
      <c r="D22" s="16">
        <v>0.34226190476190477</v>
      </c>
      <c r="E22" s="17" t="s">
        <v>16</v>
      </c>
      <c r="J22" s="16">
        <v>0.3194444444444444</v>
      </c>
      <c r="K22" s="17" t="s">
        <v>16</v>
      </c>
      <c r="L22" s="16">
        <v>0.3645833333333333</v>
      </c>
      <c r="M22" s="17" t="s">
        <v>16</v>
      </c>
      <c r="R22" s="13">
        <v>0.32916666666666666</v>
      </c>
      <c r="S22" s="14" t="s">
        <v>16</v>
      </c>
      <c r="T22" s="13">
        <v>0.365972222222222</v>
      </c>
      <c r="U22" s="14" t="s">
        <v>16</v>
      </c>
    </row>
    <row r="23" spans="1:21" ht="12.75">
      <c r="A23" s="15">
        <v>14</v>
      </c>
      <c r="B23" s="16">
        <v>0.3020833333333333</v>
      </c>
      <c r="C23" s="17" t="s">
        <v>16</v>
      </c>
      <c r="D23" s="16">
        <v>0.3482142857142857</v>
      </c>
      <c r="E23" s="17" t="s">
        <v>17</v>
      </c>
      <c r="J23" s="16">
        <v>0.32638888888888884</v>
      </c>
      <c r="K23" s="17" t="s">
        <v>16</v>
      </c>
      <c r="L23" s="16">
        <v>0.3723958333333333</v>
      </c>
      <c r="M23" s="17" t="s">
        <v>16</v>
      </c>
      <c r="R23" s="13">
        <v>0.3375</v>
      </c>
      <c r="S23" s="14" t="s">
        <v>16</v>
      </c>
      <c r="T23" s="13">
        <v>0.374305555555556</v>
      </c>
      <c r="U23" s="14" t="s">
        <v>16</v>
      </c>
    </row>
    <row r="24" spans="1:21" ht="12.75">
      <c r="A24" s="15">
        <v>15</v>
      </c>
      <c r="B24" s="16">
        <v>0.30729166666666663</v>
      </c>
      <c r="C24" s="17" t="s">
        <v>16</v>
      </c>
      <c r="D24" s="16">
        <v>0.3541666666666667</v>
      </c>
      <c r="E24" s="17" t="s">
        <v>16</v>
      </c>
      <c r="J24" s="16">
        <v>0.3333333333333333</v>
      </c>
      <c r="K24" s="17" t="s">
        <v>16</v>
      </c>
      <c r="L24" s="16">
        <v>0.3802083333333333</v>
      </c>
      <c r="M24" s="17" t="s">
        <v>16</v>
      </c>
      <c r="R24" s="13">
        <v>0.3458333333333333</v>
      </c>
      <c r="S24" s="14" t="s">
        <v>16</v>
      </c>
      <c r="T24" s="13">
        <v>0.381944444444444</v>
      </c>
      <c r="U24" s="14" t="s">
        <v>16</v>
      </c>
    </row>
    <row r="25" spans="1:21" ht="12.75">
      <c r="A25" s="15">
        <v>16</v>
      </c>
      <c r="B25" s="16">
        <v>0.3125</v>
      </c>
      <c r="C25" s="17" t="s">
        <v>17</v>
      </c>
      <c r="D25" s="16">
        <v>0.3611111111111111</v>
      </c>
      <c r="E25" s="17" t="s">
        <v>16</v>
      </c>
      <c r="J25" s="16">
        <v>0.3402777777777778</v>
      </c>
      <c r="K25" s="17" t="s">
        <v>16</v>
      </c>
      <c r="L25" s="16">
        <v>0.3880208333333333</v>
      </c>
      <c r="M25" s="17" t="s">
        <v>16</v>
      </c>
      <c r="R25" s="13">
        <v>0.35416666666666663</v>
      </c>
      <c r="S25" s="14" t="s">
        <v>16</v>
      </c>
      <c r="T25" s="13">
        <v>0.388888888888889</v>
      </c>
      <c r="U25" s="14" t="s">
        <v>16</v>
      </c>
    </row>
    <row r="26" spans="1:21" ht="12.75">
      <c r="A26" s="15">
        <v>17</v>
      </c>
      <c r="B26" s="16">
        <v>0.3177083333333333</v>
      </c>
      <c r="C26" s="17" t="s">
        <v>16</v>
      </c>
      <c r="D26" s="16">
        <v>0.3680555555555556</v>
      </c>
      <c r="E26" s="17" t="s">
        <v>17</v>
      </c>
      <c r="J26" s="16">
        <v>0.3472222222222222</v>
      </c>
      <c r="K26" s="17" t="s">
        <v>16</v>
      </c>
      <c r="L26" s="16">
        <v>0.3958333333333333</v>
      </c>
      <c r="M26" s="17" t="s">
        <v>16</v>
      </c>
      <c r="R26" s="13">
        <v>0.3625</v>
      </c>
      <c r="S26" s="14" t="s">
        <v>16</v>
      </c>
      <c r="T26" s="13">
        <v>0.3958333333333333</v>
      </c>
      <c r="U26" s="14" t="s">
        <v>16</v>
      </c>
    </row>
    <row r="27" spans="1:21" ht="12.75">
      <c r="A27" s="15">
        <v>18</v>
      </c>
      <c r="B27" s="16">
        <v>0.32291666666666663</v>
      </c>
      <c r="C27" s="17" t="s">
        <v>16</v>
      </c>
      <c r="D27" s="16">
        <v>0.375</v>
      </c>
      <c r="E27" s="17" t="s">
        <v>16</v>
      </c>
      <c r="J27" s="16">
        <v>0.35416666666666663</v>
      </c>
      <c r="K27" s="17" t="s">
        <v>16</v>
      </c>
      <c r="L27" s="16">
        <v>0.4036458333333333</v>
      </c>
      <c r="M27" s="17" t="s">
        <v>16</v>
      </c>
      <c r="R27" s="13">
        <v>0.37083333333333335</v>
      </c>
      <c r="S27" s="14" t="s">
        <v>16</v>
      </c>
      <c r="T27" s="13">
        <v>0.40277777777777773</v>
      </c>
      <c r="U27" s="14" t="s">
        <v>16</v>
      </c>
    </row>
    <row r="28" spans="1:21" ht="12.75">
      <c r="A28" s="15">
        <v>19</v>
      </c>
      <c r="B28" s="16">
        <v>0.328125</v>
      </c>
      <c r="C28" s="17" t="s">
        <v>17</v>
      </c>
      <c r="D28" s="16">
        <v>0.3819444444444445</v>
      </c>
      <c r="E28" s="17" t="s">
        <v>16</v>
      </c>
      <c r="J28" s="16">
        <v>0.3611111111111111</v>
      </c>
      <c r="K28" s="17" t="s">
        <v>16</v>
      </c>
      <c r="L28" s="16">
        <v>0.4114583333333333</v>
      </c>
      <c r="M28" s="17" t="s">
        <v>16</v>
      </c>
      <c r="R28" s="13">
        <v>0.37916666666666665</v>
      </c>
      <c r="S28" s="14" t="s">
        <v>16</v>
      </c>
      <c r="T28" s="13">
        <v>0.4097222222222222</v>
      </c>
      <c r="U28" s="14" t="s">
        <v>16</v>
      </c>
    </row>
    <row r="29" spans="1:21" ht="12.75">
      <c r="A29" s="15">
        <v>20</v>
      </c>
      <c r="B29" s="16">
        <v>0.3333333333333333</v>
      </c>
      <c r="C29" s="17" t="s">
        <v>16</v>
      </c>
      <c r="D29" s="16">
        <v>0.3888888888888889</v>
      </c>
      <c r="E29" s="17" t="s">
        <v>17</v>
      </c>
      <c r="J29" s="16">
        <v>0.3680555555555555</v>
      </c>
      <c r="K29" s="17" t="s">
        <v>16</v>
      </c>
      <c r="L29" s="16">
        <v>0.4192708333333333</v>
      </c>
      <c r="M29" s="17" t="s">
        <v>16</v>
      </c>
      <c r="R29" s="13">
        <v>0.3875</v>
      </c>
      <c r="S29" s="14" t="s">
        <v>16</v>
      </c>
      <c r="T29" s="13">
        <v>0.41666666666666663</v>
      </c>
      <c r="U29" s="14" t="s">
        <v>16</v>
      </c>
    </row>
    <row r="30" spans="1:21" ht="12.75">
      <c r="A30" s="15">
        <v>21</v>
      </c>
      <c r="B30" s="16">
        <v>0.33854166666666663</v>
      </c>
      <c r="C30" s="17" t="s">
        <v>16</v>
      </c>
      <c r="D30" s="16">
        <v>0.3958333333333333</v>
      </c>
      <c r="E30" s="17" t="s">
        <v>16</v>
      </c>
      <c r="J30" s="16">
        <v>0.375</v>
      </c>
      <c r="K30" s="17" t="s">
        <v>16</v>
      </c>
      <c r="L30" s="16">
        <v>0.4270833333333333</v>
      </c>
      <c r="M30" s="17" t="s">
        <v>16</v>
      </c>
      <c r="R30" s="13">
        <v>0.3958333333333333</v>
      </c>
      <c r="S30" s="14" t="s">
        <v>16</v>
      </c>
      <c r="T30" s="13">
        <v>0.4236111111111111</v>
      </c>
      <c r="U30" s="14" t="s">
        <v>16</v>
      </c>
    </row>
    <row r="31" spans="1:21" ht="12.75">
      <c r="A31" s="15">
        <v>22</v>
      </c>
      <c r="B31" s="16">
        <v>0.34375</v>
      </c>
      <c r="C31" s="17" t="s">
        <v>17</v>
      </c>
      <c r="D31" s="16">
        <v>0.40277777777777773</v>
      </c>
      <c r="E31" s="17" t="s">
        <v>16</v>
      </c>
      <c r="J31" s="16">
        <v>0.3819444444444444</v>
      </c>
      <c r="K31" s="17" t="s">
        <v>16</v>
      </c>
      <c r="L31" s="16">
        <v>0.4348958333333333</v>
      </c>
      <c r="M31" s="17" t="s">
        <v>16</v>
      </c>
      <c r="R31" s="13">
        <v>0.40277777777777773</v>
      </c>
      <c r="S31" s="14" t="s">
        <v>16</v>
      </c>
      <c r="T31" s="13">
        <v>0.4305555555555555</v>
      </c>
      <c r="U31" s="14" t="s">
        <v>16</v>
      </c>
    </row>
    <row r="32" spans="1:21" ht="12.75">
      <c r="A32" s="15">
        <v>23</v>
      </c>
      <c r="B32" s="16">
        <v>0.3489583333333333</v>
      </c>
      <c r="C32" s="17" t="s">
        <v>16</v>
      </c>
      <c r="D32" s="16">
        <v>0.4097222222222222</v>
      </c>
      <c r="E32" s="17" t="s">
        <v>16</v>
      </c>
      <c r="J32" s="16">
        <v>0.38888888888888884</v>
      </c>
      <c r="K32" s="17" t="s">
        <v>16</v>
      </c>
      <c r="L32" s="16">
        <v>0.4427083333333333</v>
      </c>
      <c r="M32" s="17" t="s">
        <v>16</v>
      </c>
      <c r="R32" s="13">
        <v>0.4097222222222222</v>
      </c>
      <c r="S32" s="14" t="s">
        <v>16</v>
      </c>
      <c r="T32" s="13">
        <v>0.4375</v>
      </c>
      <c r="U32" s="14" t="s">
        <v>16</v>
      </c>
    </row>
    <row r="33" spans="1:21" ht="12.75">
      <c r="A33" s="15">
        <v>24</v>
      </c>
      <c r="B33" s="16">
        <v>0.3541666666666667</v>
      </c>
      <c r="C33" s="17" t="s">
        <v>16</v>
      </c>
      <c r="D33" s="16">
        <v>0.41666666666666663</v>
      </c>
      <c r="E33" s="17" t="s">
        <v>16</v>
      </c>
      <c r="J33" s="16">
        <v>0.3958333333333333</v>
      </c>
      <c r="K33" s="17" t="s">
        <v>16</v>
      </c>
      <c r="L33" s="16">
        <v>0.4505208333333333</v>
      </c>
      <c r="M33" s="17" t="s">
        <v>16</v>
      </c>
      <c r="R33" s="13">
        <v>0.41666666666666663</v>
      </c>
      <c r="S33" s="14" t="s">
        <v>16</v>
      </c>
      <c r="T33" s="13">
        <v>0.4444444444444444</v>
      </c>
      <c r="U33" s="14" t="s">
        <v>16</v>
      </c>
    </row>
    <row r="34" spans="1:21" ht="12.75">
      <c r="A34" s="15">
        <v>25</v>
      </c>
      <c r="B34" s="16">
        <v>0.3601190476190476</v>
      </c>
      <c r="C34" s="17" t="s">
        <v>16</v>
      </c>
      <c r="D34" s="16">
        <v>0.4236111111111111</v>
      </c>
      <c r="E34" s="17" t="s">
        <v>16</v>
      </c>
      <c r="J34" s="16">
        <v>0.4027777777777778</v>
      </c>
      <c r="K34" s="17" t="s">
        <v>16</v>
      </c>
      <c r="L34" s="16">
        <v>0.4583333333333333</v>
      </c>
      <c r="M34" s="17" t="s">
        <v>16</v>
      </c>
      <c r="R34" s="13">
        <v>0.4236111111111111</v>
      </c>
      <c r="S34" s="14" t="s">
        <v>16</v>
      </c>
      <c r="T34" s="13">
        <v>0.45138888888888884</v>
      </c>
      <c r="U34" s="14" t="s">
        <v>16</v>
      </c>
    </row>
    <row r="35" spans="1:21" ht="12.75">
      <c r="A35" s="15">
        <v>26</v>
      </c>
      <c r="B35" s="16">
        <v>0.3660714285714286</v>
      </c>
      <c r="C35" s="17" t="s">
        <v>16</v>
      </c>
      <c r="D35" s="16">
        <v>0.4305555555555555</v>
      </c>
      <c r="E35" s="17" t="s">
        <v>16</v>
      </c>
      <c r="J35" s="16">
        <v>0.4097222222222222</v>
      </c>
      <c r="K35" s="17" t="s">
        <v>16</v>
      </c>
      <c r="L35" s="16">
        <v>0.46527777777777773</v>
      </c>
      <c r="M35" s="17" t="s">
        <v>16</v>
      </c>
      <c r="R35" s="13">
        <v>0.4305555555555555</v>
      </c>
      <c r="S35" s="14" t="s">
        <v>16</v>
      </c>
      <c r="T35" s="13">
        <v>0.4583333333333333</v>
      </c>
      <c r="U35" s="14" t="s">
        <v>16</v>
      </c>
    </row>
    <row r="36" spans="1:21" ht="12.75">
      <c r="A36" s="15">
        <v>27</v>
      </c>
      <c r="B36" s="16">
        <v>0.37202380952380953</v>
      </c>
      <c r="C36" s="17" t="s">
        <v>16</v>
      </c>
      <c r="D36" s="16">
        <v>0.4375</v>
      </c>
      <c r="E36" s="17" t="s">
        <v>16</v>
      </c>
      <c r="J36" s="16">
        <v>0.41666666666666663</v>
      </c>
      <c r="K36" s="17" t="s">
        <v>16</v>
      </c>
      <c r="L36" s="16">
        <v>0.4722222222222222</v>
      </c>
      <c r="M36" s="17" t="s">
        <v>16</v>
      </c>
      <c r="R36" s="13">
        <v>0.4375</v>
      </c>
      <c r="S36" s="14" t="s">
        <v>16</v>
      </c>
      <c r="T36" s="13">
        <v>0.4652777777777778</v>
      </c>
      <c r="U36" s="14" t="s">
        <v>16</v>
      </c>
    </row>
    <row r="37" spans="1:21" ht="12.75">
      <c r="A37" s="15">
        <v>28</v>
      </c>
      <c r="B37" s="16">
        <v>0.37797619047619047</v>
      </c>
      <c r="C37" s="17" t="s">
        <v>16</v>
      </c>
      <c r="D37" s="16">
        <v>0.4444444444444444</v>
      </c>
      <c r="E37" s="17" t="s">
        <v>16</v>
      </c>
      <c r="J37" s="16">
        <v>0.42361111111111105</v>
      </c>
      <c r="K37" s="17" t="s">
        <v>16</v>
      </c>
      <c r="L37" s="16">
        <v>0.47916666666666663</v>
      </c>
      <c r="M37" s="17" t="s">
        <v>16</v>
      </c>
      <c r="R37" s="13">
        <v>0.4444444444444444</v>
      </c>
      <c r="S37" s="14" t="s">
        <v>16</v>
      </c>
      <c r="T37" s="13">
        <v>0.4722222222222222</v>
      </c>
      <c r="U37" s="14" t="s">
        <v>16</v>
      </c>
    </row>
    <row r="38" spans="1:21" ht="12.75">
      <c r="A38" s="15">
        <v>29</v>
      </c>
      <c r="B38" s="16">
        <v>0.38392857142857145</v>
      </c>
      <c r="C38" s="17" t="s">
        <v>17</v>
      </c>
      <c r="D38" s="16">
        <v>0.45138888888888884</v>
      </c>
      <c r="E38" s="17" t="s">
        <v>16</v>
      </c>
      <c r="J38" s="16">
        <v>0.4305555555555555</v>
      </c>
      <c r="K38" s="17" t="s">
        <v>16</v>
      </c>
      <c r="L38" s="16">
        <v>0.4861111111111111</v>
      </c>
      <c r="M38" s="17" t="s">
        <v>16</v>
      </c>
      <c r="R38" s="13">
        <v>0.45138888888888884</v>
      </c>
      <c r="S38" s="14" t="s">
        <v>16</v>
      </c>
      <c r="T38" s="13">
        <v>0.47916666666666663</v>
      </c>
      <c r="U38" s="14" t="s">
        <v>16</v>
      </c>
    </row>
    <row r="39" spans="1:21" ht="12.75">
      <c r="A39" s="15">
        <v>30</v>
      </c>
      <c r="B39" s="16">
        <v>0.3898809523809524</v>
      </c>
      <c r="C39" s="17" t="s">
        <v>16</v>
      </c>
      <c r="D39" s="16">
        <v>0.4583333333333333</v>
      </c>
      <c r="E39" s="17" t="s">
        <v>16</v>
      </c>
      <c r="J39" s="16">
        <v>0.4375</v>
      </c>
      <c r="K39" s="17" t="s">
        <v>16</v>
      </c>
      <c r="L39" s="16">
        <v>0.4930555555555555</v>
      </c>
      <c r="M39" s="17" t="s">
        <v>16</v>
      </c>
      <c r="R39" s="13">
        <v>0.4583333333333333</v>
      </c>
      <c r="S39" s="14" t="s">
        <v>16</v>
      </c>
      <c r="T39" s="13">
        <v>0.4861111111111111</v>
      </c>
      <c r="U39" s="14" t="s">
        <v>16</v>
      </c>
    </row>
    <row r="40" spans="1:21" ht="12.75">
      <c r="A40" s="15">
        <v>31</v>
      </c>
      <c r="B40" s="16">
        <v>0.3958333333333333</v>
      </c>
      <c r="C40" s="17" t="s">
        <v>16</v>
      </c>
      <c r="D40" s="16">
        <v>0.4652777777777778</v>
      </c>
      <c r="E40" s="17" t="s">
        <v>16</v>
      </c>
      <c r="J40" s="16">
        <v>0.4444444444444444</v>
      </c>
      <c r="K40" s="17" t="s">
        <v>16</v>
      </c>
      <c r="L40" s="16">
        <v>0.5</v>
      </c>
      <c r="M40" s="17" t="s">
        <v>16</v>
      </c>
      <c r="R40" s="13">
        <v>0.4652777777777778</v>
      </c>
      <c r="S40" s="14" t="s">
        <v>16</v>
      </c>
      <c r="T40" s="13">
        <v>0.4930555555555555</v>
      </c>
      <c r="U40" s="14" t="s">
        <v>16</v>
      </c>
    </row>
    <row r="41" spans="1:21" ht="12.75">
      <c r="A41" s="15">
        <v>32</v>
      </c>
      <c r="B41" s="16">
        <v>0.40277777777777773</v>
      </c>
      <c r="C41" s="17" t="s">
        <v>16</v>
      </c>
      <c r="D41" s="16">
        <v>0.4722222222222222</v>
      </c>
      <c r="E41" s="17" t="s">
        <v>16</v>
      </c>
      <c r="J41" s="16">
        <v>0.45138888888888884</v>
      </c>
      <c r="K41" s="17" t="s">
        <v>16</v>
      </c>
      <c r="L41" s="16">
        <v>0.5069444444444444</v>
      </c>
      <c r="M41" s="17" t="s">
        <v>16</v>
      </c>
      <c r="R41" s="13">
        <v>0.4722222222222222</v>
      </c>
      <c r="S41" s="14" t="s">
        <v>16</v>
      </c>
      <c r="T41" s="13">
        <v>0.5</v>
      </c>
      <c r="U41" s="14" t="s">
        <v>16</v>
      </c>
    </row>
    <row r="42" spans="1:21" ht="12.75">
      <c r="A42" s="15">
        <v>33</v>
      </c>
      <c r="B42" s="16">
        <v>0.4097222222222222</v>
      </c>
      <c r="C42" s="17" t="s">
        <v>16</v>
      </c>
      <c r="D42" s="16">
        <v>0.47916666666666663</v>
      </c>
      <c r="E42" s="17" t="s">
        <v>16</v>
      </c>
      <c r="J42" s="16">
        <v>0.4583333333333333</v>
      </c>
      <c r="K42" s="17" t="s">
        <v>16</v>
      </c>
      <c r="L42" s="16">
        <v>0.5138888888888888</v>
      </c>
      <c r="M42" s="17" t="s">
        <v>16</v>
      </c>
      <c r="R42" s="13">
        <v>0.47916666666666663</v>
      </c>
      <c r="S42" s="14" t="s">
        <v>16</v>
      </c>
      <c r="T42" s="13">
        <v>0.5069444444444444</v>
      </c>
      <c r="U42" s="14" t="s">
        <v>16</v>
      </c>
    </row>
    <row r="43" spans="1:21" ht="12.75">
      <c r="A43" s="15">
        <v>34</v>
      </c>
      <c r="B43" s="16">
        <v>0.41666666666666663</v>
      </c>
      <c r="C43" s="17" t="s">
        <v>16</v>
      </c>
      <c r="D43" s="16">
        <v>0.4861111111111111</v>
      </c>
      <c r="E43" s="17" t="s">
        <v>16</v>
      </c>
      <c r="J43" s="16">
        <v>0.46527777777777773</v>
      </c>
      <c r="K43" s="17" t="s">
        <v>16</v>
      </c>
      <c r="L43" s="16">
        <v>0.5208333333333333</v>
      </c>
      <c r="M43" s="17" t="s">
        <v>16</v>
      </c>
      <c r="R43" s="13">
        <v>0.4861111111111111</v>
      </c>
      <c r="S43" s="14" t="s">
        <v>16</v>
      </c>
      <c r="T43" s="13">
        <v>0.5138888888888888</v>
      </c>
      <c r="U43" s="14" t="s">
        <v>16</v>
      </c>
    </row>
    <row r="44" spans="1:21" ht="12.75">
      <c r="A44" s="15">
        <v>35</v>
      </c>
      <c r="B44" s="16">
        <v>0.4236111111111111</v>
      </c>
      <c r="C44" s="17" t="s">
        <v>16</v>
      </c>
      <c r="D44" s="16">
        <v>0.4930555555555555</v>
      </c>
      <c r="E44" s="17" t="s">
        <v>16</v>
      </c>
      <c r="J44" s="16">
        <v>0.4722222222222222</v>
      </c>
      <c r="K44" s="17" t="s">
        <v>16</v>
      </c>
      <c r="L44" s="16">
        <v>0.5277777777777778</v>
      </c>
      <c r="M44" s="17" t="s">
        <v>16</v>
      </c>
      <c r="R44" s="13">
        <v>0.4930555555555555</v>
      </c>
      <c r="S44" s="14" t="s">
        <v>16</v>
      </c>
      <c r="T44" s="13">
        <v>0.5208333333333333</v>
      </c>
      <c r="U44" s="14" t="s">
        <v>16</v>
      </c>
    </row>
    <row r="45" spans="1:21" ht="12.75">
      <c r="A45" s="15">
        <v>36</v>
      </c>
      <c r="B45" s="16">
        <v>0.4305555555555555</v>
      </c>
      <c r="C45" s="17" t="s">
        <v>16</v>
      </c>
      <c r="D45" s="16">
        <v>0.5</v>
      </c>
      <c r="E45" s="17" t="s">
        <v>16</v>
      </c>
      <c r="J45" s="16">
        <v>0.47916666666666663</v>
      </c>
      <c r="K45" s="17" t="s">
        <v>16</v>
      </c>
      <c r="L45" s="16">
        <v>0.5347222222222222</v>
      </c>
      <c r="M45" s="17" t="s">
        <v>16</v>
      </c>
      <c r="R45" s="13">
        <v>0.5</v>
      </c>
      <c r="S45" s="14" t="s">
        <v>16</v>
      </c>
      <c r="T45" s="13">
        <v>0.5277777777777778</v>
      </c>
      <c r="U45" s="14" t="s">
        <v>16</v>
      </c>
    </row>
    <row r="46" spans="1:21" ht="12.75">
      <c r="A46" s="15">
        <v>37</v>
      </c>
      <c r="B46" s="16">
        <v>0.4375</v>
      </c>
      <c r="C46" s="17" t="s">
        <v>16</v>
      </c>
      <c r="D46" s="16">
        <v>0.5069444444444444</v>
      </c>
      <c r="E46" s="17" t="s">
        <v>16</v>
      </c>
      <c r="J46" s="16">
        <v>0.4861111111111111</v>
      </c>
      <c r="K46" s="17" t="s">
        <v>16</v>
      </c>
      <c r="L46" s="16">
        <v>0.5416666666666666</v>
      </c>
      <c r="M46" s="17" t="s">
        <v>16</v>
      </c>
      <c r="R46" s="13">
        <v>0.5069444444444444</v>
      </c>
      <c r="S46" s="14" t="s">
        <v>16</v>
      </c>
      <c r="T46" s="13">
        <v>0.5347222222222222</v>
      </c>
      <c r="U46" s="14" t="s">
        <v>16</v>
      </c>
    </row>
    <row r="47" spans="1:21" ht="12.75">
      <c r="A47" s="15">
        <v>38</v>
      </c>
      <c r="B47" s="16">
        <v>0.4444444444444444</v>
      </c>
      <c r="C47" s="17" t="s">
        <v>16</v>
      </c>
      <c r="D47" s="16">
        <v>0.5138888888888888</v>
      </c>
      <c r="E47" s="17" t="s">
        <v>17</v>
      </c>
      <c r="J47" s="16">
        <v>0.4930555555555555</v>
      </c>
      <c r="K47" s="17" t="s">
        <v>16</v>
      </c>
      <c r="L47" s="16">
        <v>0.548611111111111</v>
      </c>
      <c r="M47" s="17" t="s">
        <v>16</v>
      </c>
      <c r="R47" s="13">
        <v>0.5138888888888888</v>
      </c>
      <c r="S47" s="14" t="s">
        <v>16</v>
      </c>
      <c r="T47" s="13">
        <v>0.5416666666666666</v>
      </c>
      <c r="U47" s="14" t="s">
        <v>16</v>
      </c>
    </row>
    <row r="48" spans="1:21" ht="12.75">
      <c r="A48" s="15">
        <v>39</v>
      </c>
      <c r="B48" s="16">
        <v>0.45138888888888884</v>
      </c>
      <c r="C48" s="17" t="s">
        <v>16</v>
      </c>
      <c r="D48" s="16">
        <v>0.5208333333333334</v>
      </c>
      <c r="E48" s="17" t="s">
        <v>16</v>
      </c>
      <c r="J48" s="16">
        <v>0.5</v>
      </c>
      <c r="K48" s="17" t="s">
        <v>16</v>
      </c>
      <c r="L48" s="16">
        <v>0.5555555555555556</v>
      </c>
      <c r="M48" s="17" t="s">
        <v>16</v>
      </c>
      <c r="R48" s="13">
        <v>0.5208333333333333</v>
      </c>
      <c r="S48" s="14" t="s">
        <v>16</v>
      </c>
      <c r="T48" s="13">
        <v>0.548611111111111</v>
      </c>
      <c r="U48" s="14" t="s">
        <v>16</v>
      </c>
    </row>
    <row r="49" spans="1:21" ht="12.75">
      <c r="A49" s="15">
        <v>40</v>
      </c>
      <c r="B49" s="16">
        <v>0.4583333333333333</v>
      </c>
      <c r="C49" s="17" t="s">
        <v>16</v>
      </c>
      <c r="D49" s="16">
        <v>0.5277777777777778</v>
      </c>
      <c r="E49" s="17" t="s">
        <v>16</v>
      </c>
      <c r="J49" s="16">
        <v>0.5069444444444444</v>
      </c>
      <c r="K49" s="17" t="s">
        <v>16</v>
      </c>
      <c r="L49" s="16">
        <v>0.5625</v>
      </c>
      <c r="M49" s="17" t="s">
        <v>16</v>
      </c>
      <c r="R49" s="13">
        <v>0.5277777777777778</v>
      </c>
      <c r="S49" s="14" t="s">
        <v>16</v>
      </c>
      <c r="T49" s="13">
        <v>0.5555555555555556</v>
      </c>
      <c r="U49" s="14" t="s">
        <v>16</v>
      </c>
    </row>
    <row r="50" spans="1:21" ht="12.75">
      <c r="A50" s="15">
        <v>41</v>
      </c>
      <c r="B50" s="16">
        <v>0.4652777777777778</v>
      </c>
      <c r="C50" s="17" t="s">
        <v>16</v>
      </c>
      <c r="D50" s="16">
        <v>0.5347222222222222</v>
      </c>
      <c r="E50" s="17" t="s">
        <v>16</v>
      </c>
      <c r="J50" s="16">
        <v>0.5138888888888888</v>
      </c>
      <c r="K50" s="17" t="s">
        <v>16</v>
      </c>
      <c r="L50" s="16">
        <v>0.5694444444444444</v>
      </c>
      <c r="M50" s="17" t="s">
        <v>16</v>
      </c>
      <c r="R50" s="13">
        <v>0.5347222222222222</v>
      </c>
      <c r="S50" s="14" t="s">
        <v>16</v>
      </c>
      <c r="T50" s="13">
        <v>0.5625</v>
      </c>
      <c r="U50" s="14" t="s">
        <v>16</v>
      </c>
    </row>
    <row r="51" spans="1:21" ht="12.75">
      <c r="A51" s="15">
        <v>42</v>
      </c>
      <c r="B51" s="16">
        <v>0.4722222222222222</v>
      </c>
      <c r="C51" s="17" t="s">
        <v>16</v>
      </c>
      <c r="D51" s="16">
        <v>0.5416666666666667</v>
      </c>
      <c r="E51" s="17" t="s">
        <v>16</v>
      </c>
      <c r="J51" s="16">
        <v>0.5208333333333333</v>
      </c>
      <c r="K51" s="17" t="s">
        <v>16</v>
      </c>
      <c r="L51" s="16">
        <v>0.5763888888888888</v>
      </c>
      <c r="M51" s="17" t="s">
        <v>16</v>
      </c>
      <c r="R51" s="13">
        <v>0.5416666666666666</v>
      </c>
      <c r="S51" s="14" t="s">
        <v>16</v>
      </c>
      <c r="T51" s="13">
        <v>0.5694444444444444</v>
      </c>
      <c r="U51" s="14" t="s">
        <v>16</v>
      </c>
    </row>
    <row r="52" spans="1:21" ht="12.75">
      <c r="A52" s="15">
        <v>43</v>
      </c>
      <c r="B52" s="16">
        <v>0.47916666666666663</v>
      </c>
      <c r="C52" s="17" t="s">
        <v>16</v>
      </c>
      <c r="D52" s="16">
        <v>0.5486111111111112</v>
      </c>
      <c r="E52" s="17" t="s">
        <v>16</v>
      </c>
      <c r="J52" s="16">
        <v>0.5277777777777778</v>
      </c>
      <c r="K52" s="17" t="s">
        <v>16</v>
      </c>
      <c r="L52" s="16">
        <v>0.5833333333333334</v>
      </c>
      <c r="M52" s="17" t="s">
        <v>16</v>
      </c>
      <c r="R52" s="13">
        <v>0.548611111111111</v>
      </c>
      <c r="S52" s="14" t="s">
        <v>16</v>
      </c>
      <c r="T52" s="13">
        <v>0.5763888888888888</v>
      </c>
      <c r="U52" s="14" t="s">
        <v>16</v>
      </c>
    </row>
    <row r="53" spans="1:21" ht="12.75">
      <c r="A53" s="15">
        <v>44</v>
      </c>
      <c r="B53" s="16">
        <v>0.4861111111111111</v>
      </c>
      <c r="C53" s="17" t="s">
        <v>16</v>
      </c>
      <c r="D53" s="16">
        <v>0.5555555555555556</v>
      </c>
      <c r="E53" s="17" t="s">
        <v>16</v>
      </c>
      <c r="J53" s="16">
        <v>0.5347222222222222</v>
      </c>
      <c r="K53" s="17" t="s">
        <v>16</v>
      </c>
      <c r="L53" s="16">
        <v>0.5902777777777778</v>
      </c>
      <c r="M53" s="17" t="s">
        <v>16</v>
      </c>
      <c r="R53" s="13">
        <v>0.5555555555555556</v>
      </c>
      <c r="S53" s="14" t="s">
        <v>16</v>
      </c>
      <c r="T53" s="13">
        <v>0.5833333333333334</v>
      </c>
      <c r="U53" s="14" t="s">
        <v>16</v>
      </c>
    </row>
    <row r="54" spans="1:21" ht="12.75">
      <c r="A54" s="15">
        <v>45</v>
      </c>
      <c r="B54" s="16">
        <v>0.4930555555555555</v>
      </c>
      <c r="C54" s="17" t="s">
        <v>16</v>
      </c>
      <c r="D54" s="16">
        <v>0.5625</v>
      </c>
      <c r="E54" s="17" t="s">
        <v>16</v>
      </c>
      <c r="J54" s="16">
        <v>0.5416666666666666</v>
      </c>
      <c r="K54" s="17" t="s">
        <v>16</v>
      </c>
      <c r="L54" s="16">
        <v>0.5972222222222222</v>
      </c>
      <c r="M54" s="17" t="s">
        <v>16</v>
      </c>
      <c r="R54" s="13">
        <v>0.5625</v>
      </c>
      <c r="S54" s="14" t="s">
        <v>16</v>
      </c>
      <c r="T54" s="13">
        <v>0.5902777777777778</v>
      </c>
      <c r="U54" s="14" t="s">
        <v>16</v>
      </c>
    </row>
    <row r="55" spans="1:21" ht="12.75">
      <c r="A55" s="15">
        <v>46</v>
      </c>
      <c r="B55" s="16">
        <v>0.5</v>
      </c>
      <c r="C55" s="17" t="s">
        <v>16</v>
      </c>
      <c r="D55" s="16">
        <v>0.5694444444444444</v>
      </c>
      <c r="E55" s="17" t="s">
        <v>16</v>
      </c>
      <c r="J55" s="16">
        <v>0.548611111111111</v>
      </c>
      <c r="K55" s="17" t="s">
        <v>16</v>
      </c>
      <c r="L55" s="16">
        <v>0.6041666666666666</v>
      </c>
      <c r="M55" s="17" t="s">
        <v>16</v>
      </c>
      <c r="R55" s="13">
        <v>0.5694444444444444</v>
      </c>
      <c r="S55" s="14" t="s">
        <v>16</v>
      </c>
      <c r="T55" s="13">
        <v>0.5972222222222222</v>
      </c>
      <c r="U55" s="14" t="s">
        <v>16</v>
      </c>
    </row>
    <row r="56" spans="1:21" ht="12.75">
      <c r="A56" s="15">
        <v>47</v>
      </c>
      <c r="B56" s="16">
        <v>0.5069444444444444</v>
      </c>
      <c r="C56" s="17" t="s">
        <v>16</v>
      </c>
      <c r="D56" s="16">
        <v>0.576388888888889</v>
      </c>
      <c r="E56" s="17" t="s">
        <v>16</v>
      </c>
      <c r="J56" s="16">
        <v>0.5555555555555556</v>
      </c>
      <c r="K56" s="17" t="s">
        <v>16</v>
      </c>
      <c r="L56" s="16">
        <v>0.6111111111111112</v>
      </c>
      <c r="M56" s="17" t="s">
        <v>16</v>
      </c>
      <c r="R56" s="13">
        <v>0.5763888888888888</v>
      </c>
      <c r="S56" s="14" t="s">
        <v>16</v>
      </c>
      <c r="T56" s="13">
        <v>0.6041666666666666</v>
      </c>
      <c r="U56" s="14" t="s">
        <v>16</v>
      </c>
    </row>
    <row r="57" spans="1:21" ht="12.75">
      <c r="A57" s="15">
        <v>48</v>
      </c>
      <c r="B57" s="16">
        <v>0.5138888888888888</v>
      </c>
      <c r="C57" s="17" t="s">
        <v>17</v>
      </c>
      <c r="D57" s="16">
        <v>0.5833333333333334</v>
      </c>
      <c r="E57" s="17" t="s">
        <v>16</v>
      </c>
      <c r="J57" s="16">
        <v>0.5625</v>
      </c>
      <c r="K57" s="17" t="s">
        <v>16</v>
      </c>
      <c r="L57" s="16">
        <v>0.6180555555555556</v>
      </c>
      <c r="M57" s="17" t="s">
        <v>16</v>
      </c>
      <c r="R57" s="13">
        <v>0.5833333333333334</v>
      </c>
      <c r="S57" s="14" t="s">
        <v>16</v>
      </c>
      <c r="T57" s="13">
        <v>0.6111111111111112</v>
      </c>
      <c r="U57" s="14" t="s">
        <v>16</v>
      </c>
    </row>
    <row r="58" spans="1:21" ht="12.75">
      <c r="A58" s="15">
        <v>49</v>
      </c>
      <c r="B58" s="16">
        <v>0.5208333333333334</v>
      </c>
      <c r="C58" s="17" t="s">
        <v>16</v>
      </c>
      <c r="D58" s="16">
        <v>0.5902777777777778</v>
      </c>
      <c r="E58" s="17" t="s">
        <v>16</v>
      </c>
      <c r="J58" s="16">
        <v>0.5694444444444444</v>
      </c>
      <c r="K58" s="17" t="s">
        <v>16</v>
      </c>
      <c r="L58" s="16">
        <v>0.625</v>
      </c>
      <c r="M58" s="17" t="s">
        <v>16</v>
      </c>
      <c r="R58" s="13">
        <v>0.5902777777777778</v>
      </c>
      <c r="S58" s="14" t="s">
        <v>16</v>
      </c>
      <c r="T58" s="13">
        <v>0.6180555555555556</v>
      </c>
      <c r="U58" s="14" t="s">
        <v>16</v>
      </c>
    </row>
    <row r="59" spans="1:21" ht="12.75">
      <c r="A59" s="15">
        <v>50</v>
      </c>
      <c r="B59" s="16">
        <v>0.5277777777777778</v>
      </c>
      <c r="C59" s="17" t="s">
        <v>16</v>
      </c>
      <c r="D59" s="16">
        <v>0.5972222222222222</v>
      </c>
      <c r="E59" s="17" t="s">
        <v>16</v>
      </c>
      <c r="J59" s="16">
        <v>0.5763888888888888</v>
      </c>
      <c r="K59" s="17" t="s">
        <v>16</v>
      </c>
      <c r="L59" s="16">
        <v>0.6319444444444444</v>
      </c>
      <c r="M59" s="17" t="s">
        <v>16</v>
      </c>
      <c r="R59" s="13">
        <v>0.5972222222222222</v>
      </c>
      <c r="S59" s="14" t="s">
        <v>16</v>
      </c>
      <c r="T59" s="13">
        <v>0.625</v>
      </c>
      <c r="U59" s="14" t="s">
        <v>16</v>
      </c>
    </row>
    <row r="60" spans="1:21" ht="12.75">
      <c r="A60" s="15">
        <v>51</v>
      </c>
      <c r="B60" s="16">
        <v>0.5347222222222222</v>
      </c>
      <c r="C60" s="17" t="s">
        <v>16</v>
      </c>
      <c r="D60" s="16">
        <v>0.6041666666666667</v>
      </c>
      <c r="E60" s="17" t="s">
        <v>16</v>
      </c>
      <c r="J60" s="16">
        <v>0.5833333333333334</v>
      </c>
      <c r="K60" s="17" t="s">
        <v>16</v>
      </c>
      <c r="L60" s="16">
        <v>0.6388888888888888</v>
      </c>
      <c r="M60" s="17" t="s">
        <v>16</v>
      </c>
      <c r="R60" s="13">
        <v>0.6041666666666666</v>
      </c>
      <c r="S60" s="14" t="s">
        <v>16</v>
      </c>
      <c r="T60" s="13">
        <v>0.6319444444444444</v>
      </c>
      <c r="U60" s="14" t="s">
        <v>16</v>
      </c>
    </row>
    <row r="61" spans="1:21" ht="12.75">
      <c r="A61" s="15">
        <v>52</v>
      </c>
      <c r="B61" s="16">
        <v>0.5416666666666667</v>
      </c>
      <c r="C61" s="17" t="s">
        <v>16</v>
      </c>
      <c r="D61" s="16">
        <v>0.6111111111111112</v>
      </c>
      <c r="E61" s="17" t="s">
        <v>16</v>
      </c>
      <c r="J61" s="16">
        <v>0.5902777777777778</v>
      </c>
      <c r="K61" s="17" t="s">
        <v>16</v>
      </c>
      <c r="L61" s="16">
        <v>0.6458333333333334</v>
      </c>
      <c r="M61" s="17" t="s">
        <v>16</v>
      </c>
      <c r="R61" s="13">
        <v>0.6111111111111112</v>
      </c>
      <c r="S61" s="14" t="s">
        <v>16</v>
      </c>
      <c r="T61" s="13">
        <v>0.6388888888888888</v>
      </c>
      <c r="U61" s="14" t="s">
        <v>16</v>
      </c>
    </row>
    <row r="62" spans="1:21" ht="12.75">
      <c r="A62" s="15">
        <v>53</v>
      </c>
      <c r="B62" s="16">
        <v>0.5486111111111112</v>
      </c>
      <c r="C62" s="17" t="s">
        <v>16</v>
      </c>
      <c r="D62" s="16">
        <v>0.6180555555555556</v>
      </c>
      <c r="E62" s="17" t="s">
        <v>16</v>
      </c>
      <c r="J62" s="16">
        <v>0.5972222222222222</v>
      </c>
      <c r="K62" s="17" t="s">
        <v>16</v>
      </c>
      <c r="L62" s="16">
        <v>0.6527777777777778</v>
      </c>
      <c r="M62" s="17" t="s">
        <v>16</v>
      </c>
      <c r="R62" s="13">
        <v>0.6180555555555556</v>
      </c>
      <c r="S62" s="14" t="s">
        <v>16</v>
      </c>
      <c r="T62" s="13">
        <v>0.6458333333333334</v>
      </c>
      <c r="U62" s="14" t="s">
        <v>16</v>
      </c>
    </row>
    <row r="63" spans="1:21" ht="12.75">
      <c r="A63" s="15">
        <v>54</v>
      </c>
      <c r="B63" s="16">
        <v>0.5555555555555556</v>
      </c>
      <c r="C63" s="17" t="s">
        <v>16</v>
      </c>
      <c r="D63" s="16">
        <v>0.625</v>
      </c>
      <c r="E63" s="17" t="s">
        <v>16</v>
      </c>
      <c r="J63" s="16">
        <v>0.6041666666666666</v>
      </c>
      <c r="K63" s="17" t="s">
        <v>16</v>
      </c>
      <c r="L63" s="16">
        <v>0.6597222222222222</v>
      </c>
      <c r="M63" s="17" t="s">
        <v>16</v>
      </c>
      <c r="R63" s="13">
        <v>0.625</v>
      </c>
      <c r="S63" s="14" t="s">
        <v>16</v>
      </c>
      <c r="T63" s="13">
        <v>0.6527777777777778</v>
      </c>
      <c r="U63" s="14" t="s">
        <v>16</v>
      </c>
    </row>
    <row r="64" spans="1:21" ht="12.75">
      <c r="A64" s="15">
        <v>55</v>
      </c>
      <c r="B64" s="16">
        <v>0.5625</v>
      </c>
      <c r="C64" s="17" t="s">
        <v>16</v>
      </c>
      <c r="D64" s="16">
        <v>0.6319444444444444</v>
      </c>
      <c r="E64" s="17" t="s">
        <v>16</v>
      </c>
      <c r="J64" s="16">
        <v>0.6111111111111112</v>
      </c>
      <c r="K64" s="17" t="s">
        <v>16</v>
      </c>
      <c r="L64" s="16">
        <v>0.6666666666666666</v>
      </c>
      <c r="M64" s="17" t="s">
        <v>16</v>
      </c>
      <c r="R64" s="13">
        <v>0.6319444444444444</v>
      </c>
      <c r="S64" s="14" t="s">
        <v>16</v>
      </c>
      <c r="T64" s="13">
        <v>0.6597222222222222</v>
      </c>
      <c r="U64" s="14" t="s">
        <v>16</v>
      </c>
    </row>
    <row r="65" spans="1:21" ht="12.75">
      <c r="A65" s="15">
        <v>56</v>
      </c>
      <c r="B65" s="16">
        <v>0.5694444444444444</v>
      </c>
      <c r="C65" s="17" t="s">
        <v>16</v>
      </c>
      <c r="D65" s="16">
        <v>0.638888888888889</v>
      </c>
      <c r="E65" s="17" t="s">
        <v>16</v>
      </c>
      <c r="J65" s="16">
        <v>0.6180555555555556</v>
      </c>
      <c r="K65" s="17" t="s">
        <v>16</v>
      </c>
      <c r="L65" s="16">
        <v>0.6736111111111112</v>
      </c>
      <c r="M65" s="17" t="s">
        <v>16</v>
      </c>
      <c r="R65" s="13">
        <v>0.6388888888888888</v>
      </c>
      <c r="S65" s="14" t="s">
        <v>16</v>
      </c>
      <c r="T65" s="13">
        <v>0.6666666666666666</v>
      </c>
      <c r="U65" s="14" t="s">
        <v>16</v>
      </c>
    </row>
    <row r="66" spans="1:21" ht="12.75">
      <c r="A66" s="15">
        <v>57</v>
      </c>
      <c r="B66" s="16">
        <v>0.576388888888889</v>
      </c>
      <c r="C66" s="17" t="s">
        <v>16</v>
      </c>
      <c r="D66" s="16">
        <v>0.6458333333333334</v>
      </c>
      <c r="E66" s="17" t="s">
        <v>19</v>
      </c>
      <c r="J66" s="16">
        <v>0.625</v>
      </c>
      <c r="K66" s="17" t="s">
        <v>16</v>
      </c>
      <c r="L66" s="16">
        <v>0.6805555555555556</v>
      </c>
      <c r="M66" s="17" t="s">
        <v>16</v>
      </c>
      <c r="R66" s="13">
        <v>0.6458333333333334</v>
      </c>
      <c r="S66" s="14" t="s">
        <v>16</v>
      </c>
      <c r="T66" s="13">
        <v>0.6736111111111112</v>
      </c>
      <c r="U66" s="14" t="s">
        <v>16</v>
      </c>
    </row>
    <row r="67" spans="1:21" ht="12.75">
      <c r="A67" s="15">
        <v>58</v>
      </c>
      <c r="B67" s="16">
        <v>0.5833333333333334</v>
      </c>
      <c r="C67" s="17" t="s">
        <v>16</v>
      </c>
      <c r="D67" s="16">
        <v>0.6527777777777778</v>
      </c>
      <c r="E67" s="17" t="s">
        <v>16</v>
      </c>
      <c r="J67" s="16">
        <v>0.6319444444444444</v>
      </c>
      <c r="K67" s="17" t="s">
        <v>16</v>
      </c>
      <c r="L67" s="16">
        <v>0.6875</v>
      </c>
      <c r="M67" s="17" t="s">
        <v>16</v>
      </c>
      <c r="R67" s="13">
        <v>0.6527777777777778</v>
      </c>
      <c r="S67" s="14" t="s">
        <v>16</v>
      </c>
      <c r="T67" s="13">
        <v>0.6805555555555556</v>
      </c>
      <c r="U67" s="14" t="s">
        <v>16</v>
      </c>
    </row>
    <row r="68" spans="1:21" ht="12.75">
      <c r="A68" s="15">
        <v>59</v>
      </c>
      <c r="B68" s="16">
        <v>0.5902777777777778</v>
      </c>
      <c r="C68" s="17" t="s">
        <v>16</v>
      </c>
      <c r="D68" s="16">
        <v>0.6597222222222222</v>
      </c>
      <c r="E68" s="17" t="s">
        <v>16</v>
      </c>
      <c r="J68" s="16">
        <v>0.6388888888888888</v>
      </c>
      <c r="K68" s="17" t="s">
        <v>16</v>
      </c>
      <c r="L68" s="16">
        <v>0.6944444444444444</v>
      </c>
      <c r="M68" s="17" t="s">
        <v>16</v>
      </c>
      <c r="R68" s="13">
        <v>0.6597222222222222</v>
      </c>
      <c r="S68" s="14" t="s">
        <v>16</v>
      </c>
      <c r="T68" s="13">
        <v>0.6875</v>
      </c>
      <c r="U68" s="14" t="s">
        <v>16</v>
      </c>
    </row>
    <row r="69" spans="1:21" ht="12.75">
      <c r="A69" s="15">
        <v>60</v>
      </c>
      <c r="B69" s="16">
        <v>0.5972222222222222</v>
      </c>
      <c r="C69" s="17" t="s">
        <v>16</v>
      </c>
      <c r="D69" s="16">
        <v>0.6666666666666667</v>
      </c>
      <c r="E69" s="17" t="s">
        <v>16</v>
      </c>
      <c r="J69" s="16">
        <v>0.6458333333333334</v>
      </c>
      <c r="K69" s="17" t="s">
        <v>16</v>
      </c>
      <c r="L69" s="16">
        <v>0.7013888888888888</v>
      </c>
      <c r="M69" s="17" t="s">
        <v>16</v>
      </c>
      <c r="R69" s="13">
        <v>0.6666666666666666</v>
      </c>
      <c r="S69" s="14" t="s">
        <v>16</v>
      </c>
      <c r="T69" s="13">
        <v>0.6944444444444444</v>
      </c>
      <c r="U69" s="14" t="s">
        <v>16</v>
      </c>
    </row>
    <row r="70" spans="1:21" ht="12.75">
      <c r="A70" s="15">
        <v>61</v>
      </c>
      <c r="B70" s="16">
        <v>0.6041666666666667</v>
      </c>
      <c r="C70" s="17" t="s">
        <v>16</v>
      </c>
      <c r="D70" s="16">
        <v>0.6736111111111112</v>
      </c>
      <c r="E70" s="17" t="s">
        <v>16</v>
      </c>
      <c r="J70" s="16">
        <v>0.6527777777777778</v>
      </c>
      <c r="K70" s="17" t="s">
        <v>16</v>
      </c>
      <c r="L70" s="16">
        <v>0.7083333333333333</v>
      </c>
      <c r="M70" s="17" t="s">
        <v>16</v>
      </c>
      <c r="R70" s="13">
        <v>0.6736111111111112</v>
      </c>
      <c r="S70" s="14" t="s">
        <v>16</v>
      </c>
      <c r="T70" s="13">
        <v>0.7013888888888888</v>
      </c>
      <c r="U70" s="14" t="s">
        <v>16</v>
      </c>
    </row>
    <row r="71" spans="1:21" ht="12.75">
      <c r="A71" s="15">
        <v>62</v>
      </c>
      <c r="B71" s="16">
        <v>0.6111111111111112</v>
      </c>
      <c r="C71" s="17" t="s">
        <v>19</v>
      </c>
      <c r="D71" s="16">
        <v>0.6805555555555556</v>
      </c>
      <c r="E71" s="17" t="s">
        <v>16</v>
      </c>
      <c r="J71" s="16">
        <v>0.6597222222222222</v>
      </c>
      <c r="K71" s="17" t="s">
        <v>16</v>
      </c>
      <c r="L71" s="16">
        <v>0.7152777777777778</v>
      </c>
      <c r="M71" s="17" t="s">
        <v>16</v>
      </c>
      <c r="R71" s="13">
        <v>0.6805555555555556</v>
      </c>
      <c r="S71" s="14" t="s">
        <v>16</v>
      </c>
      <c r="T71" s="13">
        <v>0.7083333333333333</v>
      </c>
      <c r="U71" s="14" t="s">
        <v>16</v>
      </c>
    </row>
    <row r="72" spans="1:21" ht="12.75">
      <c r="A72" s="15">
        <v>63</v>
      </c>
      <c r="B72" s="16">
        <v>0.6180555555555556</v>
      </c>
      <c r="C72" s="17" t="s">
        <v>16</v>
      </c>
      <c r="D72" s="16">
        <v>0.6875</v>
      </c>
      <c r="E72" s="17" t="s">
        <v>16</v>
      </c>
      <c r="J72" s="16">
        <v>0.6666666666666666</v>
      </c>
      <c r="K72" s="17" t="s">
        <v>16</v>
      </c>
      <c r="L72" s="16">
        <v>0.7222222222222222</v>
      </c>
      <c r="M72" s="17" t="s">
        <v>16</v>
      </c>
      <c r="R72" s="13">
        <v>0.6875</v>
      </c>
      <c r="S72" s="14" t="s">
        <v>16</v>
      </c>
      <c r="T72" s="13">
        <v>0.7152777777777778</v>
      </c>
      <c r="U72" s="14" t="s">
        <v>16</v>
      </c>
    </row>
    <row r="73" spans="1:21" ht="12.75">
      <c r="A73" s="15">
        <v>64</v>
      </c>
      <c r="B73" s="16">
        <v>0.625</v>
      </c>
      <c r="C73" s="17" t="s">
        <v>16</v>
      </c>
      <c r="D73" s="16">
        <v>0.6944444444444444</v>
      </c>
      <c r="E73" s="17" t="s">
        <v>16</v>
      </c>
      <c r="J73" s="16">
        <v>0.6736111111111112</v>
      </c>
      <c r="K73" s="17" t="s">
        <v>16</v>
      </c>
      <c r="L73" s="16">
        <v>0.7291666666666666</v>
      </c>
      <c r="M73" s="17" t="s">
        <v>16</v>
      </c>
      <c r="R73" s="13">
        <v>0.6944444444444444</v>
      </c>
      <c r="S73" s="14" t="s">
        <v>16</v>
      </c>
      <c r="T73" s="13">
        <v>0.7222222222222222</v>
      </c>
      <c r="U73" s="14" t="s">
        <v>16</v>
      </c>
    </row>
    <row r="74" spans="1:21" ht="12.75">
      <c r="A74" s="15">
        <v>65</v>
      </c>
      <c r="B74" s="16">
        <v>0.6319444444444444</v>
      </c>
      <c r="C74" s="17" t="s">
        <v>16</v>
      </c>
      <c r="D74" s="16">
        <v>0.701388888888889</v>
      </c>
      <c r="E74" s="17" t="s">
        <v>16</v>
      </c>
      <c r="J74" s="16">
        <v>0.6805555555555556</v>
      </c>
      <c r="K74" s="17" t="s">
        <v>16</v>
      </c>
      <c r="L74" s="16">
        <v>0.736111111111111</v>
      </c>
      <c r="M74" s="17" t="s">
        <v>16</v>
      </c>
      <c r="R74" s="13">
        <v>0.7013888888888888</v>
      </c>
      <c r="S74" s="14" t="s">
        <v>16</v>
      </c>
      <c r="T74" s="13">
        <v>0.7291666666666666</v>
      </c>
      <c r="U74" s="14" t="s">
        <v>16</v>
      </c>
    </row>
    <row r="75" spans="1:21" ht="12.75">
      <c r="A75" s="15">
        <v>66</v>
      </c>
      <c r="B75" s="16">
        <v>0.638888888888889</v>
      </c>
      <c r="C75" s="17" t="s">
        <v>16</v>
      </c>
      <c r="D75" s="16">
        <v>0.7083333333333334</v>
      </c>
      <c r="E75" s="17" t="s">
        <v>16</v>
      </c>
      <c r="J75" s="16">
        <v>0.6875</v>
      </c>
      <c r="K75" s="17" t="s">
        <v>16</v>
      </c>
      <c r="L75" s="16">
        <v>0.7430555555555555</v>
      </c>
      <c r="M75" s="17" t="s">
        <v>16</v>
      </c>
      <c r="R75" s="13">
        <v>0.7083333333333333</v>
      </c>
      <c r="S75" s="14" t="s">
        <v>16</v>
      </c>
      <c r="T75" s="13">
        <v>0.736111111111111</v>
      </c>
      <c r="U75" s="14" t="s">
        <v>16</v>
      </c>
    </row>
    <row r="76" spans="1:21" ht="12.75">
      <c r="A76" s="15">
        <v>67</v>
      </c>
      <c r="B76" s="16">
        <v>0.6458333333333334</v>
      </c>
      <c r="C76" s="17" t="s">
        <v>19</v>
      </c>
      <c r="D76" s="16">
        <v>0.7152777777777778</v>
      </c>
      <c r="E76" s="17" t="s">
        <v>16</v>
      </c>
      <c r="J76" s="16">
        <v>0.6944444444444444</v>
      </c>
      <c r="K76" s="17" t="s">
        <v>16</v>
      </c>
      <c r="L76" s="16">
        <v>0.75</v>
      </c>
      <c r="M76" s="17" t="s">
        <v>16</v>
      </c>
      <c r="R76" s="13">
        <v>0.7152777777777778</v>
      </c>
      <c r="S76" s="14" t="s">
        <v>16</v>
      </c>
      <c r="T76" s="13">
        <v>0.7430555555555555</v>
      </c>
      <c r="U76" s="14" t="s">
        <v>16</v>
      </c>
    </row>
    <row r="77" spans="1:21" ht="12.75">
      <c r="A77" s="15">
        <v>68</v>
      </c>
      <c r="B77" s="16">
        <v>0.6527777777777778</v>
      </c>
      <c r="C77" s="17" t="s">
        <v>16</v>
      </c>
      <c r="D77" s="16">
        <v>0.7222222222222222</v>
      </c>
      <c r="E77" s="17" t="s">
        <v>19</v>
      </c>
      <c r="J77" s="16">
        <v>0.7013888888888888</v>
      </c>
      <c r="K77" s="17" t="s">
        <v>16</v>
      </c>
      <c r="L77" s="16">
        <v>0.7569444444444444</v>
      </c>
      <c r="M77" s="17" t="s">
        <v>16</v>
      </c>
      <c r="R77" s="13">
        <v>0.7222222222222222</v>
      </c>
      <c r="S77" s="14" t="s">
        <v>16</v>
      </c>
      <c r="T77" s="13">
        <v>0.75</v>
      </c>
      <c r="U77" s="14" t="s">
        <v>16</v>
      </c>
    </row>
    <row r="78" spans="1:21" ht="12.75">
      <c r="A78" s="15">
        <v>69</v>
      </c>
      <c r="B78" s="16">
        <v>0.6597222222222222</v>
      </c>
      <c r="C78" s="17" t="s">
        <v>16</v>
      </c>
      <c r="D78" s="16">
        <v>0.7291666666666666</v>
      </c>
      <c r="E78" s="17" t="s">
        <v>19</v>
      </c>
      <c r="J78" s="16">
        <v>0.7083333333333333</v>
      </c>
      <c r="K78" s="17" t="s">
        <v>16</v>
      </c>
      <c r="L78" s="16">
        <v>0.7638888888888888</v>
      </c>
      <c r="M78" s="17" t="s">
        <v>16</v>
      </c>
      <c r="R78" s="13">
        <v>0.7291666666666666</v>
      </c>
      <c r="S78" s="14" t="s">
        <v>16</v>
      </c>
      <c r="T78" s="13">
        <v>0.7569444444444444</v>
      </c>
      <c r="U78" s="14" t="s">
        <v>16</v>
      </c>
    </row>
    <row r="79" spans="1:21" ht="12.75">
      <c r="A79" s="15">
        <v>70</v>
      </c>
      <c r="B79" s="16">
        <v>0.6666666666666667</v>
      </c>
      <c r="C79" s="17" t="s">
        <v>16</v>
      </c>
      <c r="D79" s="16">
        <v>0.7341666666666666</v>
      </c>
      <c r="E79" s="17" t="s">
        <v>19</v>
      </c>
      <c r="J79" s="16">
        <v>0.7152777777777778</v>
      </c>
      <c r="K79" s="17" t="s">
        <v>16</v>
      </c>
      <c r="L79" s="16">
        <v>0.7708333333333333</v>
      </c>
      <c r="M79" s="17" t="s">
        <v>16</v>
      </c>
      <c r="R79" s="13">
        <v>0.736111111111111</v>
      </c>
      <c r="S79" s="14" t="s">
        <v>16</v>
      </c>
      <c r="T79" s="13">
        <v>0.7638888888888888</v>
      </c>
      <c r="U79" s="14" t="s">
        <v>16</v>
      </c>
    </row>
    <row r="80" spans="1:21" ht="12.75">
      <c r="A80" s="15">
        <v>71</v>
      </c>
      <c r="B80" s="16">
        <v>0.6736111111111112</v>
      </c>
      <c r="C80" s="17" t="s">
        <v>16</v>
      </c>
      <c r="D80" s="16">
        <v>0.7391666666666666</v>
      </c>
      <c r="E80" s="17" t="s">
        <v>16</v>
      </c>
      <c r="J80" s="16">
        <v>0.7222222222222222</v>
      </c>
      <c r="K80" s="17" t="s">
        <v>16</v>
      </c>
      <c r="L80" s="16">
        <v>0.7777777777777777</v>
      </c>
      <c r="M80" s="17" t="s">
        <v>16</v>
      </c>
      <c r="R80" s="13">
        <v>0.7430555555555555</v>
      </c>
      <c r="S80" s="14" t="s">
        <v>16</v>
      </c>
      <c r="T80" s="13">
        <v>0.7708333333333333</v>
      </c>
      <c r="U80" s="14" t="s">
        <v>16</v>
      </c>
    </row>
    <row r="81" spans="1:21" ht="12.75">
      <c r="A81" s="15">
        <v>72</v>
      </c>
      <c r="B81" s="16">
        <v>0.6805555555555556</v>
      </c>
      <c r="C81" s="17" t="s">
        <v>19</v>
      </c>
      <c r="D81" s="16">
        <v>0.7441666666666666</v>
      </c>
      <c r="E81" s="17" t="s">
        <v>19</v>
      </c>
      <c r="J81" s="16">
        <v>0.7291666666666666</v>
      </c>
      <c r="K81" s="17" t="s">
        <v>16</v>
      </c>
      <c r="L81" s="16">
        <v>0.7847222222222222</v>
      </c>
      <c r="M81" s="17" t="s">
        <v>16</v>
      </c>
      <c r="R81" s="13">
        <v>0.75</v>
      </c>
      <c r="S81" s="14" t="s">
        <v>16</v>
      </c>
      <c r="T81" s="13">
        <v>0.7777777777777777</v>
      </c>
      <c r="U81" s="14" t="s">
        <v>16</v>
      </c>
    </row>
    <row r="82" spans="1:21" ht="12.75">
      <c r="A82" s="15">
        <v>73</v>
      </c>
      <c r="B82" s="16">
        <v>0.6875</v>
      </c>
      <c r="C82" s="17" t="s">
        <v>16</v>
      </c>
      <c r="D82" s="16">
        <v>0.7491666666666666</v>
      </c>
      <c r="E82" s="17" t="s">
        <v>17</v>
      </c>
      <c r="J82" s="16">
        <v>0.736111111111111</v>
      </c>
      <c r="K82" s="17" t="s">
        <v>16</v>
      </c>
      <c r="L82" s="16">
        <v>0.7916666666666666</v>
      </c>
      <c r="M82" s="17" t="s">
        <v>16</v>
      </c>
      <c r="R82" s="13">
        <v>0.7569444444444444</v>
      </c>
      <c r="S82" s="14" t="s">
        <v>16</v>
      </c>
      <c r="T82" s="13">
        <v>0.7847222222222222</v>
      </c>
      <c r="U82" s="14" t="s">
        <v>16</v>
      </c>
    </row>
    <row r="83" spans="1:21" ht="12.75">
      <c r="A83" s="15">
        <v>74</v>
      </c>
      <c r="B83" s="16">
        <v>0.6944444444444444</v>
      </c>
      <c r="C83" s="17" t="s">
        <v>16</v>
      </c>
      <c r="D83" s="16">
        <v>0.7541666666666667</v>
      </c>
      <c r="E83" s="17" t="s">
        <v>19</v>
      </c>
      <c r="J83" s="16">
        <v>0.7430555555555555</v>
      </c>
      <c r="K83" s="17" t="s">
        <v>16</v>
      </c>
      <c r="L83" s="16">
        <v>0.798611111111111</v>
      </c>
      <c r="M83" s="17" t="s">
        <v>16</v>
      </c>
      <c r="R83" s="13">
        <v>0.7638888888888888</v>
      </c>
      <c r="S83" s="14" t="s">
        <v>16</v>
      </c>
      <c r="T83" s="13">
        <v>0.7916666666666666</v>
      </c>
      <c r="U83" s="14" t="s">
        <v>16</v>
      </c>
    </row>
    <row r="84" spans="1:21" ht="12.75">
      <c r="A84" s="15">
        <v>75</v>
      </c>
      <c r="B84" s="16">
        <v>0.701388888888889</v>
      </c>
      <c r="C84" s="17" t="s">
        <v>16</v>
      </c>
      <c r="D84" s="16">
        <v>0.7591666666666667</v>
      </c>
      <c r="E84" s="17" t="s">
        <v>16</v>
      </c>
      <c r="J84" s="16">
        <v>0.75</v>
      </c>
      <c r="K84" s="17" t="s">
        <v>16</v>
      </c>
      <c r="L84" s="16">
        <v>0.8055555555555555</v>
      </c>
      <c r="M84" s="17" t="s">
        <v>16</v>
      </c>
      <c r="R84" s="13">
        <v>0.7708333333333333</v>
      </c>
      <c r="S84" s="14" t="s">
        <v>16</v>
      </c>
      <c r="T84" s="13">
        <v>0.798611111111111</v>
      </c>
      <c r="U84" s="14" t="s">
        <v>16</v>
      </c>
    </row>
    <row r="85" spans="1:21" ht="12.75">
      <c r="A85" s="15">
        <v>76</v>
      </c>
      <c r="B85" s="16">
        <v>0.7083333333333334</v>
      </c>
      <c r="C85" s="17" t="s">
        <v>16</v>
      </c>
      <c r="D85" s="16">
        <v>0.7641666666666667</v>
      </c>
      <c r="E85" s="17" t="s">
        <v>19</v>
      </c>
      <c r="J85" s="16">
        <v>0.7569444444444444</v>
      </c>
      <c r="K85" s="17" t="s">
        <v>16</v>
      </c>
      <c r="L85" s="16">
        <v>0.8125</v>
      </c>
      <c r="M85" s="17" t="s">
        <v>16</v>
      </c>
      <c r="R85" s="13">
        <v>0.7777777777777777</v>
      </c>
      <c r="S85" s="14" t="s">
        <v>16</v>
      </c>
      <c r="T85" s="13">
        <v>0.8055555555555555</v>
      </c>
      <c r="U85" s="14" t="s">
        <v>16</v>
      </c>
    </row>
    <row r="86" spans="1:21" ht="12.75">
      <c r="A86" s="15">
        <v>77</v>
      </c>
      <c r="B86" s="16">
        <v>0.7152777777777778</v>
      </c>
      <c r="C86" s="17" t="s">
        <v>16</v>
      </c>
      <c r="D86" s="16">
        <v>0.7691666666666667</v>
      </c>
      <c r="E86" s="17" t="s">
        <v>19</v>
      </c>
      <c r="J86" s="16">
        <v>0.7638888888888888</v>
      </c>
      <c r="K86" s="17" t="s">
        <v>16</v>
      </c>
      <c r="L86" s="16">
        <v>0.8194444444444444</v>
      </c>
      <c r="M86" s="17" t="s">
        <v>16</v>
      </c>
      <c r="R86" s="13">
        <v>0.7847222222222222</v>
      </c>
      <c r="S86" s="14" t="s">
        <v>16</v>
      </c>
      <c r="T86" s="13">
        <v>0.8125</v>
      </c>
      <c r="U86" s="14" t="s">
        <v>16</v>
      </c>
    </row>
    <row r="87" spans="1:21" ht="12.75">
      <c r="A87" s="15">
        <v>78</v>
      </c>
      <c r="B87" s="16">
        <v>0.7222222222222222</v>
      </c>
      <c r="C87" s="17" t="s">
        <v>19</v>
      </c>
      <c r="D87" s="16">
        <v>0.7741666666666667</v>
      </c>
      <c r="E87" s="17" t="s">
        <v>16</v>
      </c>
      <c r="J87" s="16">
        <v>0.7708333333333333</v>
      </c>
      <c r="K87" s="17" t="s">
        <v>16</v>
      </c>
      <c r="L87" s="16">
        <v>0.8263888888888888</v>
      </c>
      <c r="M87" s="17" t="s">
        <v>16</v>
      </c>
      <c r="R87" s="13">
        <v>0.7916666666666666</v>
      </c>
      <c r="S87" s="14" t="s">
        <v>16</v>
      </c>
      <c r="T87" s="13">
        <v>0.8194444444444444</v>
      </c>
      <c r="U87" s="14" t="s">
        <v>16</v>
      </c>
    </row>
    <row r="88" spans="1:21" ht="12.75">
      <c r="A88" s="15">
        <v>79</v>
      </c>
      <c r="B88" s="16">
        <v>0.7291666666666666</v>
      </c>
      <c r="C88" s="17" t="s">
        <v>16</v>
      </c>
      <c r="D88" s="16">
        <v>0.7791666666666667</v>
      </c>
      <c r="E88" s="17" t="s">
        <v>17</v>
      </c>
      <c r="J88" s="16">
        <v>0.7777777777777777</v>
      </c>
      <c r="K88" s="17" t="s">
        <v>16</v>
      </c>
      <c r="L88" s="16">
        <v>0.8333333333333333</v>
      </c>
      <c r="M88" s="17" t="s">
        <v>16</v>
      </c>
      <c r="R88" s="13">
        <v>0.798611111111111</v>
      </c>
      <c r="S88" s="14" t="s">
        <v>16</v>
      </c>
      <c r="T88" s="13">
        <v>0.8263888888888888</v>
      </c>
      <c r="U88" s="14" t="s">
        <v>16</v>
      </c>
    </row>
    <row r="89" spans="1:21" ht="12.75">
      <c r="A89" s="15">
        <v>80</v>
      </c>
      <c r="B89" s="16">
        <v>0.7348484848484849</v>
      </c>
      <c r="C89" s="17" t="s">
        <v>19</v>
      </c>
      <c r="D89" s="16">
        <v>0.7841666666666667</v>
      </c>
      <c r="E89" s="17" t="s">
        <v>19</v>
      </c>
      <c r="J89" s="16">
        <v>0.7847222222222222</v>
      </c>
      <c r="K89" s="17" t="s">
        <v>16</v>
      </c>
      <c r="L89" s="16">
        <v>0.8402777777777777</v>
      </c>
      <c r="M89" s="17" t="s">
        <v>16</v>
      </c>
      <c r="R89" s="13">
        <v>0.8055555555555555</v>
      </c>
      <c r="S89" s="14" t="s">
        <v>16</v>
      </c>
      <c r="T89" s="13">
        <v>0.8333333333333333</v>
      </c>
      <c r="U89" s="14" t="s">
        <v>16</v>
      </c>
    </row>
    <row r="90" spans="1:21" ht="12.75">
      <c r="A90" s="15">
        <v>81</v>
      </c>
      <c r="B90" s="16">
        <v>0.740530303030303</v>
      </c>
      <c r="C90" s="17" t="s">
        <v>16</v>
      </c>
      <c r="D90" s="16">
        <v>0.7891666666666666</v>
      </c>
      <c r="E90" s="17" t="s">
        <v>16</v>
      </c>
      <c r="J90" s="16">
        <v>0.7916666666666666</v>
      </c>
      <c r="K90" s="17" t="s">
        <v>16</v>
      </c>
      <c r="L90" s="16">
        <v>0.8472222222222222</v>
      </c>
      <c r="M90" s="17" t="s">
        <v>16</v>
      </c>
      <c r="R90" s="13">
        <v>0.8125</v>
      </c>
      <c r="S90" s="14" t="s">
        <v>16</v>
      </c>
      <c r="T90" s="13">
        <v>0.8402777777777777</v>
      </c>
      <c r="U90" s="14" t="s">
        <v>16</v>
      </c>
    </row>
    <row r="91" spans="1:21" ht="12.75">
      <c r="A91" s="15">
        <v>82</v>
      </c>
      <c r="B91" s="16">
        <v>0.7462121212121212</v>
      </c>
      <c r="C91" s="17" t="s">
        <v>17</v>
      </c>
      <c r="D91" s="16">
        <v>0.7941666666666667</v>
      </c>
      <c r="E91" s="17" t="s">
        <v>19</v>
      </c>
      <c r="J91" s="16">
        <v>0.798611111111111</v>
      </c>
      <c r="K91" s="17" t="s">
        <v>16</v>
      </c>
      <c r="L91" s="16">
        <v>0.8541666666666666</v>
      </c>
      <c r="M91" s="17" t="s">
        <v>16</v>
      </c>
      <c r="R91" s="13">
        <v>0.8194444444444444</v>
      </c>
      <c r="S91" s="14" t="s">
        <v>16</v>
      </c>
      <c r="T91" s="13">
        <v>0.8472222222222222</v>
      </c>
      <c r="U91" s="14" t="s">
        <v>16</v>
      </c>
    </row>
    <row r="92" spans="1:21" ht="12.75">
      <c r="A92" s="15">
        <v>83</v>
      </c>
      <c r="B92" s="16">
        <v>0.7518939393939393</v>
      </c>
      <c r="C92" s="17" t="s">
        <v>16</v>
      </c>
      <c r="D92" s="16">
        <v>0.7991666666666666</v>
      </c>
      <c r="E92" s="17" t="s">
        <v>19</v>
      </c>
      <c r="J92" s="16">
        <v>0.8055555555555555</v>
      </c>
      <c r="K92" s="17" t="s">
        <v>16</v>
      </c>
      <c r="L92" s="16">
        <v>0.861111111111111</v>
      </c>
      <c r="M92" s="17" t="s">
        <v>16</v>
      </c>
      <c r="R92" s="13">
        <v>0.8263888888888888</v>
      </c>
      <c r="S92" s="14" t="s">
        <v>16</v>
      </c>
      <c r="T92" s="13">
        <v>0.8541666666666666</v>
      </c>
      <c r="U92" s="14" t="s">
        <v>16</v>
      </c>
    </row>
    <row r="93" spans="1:21" ht="12.75">
      <c r="A93" s="15">
        <v>84</v>
      </c>
      <c r="B93" s="16">
        <v>0.7575757575757576</v>
      </c>
      <c r="C93" s="17" t="s">
        <v>19</v>
      </c>
      <c r="D93" s="16">
        <v>0.8041666666666666</v>
      </c>
      <c r="E93" s="17" t="s">
        <v>19</v>
      </c>
      <c r="J93" s="16">
        <v>0.8125</v>
      </c>
      <c r="K93" s="17" t="s">
        <v>16</v>
      </c>
      <c r="L93" s="16">
        <v>0.8680555555555555</v>
      </c>
      <c r="M93" s="17" t="s">
        <v>16</v>
      </c>
      <c r="R93" s="13">
        <v>0.8333333333333333</v>
      </c>
      <c r="S93" s="14" t="s">
        <v>16</v>
      </c>
      <c r="T93" s="13">
        <v>0.861111111111111</v>
      </c>
      <c r="U93" s="14" t="s">
        <v>16</v>
      </c>
    </row>
    <row r="94" spans="1:21" ht="12.75">
      <c r="A94" s="15">
        <v>85</v>
      </c>
      <c r="B94" s="16">
        <v>0.7632575757575757</v>
      </c>
      <c r="C94" s="17" t="s">
        <v>16</v>
      </c>
      <c r="D94" s="16">
        <v>0.8091666666666666</v>
      </c>
      <c r="E94" s="17" t="s">
        <v>16</v>
      </c>
      <c r="J94" s="16">
        <v>0.8194444444444444</v>
      </c>
      <c r="K94" s="17" t="s">
        <v>16</v>
      </c>
      <c r="L94" s="16">
        <v>0.875</v>
      </c>
      <c r="M94" s="17" t="s">
        <v>16</v>
      </c>
      <c r="R94" s="13">
        <v>0.8402777777777777</v>
      </c>
      <c r="S94" s="14" t="s">
        <v>16</v>
      </c>
      <c r="T94" s="13">
        <v>0.8680555555555555</v>
      </c>
      <c r="U94" s="14" t="s">
        <v>16</v>
      </c>
    </row>
    <row r="95" spans="1:21" ht="12.75">
      <c r="A95" s="15">
        <v>86</v>
      </c>
      <c r="B95" s="16">
        <v>0.7689393939393939</v>
      </c>
      <c r="C95" s="17" t="s">
        <v>19</v>
      </c>
      <c r="D95" s="16">
        <v>0.8141666666666666</v>
      </c>
      <c r="E95" s="17" t="s">
        <v>17</v>
      </c>
      <c r="J95" s="16">
        <v>0.8263888888888888</v>
      </c>
      <c r="K95" s="17" t="s">
        <v>16</v>
      </c>
      <c r="L95" s="16">
        <v>0.8819444444444444</v>
      </c>
      <c r="M95" s="17" t="s">
        <v>16</v>
      </c>
      <c r="R95" s="13">
        <v>0.8472222222222222</v>
      </c>
      <c r="S95" s="14" t="s">
        <v>16</v>
      </c>
      <c r="T95" s="13">
        <v>0.875</v>
      </c>
      <c r="U95" s="14" t="s">
        <v>16</v>
      </c>
    </row>
    <row r="96" spans="1:21" ht="12.75">
      <c r="A96" s="15">
        <v>87</v>
      </c>
      <c r="B96" s="16">
        <v>0.774621212121212</v>
      </c>
      <c r="C96" s="17" t="s">
        <v>16</v>
      </c>
      <c r="D96" s="16">
        <v>0.8191666666666666</v>
      </c>
      <c r="E96" s="17" t="s">
        <v>19</v>
      </c>
      <c r="J96" s="16">
        <v>0.8333333333333333</v>
      </c>
      <c r="K96" s="17" t="s">
        <v>16</v>
      </c>
      <c r="L96" s="16">
        <v>0.8888888888888888</v>
      </c>
      <c r="M96" s="17" t="s">
        <v>16</v>
      </c>
      <c r="R96" s="13">
        <v>0.8541666666666666</v>
      </c>
      <c r="S96" s="14" t="s">
        <v>16</v>
      </c>
      <c r="T96" s="13">
        <v>0.8833333333333333</v>
      </c>
      <c r="U96" s="14" t="s">
        <v>16</v>
      </c>
    </row>
    <row r="97" spans="1:21" ht="12.75">
      <c r="A97" s="15">
        <v>88</v>
      </c>
      <c r="B97" s="16">
        <v>0.7803030303030303</v>
      </c>
      <c r="C97" s="17" t="s">
        <v>17</v>
      </c>
      <c r="D97" s="16">
        <v>0.8241666666666666</v>
      </c>
      <c r="E97" s="17" t="s">
        <v>19</v>
      </c>
      <c r="J97" s="16">
        <v>0.8402777777777777</v>
      </c>
      <c r="K97" s="17" t="s">
        <v>16</v>
      </c>
      <c r="L97" s="16">
        <v>0.8958333333333333</v>
      </c>
      <c r="M97" s="17" t="s">
        <v>16</v>
      </c>
      <c r="R97" s="13">
        <v>0.861111111111111</v>
      </c>
      <c r="S97" s="14" t="s">
        <v>16</v>
      </c>
      <c r="T97" s="13">
        <v>0.8916666666666667</v>
      </c>
      <c r="U97" s="14" t="s">
        <v>16</v>
      </c>
    </row>
    <row r="98" spans="1:21" ht="12.75">
      <c r="A98" s="15">
        <v>89</v>
      </c>
      <c r="B98" s="16">
        <v>0.7859848484848484</v>
      </c>
      <c r="C98" s="17" t="s">
        <v>16</v>
      </c>
      <c r="D98" s="16">
        <v>0.8291666666666666</v>
      </c>
      <c r="E98" s="17" t="s">
        <v>16</v>
      </c>
      <c r="J98" s="16">
        <v>0.8472222222222222</v>
      </c>
      <c r="K98" s="17" t="s">
        <v>16</v>
      </c>
      <c r="L98" s="16">
        <v>0.9027777777777777</v>
      </c>
      <c r="M98" s="17" t="s">
        <v>16</v>
      </c>
      <c r="R98" s="13">
        <v>0.8680555555555555</v>
      </c>
      <c r="S98" s="14" t="s">
        <v>16</v>
      </c>
      <c r="T98" s="13">
        <v>0.9</v>
      </c>
      <c r="U98" s="14" t="s">
        <v>16</v>
      </c>
    </row>
    <row r="99" spans="1:21" ht="12.75">
      <c r="A99" s="15">
        <v>90</v>
      </c>
      <c r="B99" s="16">
        <v>0.7916666666666666</v>
      </c>
      <c r="C99" s="17" t="s">
        <v>19</v>
      </c>
      <c r="D99" s="16">
        <v>0.8341666666666666</v>
      </c>
      <c r="E99" s="17" t="s">
        <v>19</v>
      </c>
      <c r="J99" s="16">
        <v>0.8541666666666666</v>
      </c>
      <c r="K99" s="17" t="s">
        <v>16</v>
      </c>
      <c r="L99" s="16">
        <v>0.9097222222222222</v>
      </c>
      <c r="M99" s="17" t="s">
        <v>16</v>
      </c>
      <c r="R99" s="13">
        <v>0.875</v>
      </c>
      <c r="S99" s="14" t="s">
        <v>16</v>
      </c>
      <c r="T99" s="13">
        <v>0.9083333333333333</v>
      </c>
      <c r="U99" s="14" t="s">
        <v>16</v>
      </c>
    </row>
    <row r="100" spans="1:21" ht="12.75">
      <c r="A100" s="15">
        <v>91</v>
      </c>
      <c r="B100" s="16">
        <v>0.7973484848484849</v>
      </c>
      <c r="C100" s="17" t="s">
        <v>16</v>
      </c>
      <c r="D100" s="16">
        <v>0.8391666666666666</v>
      </c>
      <c r="E100" s="17" t="s">
        <v>19</v>
      </c>
      <c r="J100" s="16">
        <v>0.861111111111111</v>
      </c>
      <c r="K100" s="17" t="s">
        <v>16</v>
      </c>
      <c r="L100" s="16">
        <v>0.9166666666666666</v>
      </c>
      <c r="M100" s="17" t="s">
        <v>16</v>
      </c>
      <c r="R100" s="13">
        <v>0.8833333333333333</v>
      </c>
      <c r="S100" s="14" t="s">
        <v>16</v>
      </c>
      <c r="T100" s="13">
        <v>0.9166666666666666</v>
      </c>
      <c r="U100" s="14" t="s">
        <v>16</v>
      </c>
    </row>
    <row r="101" spans="1:21" ht="12.75">
      <c r="A101" s="15">
        <v>92</v>
      </c>
      <c r="B101" s="16">
        <v>0.803030303030303</v>
      </c>
      <c r="C101" s="17" t="s">
        <v>19</v>
      </c>
      <c r="D101" s="16">
        <v>0.8441666666666666</v>
      </c>
      <c r="E101" s="17" t="s">
        <v>17</v>
      </c>
      <c r="J101" s="16">
        <v>0.8680555555555555</v>
      </c>
      <c r="K101" s="17" t="s">
        <v>16</v>
      </c>
      <c r="L101" s="16">
        <v>0.923611111111111</v>
      </c>
      <c r="M101" s="17" t="s">
        <v>16</v>
      </c>
      <c r="R101" s="13">
        <v>0.8916666666666667</v>
      </c>
      <c r="S101" s="14" t="s">
        <v>16</v>
      </c>
      <c r="T101" s="13">
        <v>0.925</v>
      </c>
      <c r="U101" s="14" t="s">
        <v>16</v>
      </c>
    </row>
    <row r="102" spans="1:21" ht="12.75">
      <c r="A102" s="15">
        <v>93</v>
      </c>
      <c r="B102" s="16">
        <v>0.8087121212121212</v>
      </c>
      <c r="C102" s="17" t="s">
        <v>16</v>
      </c>
      <c r="D102" s="16">
        <v>0.8491666666666666</v>
      </c>
      <c r="E102" s="17" t="s">
        <v>16</v>
      </c>
      <c r="J102" s="16">
        <v>0.875</v>
      </c>
      <c r="K102" s="17" t="s">
        <v>16</v>
      </c>
      <c r="L102" s="16">
        <v>0.9305555555555555</v>
      </c>
      <c r="M102" s="17" t="s">
        <v>16</v>
      </c>
      <c r="R102" s="13">
        <v>0.9</v>
      </c>
      <c r="S102" s="14" t="s">
        <v>16</v>
      </c>
      <c r="T102" s="13">
        <v>0.9333333333333333</v>
      </c>
      <c r="U102" s="14" t="s">
        <v>16</v>
      </c>
    </row>
    <row r="103" spans="1:21" ht="12.75">
      <c r="A103" s="15">
        <v>94</v>
      </c>
      <c r="B103" s="16">
        <v>0.8143939393939393</v>
      </c>
      <c r="C103" s="17" t="s">
        <v>17</v>
      </c>
      <c r="D103" s="16">
        <v>0.8541666666666666</v>
      </c>
      <c r="E103" s="17" t="s">
        <v>16</v>
      </c>
      <c r="J103" s="16">
        <v>0.8819444444444444</v>
      </c>
      <c r="K103" s="17" t="s">
        <v>16</v>
      </c>
      <c r="L103" s="16">
        <v>0.9375</v>
      </c>
      <c r="M103" s="17" t="s">
        <v>16</v>
      </c>
      <c r="R103" s="13">
        <v>0.9083333333333333</v>
      </c>
      <c r="S103" s="14" t="s">
        <v>16</v>
      </c>
      <c r="T103" s="13">
        <v>0.9416666666666667</v>
      </c>
      <c r="U103" s="14" t="s">
        <v>16</v>
      </c>
    </row>
    <row r="104" spans="1:21" ht="12.75">
      <c r="A104" s="15">
        <v>95</v>
      </c>
      <c r="B104" s="16">
        <v>0.8200757575757576</v>
      </c>
      <c r="C104" s="17" t="s">
        <v>16</v>
      </c>
      <c r="D104" s="16">
        <v>0.861111111111111</v>
      </c>
      <c r="E104" s="17" t="s">
        <v>16</v>
      </c>
      <c r="J104" s="16">
        <v>0.8888888888888888</v>
      </c>
      <c r="K104" s="17" t="s">
        <v>16</v>
      </c>
      <c r="L104" s="16">
        <v>0.9444444444444444</v>
      </c>
      <c r="M104" s="17" t="s">
        <v>16</v>
      </c>
      <c r="R104" s="13">
        <v>0.9166666666666666</v>
      </c>
      <c r="S104" s="14" t="s">
        <v>16</v>
      </c>
      <c r="T104" s="13">
        <v>0.95</v>
      </c>
      <c r="U104" s="14" t="s">
        <v>16</v>
      </c>
    </row>
    <row r="105" spans="1:21" ht="12.75">
      <c r="A105" s="15">
        <v>96</v>
      </c>
      <c r="B105" s="16">
        <v>0.8257575757575757</v>
      </c>
      <c r="C105" s="17" t="s">
        <v>19</v>
      </c>
      <c r="D105" s="16">
        <v>0.8680555555555555</v>
      </c>
      <c r="E105" s="17" t="s">
        <v>16</v>
      </c>
      <c r="J105" s="16">
        <v>0.8958333333333333</v>
      </c>
      <c r="K105" s="17" t="s">
        <v>16</v>
      </c>
      <c r="L105" s="16">
        <v>0.9513888888888888</v>
      </c>
      <c r="M105" s="17" t="s">
        <v>16</v>
      </c>
      <c r="R105" s="13">
        <v>0.925</v>
      </c>
      <c r="S105" s="14" t="s">
        <v>16</v>
      </c>
      <c r="T105" s="13">
        <v>0.9583333333333334</v>
      </c>
      <c r="U105" s="14" t="s">
        <v>16</v>
      </c>
    </row>
    <row r="106" spans="1:21" ht="12.75">
      <c r="A106" s="15">
        <v>97</v>
      </c>
      <c r="B106" s="16">
        <v>0.8314393939393939</v>
      </c>
      <c r="C106" s="17" t="s">
        <v>16</v>
      </c>
      <c r="D106" s="16">
        <v>0.875</v>
      </c>
      <c r="E106" s="17" t="s">
        <v>16</v>
      </c>
      <c r="J106" s="16">
        <v>0.9027777777777777</v>
      </c>
      <c r="K106" s="17" t="s">
        <v>16</v>
      </c>
      <c r="L106" s="13">
        <v>0.9583333333333334</v>
      </c>
      <c r="M106" s="14" t="s">
        <v>16</v>
      </c>
      <c r="R106" s="13">
        <v>0.9333333333333333</v>
      </c>
      <c r="S106" s="14" t="s">
        <v>16</v>
      </c>
      <c r="T106" s="13">
        <v>0.9722222222222222</v>
      </c>
      <c r="U106" s="14" t="s">
        <v>16</v>
      </c>
    </row>
    <row r="107" spans="1:21" ht="12.75">
      <c r="A107" s="15">
        <v>98</v>
      </c>
      <c r="B107" s="16">
        <v>0.837121212121212</v>
      </c>
      <c r="C107" s="17" t="s">
        <v>19</v>
      </c>
      <c r="D107" s="16">
        <v>0.8819444444444444</v>
      </c>
      <c r="E107" s="17" t="s">
        <v>16</v>
      </c>
      <c r="J107" s="16">
        <v>0.9097222222222222</v>
      </c>
      <c r="K107" s="17" t="s">
        <v>16</v>
      </c>
      <c r="L107" s="13">
        <v>0.96875</v>
      </c>
      <c r="M107" s="14" t="s">
        <v>16</v>
      </c>
      <c r="R107" s="13">
        <v>0.9416666666666667</v>
      </c>
      <c r="S107" s="14" t="s">
        <v>16</v>
      </c>
      <c r="T107" s="13">
        <v>0.9861111111111112</v>
      </c>
      <c r="U107" s="14" t="s">
        <v>16</v>
      </c>
    </row>
    <row r="108" spans="1:19" ht="12.75">
      <c r="A108" s="15">
        <v>99</v>
      </c>
      <c r="B108" s="16">
        <v>0.8428030303030303</v>
      </c>
      <c r="C108" s="17" t="s">
        <v>16</v>
      </c>
      <c r="D108" s="16">
        <v>0.8888888888888888</v>
      </c>
      <c r="E108" s="17" t="s">
        <v>17</v>
      </c>
      <c r="J108" s="16">
        <v>0.9166666666666666</v>
      </c>
      <c r="K108" s="17" t="s">
        <v>16</v>
      </c>
      <c r="L108" s="13">
        <v>0.9791666666666667</v>
      </c>
      <c r="M108" s="14" t="s">
        <v>16</v>
      </c>
      <c r="R108" s="13">
        <v>0.95</v>
      </c>
      <c r="S108" s="14" t="s">
        <v>16</v>
      </c>
    </row>
    <row r="109" spans="1:19" ht="12.75">
      <c r="A109" s="15">
        <v>100</v>
      </c>
      <c r="B109" s="16">
        <v>0.8484848484848484</v>
      </c>
      <c r="C109" s="17" t="s">
        <v>17</v>
      </c>
      <c r="D109" s="16">
        <v>0.8958333333333334</v>
      </c>
      <c r="E109" s="17" t="s">
        <v>16</v>
      </c>
      <c r="J109" s="16">
        <v>0.923611111111111</v>
      </c>
      <c r="K109" s="17" t="s">
        <v>16</v>
      </c>
      <c r="L109" s="13">
        <v>0.9895833333333334</v>
      </c>
      <c r="M109" s="14" t="s">
        <v>16</v>
      </c>
      <c r="R109" s="13">
        <v>0.9583333333333334</v>
      </c>
      <c r="S109" s="14" t="s">
        <v>16</v>
      </c>
    </row>
    <row r="110" spans="1:19" ht="12.75">
      <c r="A110" s="15">
        <v>101</v>
      </c>
      <c r="B110" s="16">
        <v>0.8541666666666666</v>
      </c>
      <c r="C110" s="17" t="s">
        <v>19</v>
      </c>
      <c r="D110" s="16">
        <v>0.9027777777777778</v>
      </c>
      <c r="E110" s="17" t="s">
        <v>16</v>
      </c>
      <c r="J110" s="16">
        <v>0.9305555555555555</v>
      </c>
      <c r="K110" s="17" t="s">
        <v>16</v>
      </c>
      <c r="R110" s="13">
        <v>0.9722222222222222</v>
      </c>
      <c r="S110" s="14" t="s">
        <v>16</v>
      </c>
    </row>
    <row r="111" spans="1:19" ht="12.75">
      <c r="A111" s="15">
        <v>102</v>
      </c>
      <c r="B111" s="16">
        <v>0.861111111111111</v>
      </c>
      <c r="C111" s="17" t="s">
        <v>19</v>
      </c>
      <c r="D111" s="16">
        <v>0.9097222222222222</v>
      </c>
      <c r="E111" s="17" t="s">
        <v>16</v>
      </c>
      <c r="J111" s="16">
        <v>0.9375</v>
      </c>
      <c r="K111" s="17" t="s">
        <v>16</v>
      </c>
      <c r="R111" s="13">
        <v>0.9861111111111112</v>
      </c>
      <c r="S111" s="14" t="s">
        <v>16</v>
      </c>
    </row>
    <row r="112" spans="1:11" ht="12.75">
      <c r="A112" s="15">
        <v>103</v>
      </c>
      <c r="B112" s="16">
        <v>0.8680555555555555</v>
      </c>
      <c r="C112" s="17" t="s">
        <v>19</v>
      </c>
      <c r="D112" s="16">
        <v>0.9166666666666667</v>
      </c>
      <c r="E112" s="17" t="s">
        <v>16</v>
      </c>
      <c r="J112" s="16">
        <v>0.9444444444444444</v>
      </c>
      <c r="K112" s="17" t="s">
        <v>16</v>
      </c>
    </row>
    <row r="113" spans="1:11" ht="12.75">
      <c r="A113" s="15">
        <v>104</v>
      </c>
      <c r="B113" s="16">
        <v>0.875</v>
      </c>
      <c r="C113" s="17" t="s">
        <v>19</v>
      </c>
      <c r="D113" s="16">
        <v>0.9236111111111112</v>
      </c>
      <c r="E113" s="17" t="s">
        <v>16</v>
      </c>
      <c r="J113" s="16">
        <v>0.9513888888888888</v>
      </c>
      <c r="K113" s="17" t="s">
        <v>16</v>
      </c>
    </row>
    <row r="114" spans="1:11" ht="12.75">
      <c r="A114" s="15">
        <v>105</v>
      </c>
      <c r="B114" s="16">
        <v>0.8819444444444444</v>
      </c>
      <c r="C114" s="17" t="s">
        <v>19</v>
      </c>
      <c r="D114" s="16">
        <v>0.9305555555555556</v>
      </c>
      <c r="E114" s="17" t="s">
        <v>16</v>
      </c>
      <c r="J114" s="13">
        <v>0.9583333333333334</v>
      </c>
      <c r="K114" s="14" t="s">
        <v>16</v>
      </c>
    </row>
    <row r="115" spans="1:11" ht="12.75">
      <c r="A115" s="15">
        <v>106</v>
      </c>
      <c r="B115" s="16">
        <v>0.8888888888888888</v>
      </c>
      <c r="C115" s="17" t="s">
        <v>16</v>
      </c>
      <c r="D115" s="16">
        <v>0.9375</v>
      </c>
      <c r="E115" s="17" t="s">
        <v>16</v>
      </c>
      <c r="J115" s="13">
        <v>0.96875</v>
      </c>
      <c r="K115" s="14" t="s">
        <v>16</v>
      </c>
    </row>
    <row r="116" spans="1:11" ht="12.75">
      <c r="A116" s="15">
        <v>107</v>
      </c>
      <c r="B116" s="16">
        <v>0.8958333333333334</v>
      </c>
      <c r="C116" s="17" t="s">
        <v>16</v>
      </c>
      <c r="D116" s="16">
        <v>0.9444444444444444</v>
      </c>
      <c r="E116" s="17" t="s">
        <v>16</v>
      </c>
      <c r="J116" s="13">
        <v>0.9791666666666667</v>
      </c>
      <c r="K116" s="14" t="s">
        <v>16</v>
      </c>
    </row>
    <row r="117" spans="1:11" ht="12.75">
      <c r="A117" s="15">
        <v>108</v>
      </c>
      <c r="B117" s="16">
        <v>0.9027777777777778</v>
      </c>
      <c r="C117" s="17" t="s">
        <v>16</v>
      </c>
      <c r="D117" s="16">
        <v>0.951388888888889</v>
      </c>
      <c r="E117" s="17" t="s">
        <v>16</v>
      </c>
      <c r="J117" s="13">
        <v>0.9895833333333334</v>
      </c>
      <c r="K117" s="14" t="s">
        <v>16</v>
      </c>
    </row>
    <row r="118" spans="1:5" ht="12.75">
      <c r="A118" s="15">
        <v>109</v>
      </c>
      <c r="B118" s="16">
        <v>0.9097222222222222</v>
      </c>
      <c r="C118" s="17" t="s">
        <v>16</v>
      </c>
      <c r="D118" s="16">
        <v>0.9583333333333334</v>
      </c>
      <c r="E118" s="17" t="s">
        <v>16</v>
      </c>
    </row>
    <row r="119" spans="1:5" ht="12.75">
      <c r="A119" s="15">
        <v>110</v>
      </c>
      <c r="B119" s="16">
        <v>0.9166666666666667</v>
      </c>
      <c r="C119" s="17" t="s">
        <v>16</v>
      </c>
      <c r="D119" s="16">
        <v>0.96875</v>
      </c>
      <c r="E119" s="17" t="s">
        <v>16</v>
      </c>
    </row>
    <row r="120" spans="1:5" ht="12.75">
      <c r="A120" s="15">
        <v>111</v>
      </c>
      <c r="B120" s="16">
        <v>0.9236111111111112</v>
      </c>
      <c r="C120" s="17" t="s">
        <v>16</v>
      </c>
      <c r="D120" s="16">
        <v>0.9791666666666667</v>
      </c>
      <c r="E120" s="17" t="s">
        <v>16</v>
      </c>
    </row>
    <row r="121" spans="1:5" ht="12.75">
      <c r="A121" s="15">
        <v>112</v>
      </c>
      <c r="B121" s="16">
        <v>0.9305555555555556</v>
      </c>
      <c r="C121" s="17" t="s">
        <v>16</v>
      </c>
      <c r="D121" s="16">
        <v>0.9895833333333334</v>
      </c>
      <c r="E121" s="17" t="s">
        <v>16</v>
      </c>
    </row>
    <row r="122" spans="1:3" ht="12.75">
      <c r="A122" s="15">
        <v>113</v>
      </c>
      <c r="B122" s="16">
        <v>0.9375</v>
      </c>
      <c r="C122" s="17" t="s">
        <v>16</v>
      </c>
    </row>
    <row r="123" spans="1:3" ht="12.75">
      <c r="A123" s="15">
        <v>114</v>
      </c>
      <c r="B123" s="16">
        <v>0.9444444444444444</v>
      </c>
      <c r="C123" s="17" t="s">
        <v>16</v>
      </c>
    </row>
    <row r="124" spans="1:3" ht="12.75">
      <c r="A124" s="15">
        <v>115</v>
      </c>
      <c r="B124" s="16">
        <v>0.951388888888889</v>
      </c>
      <c r="C124" s="17" t="s">
        <v>16</v>
      </c>
    </row>
    <row r="125" spans="1:3" ht="12.75">
      <c r="A125" s="15">
        <v>116</v>
      </c>
      <c r="B125" s="16">
        <v>0.9583333333333334</v>
      </c>
      <c r="C125" s="17" t="s">
        <v>16</v>
      </c>
    </row>
    <row r="126" spans="1:3" ht="12.75">
      <c r="A126" s="15">
        <v>117</v>
      </c>
      <c r="B126" s="16">
        <v>0.96875</v>
      </c>
      <c r="C126" s="17" t="s">
        <v>16</v>
      </c>
    </row>
    <row r="127" spans="1:3" ht="12.75">
      <c r="A127" s="15">
        <v>118</v>
      </c>
      <c r="B127" s="16">
        <v>0.9791666666666667</v>
      </c>
      <c r="C127" s="17" t="s">
        <v>16</v>
      </c>
    </row>
    <row r="128" spans="1:3" ht="12.75">
      <c r="A128" s="15">
        <v>119</v>
      </c>
      <c r="B128" s="16">
        <v>0.9895833333333334</v>
      </c>
      <c r="C128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21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R10" s="19">
        <v>0.25</v>
      </c>
      <c r="S10" s="14" t="s">
        <v>16</v>
      </c>
      <c r="T10" s="19">
        <v>0.266666666666667</v>
      </c>
      <c r="U10" s="14" t="s">
        <v>16</v>
      </c>
    </row>
    <row r="11" spans="1:21" ht="12.75">
      <c r="A11" s="15">
        <v>2</v>
      </c>
      <c r="B11" s="16">
        <v>0.2361111111111111</v>
      </c>
      <c r="C11" s="17" t="s">
        <v>16</v>
      </c>
      <c r="D11" s="16">
        <v>0.24305555555555555</v>
      </c>
      <c r="E11" s="17" t="s">
        <v>16</v>
      </c>
      <c r="J11" s="16">
        <v>0.2375</v>
      </c>
      <c r="K11" s="17" t="s">
        <v>16</v>
      </c>
      <c r="L11" s="16">
        <v>0.23958333333333331</v>
      </c>
      <c r="M11" s="17" t="s">
        <v>16</v>
      </c>
      <c r="R11" s="19">
        <v>0.258333333333333</v>
      </c>
      <c r="S11" s="14" t="s">
        <v>16</v>
      </c>
      <c r="T11" s="19">
        <v>0.275</v>
      </c>
      <c r="U11" s="14" t="s">
        <v>16</v>
      </c>
    </row>
    <row r="12" spans="1:21" ht="12.75">
      <c r="A12" s="15">
        <v>3</v>
      </c>
      <c r="B12" s="16">
        <v>0.24305555555555555</v>
      </c>
      <c r="C12" s="17" t="s">
        <v>16</v>
      </c>
      <c r="D12" s="16">
        <v>0.2569444444444444</v>
      </c>
      <c r="E12" s="17" t="s">
        <v>16</v>
      </c>
      <c r="J12" s="16">
        <v>0.24583333333333332</v>
      </c>
      <c r="K12" s="17" t="s">
        <v>16</v>
      </c>
      <c r="L12" s="16">
        <v>0.25</v>
      </c>
      <c r="M12" s="17" t="s">
        <v>16</v>
      </c>
      <c r="R12" s="19">
        <v>0.266666666666667</v>
      </c>
      <c r="S12" s="14" t="s">
        <v>16</v>
      </c>
      <c r="T12" s="19">
        <v>0.283333333333333</v>
      </c>
      <c r="U12" s="14" t="s">
        <v>16</v>
      </c>
    </row>
    <row r="13" spans="1:21" ht="12.75">
      <c r="A13" s="15">
        <v>4</v>
      </c>
      <c r="B13" s="16">
        <v>0.25</v>
      </c>
      <c r="C13" s="17" t="s">
        <v>16</v>
      </c>
      <c r="D13" s="16">
        <v>0.2708333333333333</v>
      </c>
      <c r="E13" s="17" t="s">
        <v>16</v>
      </c>
      <c r="J13" s="16">
        <v>0.25416666666666665</v>
      </c>
      <c r="K13" s="17" t="s">
        <v>16</v>
      </c>
      <c r="L13" s="16">
        <v>0.26041666666666663</v>
      </c>
      <c r="M13" s="17" t="s">
        <v>16</v>
      </c>
      <c r="R13" s="19">
        <v>0.275</v>
      </c>
      <c r="S13" s="14" t="s">
        <v>16</v>
      </c>
      <c r="T13" s="19">
        <v>0.291666666666667</v>
      </c>
      <c r="U13" s="14" t="s">
        <v>16</v>
      </c>
    </row>
    <row r="14" spans="1:21" ht="12.75">
      <c r="A14" s="15">
        <v>5</v>
      </c>
      <c r="B14" s="16">
        <v>0.2569444444444444</v>
      </c>
      <c r="C14" s="17" t="s">
        <v>16</v>
      </c>
      <c r="D14" s="16">
        <v>0.2772435897435897</v>
      </c>
      <c r="E14" s="17" t="s">
        <v>16</v>
      </c>
      <c r="J14" s="16">
        <v>0.2625</v>
      </c>
      <c r="K14" s="17" t="s">
        <v>16</v>
      </c>
      <c r="L14" s="16">
        <v>0.2708333333333333</v>
      </c>
      <c r="M14" s="17" t="s">
        <v>16</v>
      </c>
      <c r="R14" s="19">
        <v>0.283333333333333</v>
      </c>
      <c r="S14" s="14" t="s">
        <v>16</v>
      </c>
      <c r="T14" s="19">
        <v>0.3</v>
      </c>
      <c r="U14" s="14" t="s">
        <v>16</v>
      </c>
    </row>
    <row r="15" spans="1:21" ht="12.75">
      <c r="A15" s="15">
        <v>6</v>
      </c>
      <c r="B15" s="16">
        <v>0.2638888888888889</v>
      </c>
      <c r="C15" s="17" t="s">
        <v>16</v>
      </c>
      <c r="D15" s="16">
        <v>0.28365384615384615</v>
      </c>
      <c r="E15" s="17" t="s">
        <v>16</v>
      </c>
      <c r="J15" s="16">
        <v>0.2708333333333333</v>
      </c>
      <c r="K15" s="17" t="s">
        <v>16</v>
      </c>
      <c r="L15" s="16">
        <v>0.27777777777777773</v>
      </c>
      <c r="M15" s="17" t="s">
        <v>16</v>
      </c>
      <c r="R15" s="19">
        <v>0.291666666666667</v>
      </c>
      <c r="S15" s="14" t="s">
        <v>16</v>
      </c>
      <c r="T15" s="19">
        <v>0.308333333333333</v>
      </c>
      <c r="U15" s="14" t="s">
        <v>16</v>
      </c>
    </row>
    <row r="16" spans="1:21" ht="12.75">
      <c r="A16" s="15">
        <v>7</v>
      </c>
      <c r="B16" s="16">
        <v>0.2708333333333333</v>
      </c>
      <c r="C16" s="17" t="s">
        <v>16</v>
      </c>
      <c r="D16" s="16">
        <v>0.29006410256410253</v>
      </c>
      <c r="E16" s="17" t="s">
        <v>16</v>
      </c>
      <c r="J16" s="16">
        <v>0.27777777777777773</v>
      </c>
      <c r="K16" s="17" t="s">
        <v>16</v>
      </c>
      <c r="L16" s="16">
        <v>0.2847222222222222</v>
      </c>
      <c r="M16" s="17" t="s">
        <v>16</v>
      </c>
      <c r="R16" s="19">
        <v>0.3</v>
      </c>
      <c r="S16" s="14" t="s">
        <v>16</v>
      </c>
      <c r="T16" s="19">
        <v>0.316666666666667</v>
      </c>
      <c r="U16" s="14" t="s">
        <v>16</v>
      </c>
    </row>
    <row r="17" spans="1:21" ht="12.75">
      <c r="A17" s="15">
        <v>8</v>
      </c>
      <c r="B17" s="16">
        <v>0.27678571428571425</v>
      </c>
      <c r="C17" s="17" t="s">
        <v>16</v>
      </c>
      <c r="D17" s="16">
        <v>0.296474358974359</v>
      </c>
      <c r="E17" s="17" t="s">
        <v>16</v>
      </c>
      <c r="J17" s="16">
        <v>0.2847222222222222</v>
      </c>
      <c r="K17" s="17" t="s">
        <v>16</v>
      </c>
      <c r="L17" s="16">
        <v>0.29166666666666663</v>
      </c>
      <c r="M17" s="17" t="s">
        <v>16</v>
      </c>
      <c r="R17" s="19">
        <v>0.308333333333333</v>
      </c>
      <c r="S17" s="14" t="s">
        <v>16</v>
      </c>
      <c r="T17" s="19">
        <v>0.325</v>
      </c>
      <c r="U17" s="14" t="s">
        <v>16</v>
      </c>
    </row>
    <row r="18" spans="1:21" ht="12.75">
      <c r="A18" s="15">
        <v>9</v>
      </c>
      <c r="B18" s="16">
        <v>0.28273809523809523</v>
      </c>
      <c r="C18" s="17" t="s">
        <v>16</v>
      </c>
      <c r="D18" s="16">
        <v>0.30288461538461536</v>
      </c>
      <c r="E18" s="17" t="s">
        <v>16</v>
      </c>
      <c r="J18" s="16">
        <v>0.29166666666666663</v>
      </c>
      <c r="K18" s="17" t="s">
        <v>16</v>
      </c>
      <c r="L18" s="16">
        <v>0.2986111111111111</v>
      </c>
      <c r="M18" s="17" t="s">
        <v>16</v>
      </c>
      <c r="R18" s="19">
        <v>0.316666666666667</v>
      </c>
      <c r="S18" s="14" t="s">
        <v>16</v>
      </c>
      <c r="T18" s="19">
        <v>0.333333333333333</v>
      </c>
      <c r="U18" s="14" t="s">
        <v>16</v>
      </c>
    </row>
    <row r="19" spans="1:21" ht="12.75">
      <c r="A19" s="15">
        <v>10</v>
      </c>
      <c r="B19" s="16">
        <v>0.28869047619047616</v>
      </c>
      <c r="C19" s="17" t="s">
        <v>16</v>
      </c>
      <c r="D19" s="16">
        <v>0.3092948717948718</v>
      </c>
      <c r="E19" s="17" t="s">
        <v>16</v>
      </c>
      <c r="J19" s="16">
        <v>0.2986111111111111</v>
      </c>
      <c r="K19" s="17" t="s">
        <v>16</v>
      </c>
      <c r="L19" s="16">
        <v>0.3055555555555555</v>
      </c>
      <c r="M19" s="17" t="s">
        <v>16</v>
      </c>
      <c r="R19" s="19">
        <v>0.325</v>
      </c>
      <c r="S19" s="14" t="s">
        <v>16</v>
      </c>
      <c r="T19" s="19">
        <v>0.341666666666667</v>
      </c>
      <c r="U19" s="14" t="s">
        <v>16</v>
      </c>
    </row>
    <row r="20" spans="1:21" ht="12.75">
      <c r="A20" s="15">
        <v>11</v>
      </c>
      <c r="B20" s="16">
        <v>0.2946428571428571</v>
      </c>
      <c r="C20" s="17" t="s">
        <v>16</v>
      </c>
      <c r="D20" s="16">
        <v>0.3157051282051282</v>
      </c>
      <c r="E20" s="17" t="s">
        <v>16</v>
      </c>
      <c r="J20" s="16">
        <v>0.3055555555555555</v>
      </c>
      <c r="K20" s="17" t="s">
        <v>16</v>
      </c>
      <c r="L20" s="16">
        <v>0.3125</v>
      </c>
      <c r="M20" s="17" t="s">
        <v>16</v>
      </c>
      <c r="R20" s="19">
        <v>0.333333333333333</v>
      </c>
      <c r="S20" s="14" t="s">
        <v>16</v>
      </c>
      <c r="T20" s="19">
        <v>0.35</v>
      </c>
      <c r="U20" s="14" t="s">
        <v>16</v>
      </c>
    </row>
    <row r="21" spans="1:21" ht="12.75">
      <c r="A21" s="15">
        <v>12</v>
      </c>
      <c r="B21" s="16">
        <v>0.3005952380952381</v>
      </c>
      <c r="C21" s="17" t="s">
        <v>16</v>
      </c>
      <c r="D21" s="16">
        <v>0.3221153846153846</v>
      </c>
      <c r="E21" s="17" t="s">
        <v>16</v>
      </c>
      <c r="J21" s="16">
        <v>0.3125</v>
      </c>
      <c r="K21" s="17" t="s">
        <v>16</v>
      </c>
      <c r="L21" s="16">
        <v>0.3194444444444444</v>
      </c>
      <c r="M21" s="17" t="s">
        <v>16</v>
      </c>
      <c r="R21" s="19">
        <v>0.341666666666667</v>
      </c>
      <c r="S21" s="14" t="s">
        <v>16</v>
      </c>
      <c r="T21" s="19">
        <v>0.358333333333333</v>
      </c>
      <c r="U21" s="14" t="s">
        <v>16</v>
      </c>
    </row>
    <row r="22" spans="1:21" ht="12.75">
      <c r="A22" s="15">
        <v>13</v>
      </c>
      <c r="B22" s="16">
        <v>0.306547619047619</v>
      </c>
      <c r="C22" s="17" t="s">
        <v>16</v>
      </c>
      <c r="D22" s="16">
        <v>0.328525641025641</v>
      </c>
      <c r="E22" s="17" t="s">
        <v>16</v>
      </c>
      <c r="J22" s="16">
        <v>0.3194444444444444</v>
      </c>
      <c r="K22" s="17" t="s">
        <v>16</v>
      </c>
      <c r="L22" s="16">
        <v>0.32638888888888884</v>
      </c>
      <c r="M22" s="17" t="s">
        <v>16</v>
      </c>
      <c r="R22" s="19">
        <v>0.35</v>
      </c>
      <c r="S22" s="14" t="s">
        <v>16</v>
      </c>
      <c r="T22" s="19">
        <v>0.366666666666667</v>
      </c>
      <c r="U22" s="14" t="s">
        <v>16</v>
      </c>
    </row>
    <row r="23" spans="1:21" ht="12.75">
      <c r="A23" s="15">
        <v>14</v>
      </c>
      <c r="B23" s="16">
        <v>0.3125</v>
      </c>
      <c r="C23" s="17" t="s">
        <v>16</v>
      </c>
      <c r="D23" s="16">
        <v>0.3349358974358974</v>
      </c>
      <c r="E23" s="17" t="s">
        <v>16</v>
      </c>
      <c r="J23" s="16">
        <v>0.32638888888888884</v>
      </c>
      <c r="K23" s="17" t="s">
        <v>16</v>
      </c>
      <c r="L23" s="16">
        <v>0.3333333333333333</v>
      </c>
      <c r="M23" s="17" t="s">
        <v>16</v>
      </c>
      <c r="R23" s="19">
        <v>0.358333333333333</v>
      </c>
      <c r="S23" s="14" t="s">
        <v>16</v>
      </c>
      <c r="T23" s="19">
        <v>0.375</v>
      </c>
      <c r="U23" s="14" t="s">
        <v>16</v>
      </c>
    </row>
    <row r="24" spans="1:21" ht="12.75">
      <c r="A24" s="15">
        <v>15</v>
      </c>
      <c r="B24" s="16">
        <v>0.31845238095238093</v>
      </c>
      <c r="C24" s="17" t="s">
        <v>16</v>
      </c>
      <c r="D24" s="16">
        <v>0.34134615384615385</v>
      </c>
      <c r="E24" s="17" t="s">
        <v>16</v>
      </c>
      <c r="J24" s="16">
        <v>0.3333333333333333</v>
      </c>
      <c r="K24" s="17" t="s">
        <v>16</v>
      </c>
      <c r="L24" s="16">
        <v>0.3402777777777778</v>
      </c>
      <c r="M24" s="17" t="s">
        <v>16</v>
      </c>
      <c r="R24" s="19">
        <v>0.366666666666667</v>
      </c>
      <c r="S24" s="14" t="s">
        <v>16</v>
      </c>
      <c r="T24" s="19">
        <v>0.383333333333333</v>
      </c>
      <c r="U24" s="14" t="s">
        <v>16</v>
      </c>
    </row>
    <row r="25" spans="1:21" ht="12.75">
      <c r="A25" s="15">
        <v>16</v>
      </c>
      <c r="B25" s="16">
        <v>0.32440476190476186</v>
      </c>
      <c r="C25" s="17" t="s">
        <v>16</v>
      </c>
      <c r="D25" s="16">
        <v>0.34775641025641024</v>
      </c>
      <c r="E25" s="17" t="s">
        <v>16</v>
      </c>
      <c r="J25" s="16">
        <v>0.3402777777777778</v>
      </c>
      <c r="K25" s="17" t="s">
        <v>16</v>
      </c>
      <c r="L25" s="16">
        <v>0.3472222222222222</v>
      </c>
      <c r="M25" s="17" t="s">
        <v>16</v>
      </c>
      <c r="R25" s="19">
        <v>0.375</v>
      </c>
      <c r="S25" s="14" t="s">
        <v>16</v>
      </c>
      <c r="T25" s="19">
        <v>0.391666666666667</v>
      </c>
      <c r="U25" s="14" t="s">
        <v>16</v>
      </c>
    </row>
    <row r="26" spans="1:21" ht="12.75">
      <c r="A26" s="15">
        <v>17</v>
      </c>
      <c r="B26" s="16">
        <v>0.33035714285714285</v>
      </c>
      <c r="C26" s="17" t="s">
        <v>16</v>
      </c>
      <c r="D26" s="16">
        <v>0.3541666666666667</v>
      </c>
      <c r="E26" s="17" t="s">
        <v>16</v>
      </c>
      <c r="J26" s="16">
        <v>0.3472222222222222</v>
      </c>
      <c r="K26" s="17" t="s">
        <v>16</v>
      </c>
      <c r="L26" s="16">
        <v>0.35416666666666663</v>
      </c>
      <c r="M26" s="17" t="s">
        <v>16</v>
      </c>
      <c r="R26" s="19">
        <v>0.3819444444444444</v>
      </c>
      <c r="S26" s="14" t="s">
        <v>16</v>
      </c>
      <c r="T26" s="13">
        <v>0.3958333333333333</v>
      </c>
      <c r="U26" s="14" t="s">
        <v>16</v>
      </c>
    </row>
    <row r="27" spans="1:21" ht="12.75">
      <c r="A27" s="15">
        <v>18</v>
      </c>
      <c r="B27" s="16">
        <v>0.3363095238095238</v>
      </c>
      <c r="C27" s="17" t="s">
        <v>16</v>
      </c>
      <c r="D27" s="16">
        <v>0.3601190476190476</v>
      </c>
      <c r="E27" s="17" t="s">
        <v>16</v>
      </c>
      <c r="J27" s="16">
        <v>0.35416666666666663</v>
      </c>
      <c r="K27" s="17" t="s">
        <v>16</v>
      </c>
      <c r="L27" s="16">
        <v>0.3611111111111111</v>
      </c>
      <c r="M27" s="17" t="s">
        <v>16</v>
      </c>
      <c r="R27" s="19">
        <v>0.38888888888888884</v>
      </c>
      <c r="S27" s="14" t="s">
        <v>16</v>
      </c>
      <c r="T27" s="13">
        <v>0.40277777777777773</v>
      </c>
      <c r="U27" s="14" t="s">
        <v>16</v>
      </c>
    </row>
    <row r="28" spans="1:21" ht="12.75">
      <c r="A28" s="15">
        <v>19</v>
      </c>
      <c r="B28" s="16">
        <v>0.34226190476190477</v>
      </c>
      <c r="C28" s="17" t="s">
        <v>16</v>
      </c>
      <c r="D28" s="16">
        <v>0.3660714285714286</v>
      </c>
      <c r="E28" s="17" t="s">
        <v>16</v>
      </c>
      <c r="J28" s="16">
        <v>0.3611111111111111</v>
      </c>
      <c r="K28" s="17" t="s">
        <v>16</v>
      </c>
      <c r="L28" s="16">
        <v>0.3680555555555555</v>
      </c>
      <c r="M28" s="17" t="s">
        <v>16</v>
      </c>
      <c r="R28" s="13">
        <v>0.3958333333333333</v>
      </c>
      <c r="S28" s="14" t="s">
        <v>16</v>
      </c>
      <c r="T28" s="13">
        <v>0.4097222222222222</v>
      </c>
      <c r="U28" s="14" t="s">
        <v>16</v>
      </c>
    </row>
    <row r="29" spans="1:21" ht="12.75">
      <c r="A29" s="15">
        <v>20</v>
      </c>
      <c r="B29" s="16">
        <v>0.3482142857142857</v>
      </c>
      <c r="C29" s="17" t="s">
        <v>16</v>
      </c>
      <c r="D29" s="16">
        <v>0.37202380952380953</v>
      </c>
      <c r="E29" s="17" t="s">
        <v>16</v>
      </c>
      <c r="J29" s="16">
        <v>0.3680555555555555</v>
      </c>
      <c r="K29" s="17" t="s">
        <v>16</v>
      </c>
      <c r="L29" s="16">
        <v>0.375</v>
      </c>
      <c r="M29" s="17" t="s">
        <v>16</v>
      </c>
      <c r="R29" s="13">
        <v>0.40277777777777773</v>
      </c>
      <c r="S29" s="14" t="s">
        <v>16</v>
      </c>
      <c r="T29" s="13">
        <v>0.41666666666666663</v>
      </c>
      <c r="U29" s="14" t="s">
        <v>16</v>
      </c>
    </row>
    <row r="30" spans="1:21" ht="12.75">
      <c r="A30" s="15">
        <v>21</v>
      </c>
      <c r="B30" s="16">
        <v>0.3541666666666667</v>
      </c>
      <c r="C30" s="17" t="s">
        <v>16</v>
      </c>
      <c r="D30" s="16">
        <v>0.37797619047619047</v>
      </c>
      <c r="E30" s="17" t="s">
        <v>16</v>
      </c>
      <c r="J30" s="16">
        <v>0.375</v>
      </c>
      <c r="K30" s="17" t="s">
        <v>16</v>
      </c>
      <c r="L30" s="16">
        <v>0.3819444444444444</v>
      </c>
      <c r="M30" s="17" t="s">
        <v>16</v>
      </c>
      <c r="R30" s="13">
        <v>0.4097222222222222</v>
      </c>
      <c r="S30" s="14" t="s">
        <v>16</v>
      </c>
      <c r="T30" s="13">
        <v>0.4236111111111111</v>
      </c>
      <c r="U30" s="14" t="s">
        <v>16</v>
      </c>
    </row>
    <row r="31" spans="1:21" ht="12.75">
      <c r="A31" s="15">
        <v>22</v>
      </c>
      <c r="B31" s="16">
        <v>0.3611111111111111</v>
      </c>
      <c r="C31" s="17" t="s">
        <v>16</v>
      </c>
      <c r="D31" s="16">
        <v>0.38392857142857145</v>
      </c>
      <c r="E31" s="17" t="s">
        <v>16</v>
      </c>
      <c r="J31" s="16">
        <v>0.3819444444444444</v>
      </c>
      <c r="K31" s="17" t="s">
        <v>16</v>
      </c>
      <c r="L31" s="16">
        <v>0.38888888888888884</v>
      </c>
      <c r="M31" s="17" t="s">
        <v>16</v>
      </c>
      <c r="R31" s="13">
        <v>0.41666666666666663</v>
      </c>
      <c r="S31" s="14" t="s">
        <v>16</v>
      </c>
      <c r="T31" s="13">
        <v>0.4305555555555555</v>
      </c>
      <c r="U31" s="14" t="s">
        <v>16</v>
      </c>
    </row>
    <row r="32" spans="1:21" ht="12.75">
      <c r="A32" s="15">
        <v>23</v>
      </c>
      <c r="B32" s="16">
        <v>0.3680555555555556</v>
      </c>
      <c r="C32" s="17" t="s">
        <v>16</v>
      </c>
      <c r="D32" s="16">
        <v>0.3898809523809524</v>
      </c>
      <c r="E32" s="17" t="s">
        <v>16</v>
      </c>
      <c r="J32" s="16">
        <v>0.38888888888888884</v>
      </c>
      <c r="K32" s="17" t="s">
        <v>16</v>
      </c>
      <c r="L32" s="16">
        <v>0.3958333333333333</v>
      </c>
      <c r="M32" s="17" t="s">
        <v>16</v>
      </c>
      <c r="R32" s="13">
        <v>0.4236111111111111</v>
      </c>
      <c r="S32" s="14" t="s">
        <v>16</v>
      </c>
      <c r="T32" s="13">
        <v>0.4375</v>
      </c>
      <c r="U32" s="14" t="s">
        <v>16</v>
      </c>
    </row>
    <row r="33" spans="1:21" ht="12.75">
      <c r="A33" s="15">
        <v>24</v>
      </c>
      <c r="B33" s="16">
        <v>0.375</v>
      </c>
      <c r="C33" s="17" t="s">
        <v>16</v>
      </c>
      <c r="D33" s="16">
        <v>0.3958333333333333</v>
      </c>
      <c r="E33" s="17" t="s">
        <v>16</v>
      </c>
      <c r="J33" s="16">
        <v>0.3958333333333333</v>
      </c>
      <c r="K33" s="17" t="s">
        <v>16</v>
      </c>
      <c r="L33" s="16">
        <v>0.4027777777777778</v>
      </c>
      <c r="M33" s="17" t="s">
        <v>16</v>
      </c>
      <c r="R33" s="13">
        <v>0.4305555555555555</v>
      </c>
      <c r="S33" s="14" t="s">
        <v>16</v>
      </c>
      <c r="T33" s="13">
        <v>0.4444444444444444</v>
      </c>
      <c r="U33" s="14" t="s">
        <v>16</v>
      </c>
    </row>
    <row r="34" spans="1:21" ht="12.75">
      <c r="A34" s="15">
        <v>25</v>
      </c>
      <c r="B34" s="16">
        <v>0.3819444444444445</v>
      </c>
      <c r="C34" s="17" t="s">
        <v>16</v>
      </c>
      <c r="D34" s="16">
        <v>0.40277777777777773</v>
      </c>
      <c r="E34" s="17" t="s">
        <v>16</v>
      </c>
      <c r="J34" s="16">
        <v>0.4027777777777778</v>
      </c>
      <c r="K34" s="17" t="s">
        <v>16</v>
      </c>
      <c r="L34" s="16">
        <v>0.4097222222222222</v>
      </c>
      <c r="M34" s="17" t="s">
        <v>16</v>
      </c>
      <c r="R34" s="13">
        <v>0.4375</v>
      </c>
      <c r="S34" s="14" t="s">
        <v>16</v>
      </c>
      <c r="T34" s="13">
        <v>0.45138888888888884</v>
      </c>
      <c r="U34" s="14" t="s">
        <v>16</v>
      </c>
    </row>
    <row r="35" spans="1:21" ht="12.75">
      <c r="A35" s="15">
        <v>26</v>
      </c>
      <c r="B35" s="16">
        <v>0.3888888888888889</v>
      </c>
      <c r="C35" s="17" t="s">
        <v>16</v>
      </c>
      <c r="D35" s="16">
        <v>0.4097222222222222</v>
      </c>
      <c r="E35" s="17" t="s">
        <v>16</v>
      </c>
      <c r="J35" s="16">
        <v>0.4097222222222222</v>
      </c>
      <c r="K35" s="17" t="s">
        <v>16</v>
      </c>
      <c r="L35" s="16">
        <v>0.41666666666666663</v>
      </c>
      <c r="M35" s="17" t="s">
        <v>16</v>
      </c>
      <c r="R35" s="13">
        <v>0.4444444444444444</v>
      </c>
      <c r="S35" s="14" t="s">
        <v>16</v>
      </c>
      <c r="T35" s="13">
        <v>0.4583333333333333</v>
      </c>
      <c r="U35" s="14" t="s">
        <v>16</v>
      </c>
    </row>
    <row r="36" spans="1:21" ht="12.75">
      <c r="A36" s="15">
        <v>27</v>
      </c>
      <c r="B36" s="16">
        <v>0.3958333333333333</v>
      </c>
      <c r="C36" s="17" t="s">
        <v>16</v>
      </c>
      <c r="D36" s="16">
        <v>0.41666666666666663</v>
      </c>
      <c r="E36" s="17" t="s">
        <v>16</v>
      </c>
      <c r="J36" s="16">
        <v>0.41666666666666663</v>
      </c>
      <c r="K36" s="17" t="s">
        <v>16</v>
      </c>
      <c r="L36" s="16">
        <v>0.42361111111111105</v>
      </c>
      <c r="M36" s="17" t="s">
        <v>16</v>
      </c>
      <c r="R36" s="13">
        <v>0.45138888888888884</v>
      </c>
      <c r="S36" s="14" t="s">
        <v>16</v>
      </c>
      <c r="T36" s="13">
        <v>0.4652777777777778</v>
      </c>
      <c r="U36" s="14" t="s">
        <v>16</v>
      </c>
    </row>
    <row r="37" spans="1:21" ht="12.75">
      <c r="A37" s="15">
        <v>28</v>
      </c>
      <c r="B37" s="16">
        <v>0.40277777777777773</v>
      </c>
      <c r="C37" s="17" t="s">
        <v>16</v>
      </c>
      <c r="D37" s="16">
        <v>0.4236111111111111</v>
      </c>
      <c r="E37" s="17" t="s">
        <v>16</v>
      </c>
      <c r="J37" s="16">
        <v>0.42361111111111105</v>
      </c>
      <c r="K37" s="17" t="s">
        <v>16</v>
      </c>
      <c r="L37" s="16">
        <v>0.4305555555555555</v>
      </c>
      <c r="M37" s="17" t="s">
        <v>16</v>
      </c>
      <c r="R37" s="13">
        <v>0.4583333333333333</v>
      </c>
      <c r="S37" s="14" t="s">
        <v>16</v>
      </c>
      <c r="T37" s="13">
        <v>0.4722222222222222</v>
      </c>
      <c r="U37" s="14" t="s">
        <v>16</v>
      </c>
    </row>
    <row r="38" spans="1:21" ht="12.75">
      <c r="A38" s="15">
        <v>29</v>
      </c>
      <c r="B38" s="16">
        <v>0.4097222222222222</v>
      </c>
      <c r="C38" s="17" t="s">
        <v>16</v>
      </c>
      <c r="D38" s="16">
        <v>0.4305555555555555</v>
      </c>
      <c r="E38" s="17" t="s">
        <v>16</v>
      </c>
      <c r="J38" s="16">
        <v>0.4305555555555555</v>
      </c>
      <c r="K38" s="17" t="s">
        <v>16</v>
      </c>
      <c r="L38" s="16">
        <v>0.4375</v>
      </c>
      <c r="M38" s="17" t="s">
        <v>16</v>
      </c>
      <c r="R38" s="13">
        <v>0.4652777777777778</v>
      </c>
      <c r="S38" s="14" t="s">
        <v>16</v>
      </c>
      <c r="T38" s="13">
        <v>0.47916666666666663</v>
      </c>
      <c r="U38" s="14" t="s">
        <v>16</v>
      </c>
    </row>
    <row r="39" spans="1:21" ht="12.75">
      <c r="A39" s="15">
        <v>30</v>
      </c>
      <c r="B39" s="16">
        <v>0.41666666666666663</v>
      </c>
      <c r="C39" s="17" t="s">
        <v>16</v>
      </c>
      <c r="D39" s="16">
        <v>0.4375</v>
      </c>
      <c r="E39" s="17" t="s">
        <v>16</v>
      </c>
      <c r="J39" s="16">
        <v>0.4375</v>
      </c>
      <c r="K39" s="17" t="s">
        <v>16</v>
      </c>
      <c r="L39" s="16">
        <v>0.4444444444444444</v>
      </c>
      <c r="M39" s="17" t="s">
        <v>16</v>
      </c>
      <c r="R39" s="13">
        <v>0.4722222222222222</v>
      </c>
      <c r="S39" s="14" t="s">
        <v>16</v>
      </c>
      <c r="T39" s="13">
        <v>0.4861111111111111</v>
      </c>
      <c r="U39" s="14" t="s">
        <v>16</v>
      </c>
    </row>
    <row r="40" spans="1:21" ht="12.75">
      <c r="A40" s="15">
        <v>31</v>
      </c>
      <c r="B40" s="16">
        <v>0.4236111111111111</v>
      </c>
      <c r="C40" s="17" t="s">
        <v>16</v>
      </c>
      <c r="D40" s="16">
        <v>0.4444444444444444</v>
      </c>
      <c r="E40" s="17" t="s">
        <v>16</v>
      </c>
      <c r="J40" s="16">
        <v>0.4444444444444444</v>
      </c>
      <c r="K40" s="17" t="s">
        <v>16</v>
      </c>
      <c r="L40" s="16">
        <v>0.45138888888888884</v>
      </c>
      <c r="M40" s="17" t="s">
        <v>16</v>
      </c>
      <c r="R40" s="13">
        <v>0.47916666666666663</v>
      </c>
      <c r="S40" s="14" t="s">
        <v>16</v>
      </c>
      <c r="T40" s="13">
        <v>0.4930555555555555</v>
      </c>
      <c r="U40" s="14" t="s">
        <v>16</v>
      </c>
    </row>
    <row r="41" spans="1:21" ht="12.75">
      <c r="A41" s="15">
        <v>32</v>
      </c>
      <c r="B41" s="16">
        <v>0.4305555555555555</v>
      </c>
      <c r="C41" s="17" t="s">
        <v>16</v>
      </c>
      <c r="D41" s="16">
        <v>0.45138888888888884</v>
      </c>
      <c r="E41" s="17" t="s">
        <v>16</v>
      </c>
      <c r="J41" s="16">
        <v>0.45138888888888884</v>
      </c>
      <c r="K41" s="17" t="s">
        <v>16</v>
      </c>
      <c r="L41" s="16">
        <v>0.4583333333333333</v>
      </c>
      <c r="M41" s="17" t="s">
        <v>16</v>
      </c>
      <c r="R41" s="13">
        <v>0.4861111111111111</v>
      </c>
      <c r="S41" s="14" t="s">
        <v>16</v>
      </c>
      <c r="T41" s="13">
        <v>0.5</v>
      </c>
      <c r="U41" s="14" t="s">
        <v>16</v>
      </c>
    </row>
    <row r="42" spans="1:21" ht="12.75">
      <c r="A42" s="15">
        <v>33</v>
      </c>
      <c r="B42" s="16">
        <v>0.4375</v>
      </c>
      <c r="C42" s="17" t="s">
        <v>16</v>
      </c>
      <c r="D42" s="16">
        <v>0.4583333333333333</v>
      </c>
      <c r="E42" s="17" t="s">
        <v>16</v>
      </c>
      <c r="J42" s="16">
        <v>0.4583333333333333</v>
      </c>
      <c r="K42" s="17" t="s">
        <v>16</v>
      </c>
      <c r="L42" s="16">
        <v>0.46527777777777773</v>
      </c>
      <c r="M42" s="17" t="s">
        <v>16</v>
      </c>
      <c r="R42" s="13">
        <v>0.4930555555555555</v>
      </c>
      <c r="S42" s="14" t="s">
        <v>16</v>
      </c>
      <c r="T42" s="13">
        <v>0.5069444444444444</v>
      </c>
      <c r="U42" s="14" t="s">
        <v>16</v>
      </c>
    </row>
    <row r="43" spans="1:21" ht="12.75">
      <c r="A43" s="15">
        <v>34</v>
      </c>
      <c r="B43" s="16">
        <v>0.4444444444444444</v>
      </c>
      <c r="C43" s="17" t="s">
        <v>16</v>
      </c>
      <c r="D43" s="16">
        <v>0.4652777777777778</v>
      </c>
      <c r="E43" s="17" t="s">
        <v>16</v>
      </c>
      <c r="J43" s="16">
        <v>0.46527777777777773</v>
      </c>
      <c r="K43" s="17" t="s">
        <v>16</v>
      </c>
      <c r="L43" s="16">
        <v>0.4722222222222222</v>
      </c>
      <c r="M43" s="17" t="s">
        <v>16</v>
      </c>
      <c r="R43" s="13">
        <v>0.5</v>
      </c>
      <c r="S43" s="14" t="s">
        <v>16</v>
      </c>
      <c r="T43" s="13">
        <v>0.5138888888888888</v>
      </c>
      <c r="U43" s="14" t="s">
        <v>16</v>
      </c>
    </row>
    <row r="44" spans="1:21" ht="12.75">
      <c r="A44" s="15">
        <v>35</v>
      </c>
      <c r="B44" s="16">
        <v>0.45138888888888884</v>
      </c>
      <c r="C44" s="17" t="s">
        <v>16</v>
      </c>
      <c r="D44" s="16">
        <v>0.4722222222222222</v>
      </c>
      <c r="E44" s="17" t="s">
        <v>16</v>
      </c>
      <c r="J44" s="16">
        <v>0.4722222222222222</v>
      </c>
      <c r="K44" s="17" t="s">
        <v>16</v>
      </c>
      <c r="L44" s="16">
        <v>0.47916666666666663</v>
      </c>
      <c r="M44" s="17" t="s">
        <v>16</v>
      </c>
      <c r="R44" s="13">
        <v>0.5069444444444444</v>
      </c>
      <c r="S44" s="14" t="s">
        <v>16</v>
      </c>
      <c r="T44" s="13">
        <v>0.5208333333333333</v>
      </c>
      <c r="U44" s="14" t="s">
        <v>16</v>
      </c>
    </row>
    <row r="45" spans="1:21" ht="12.75">
      <c r="A45" s="15">
        <v>36</v>
      </c>
      <c r="B45" s="16">
        <v>0.4583333333333333</v>
      </c>
      <c r="C45" s="17" t="s">
        <v>16</v>
      </c>
      <c r="D45" s="16">
        <v>0.47916666666666663</v>
      </c>
      <c r="E45" s="17" t="s">
        <v>16</v>
      </c>
      <c r="J45" s="16">
        <v>0.47916666666666663</v>
      </c>
      <c r="K45" s="17" t="s">
        <v>16</v>
      </c>
      <c r="L45" s="16">
        <v>0.4861111111111111</v>
      </c>
      <c r="M45" s="17" t="s">
        <v>16</v>
      </c>
      <c r="R45" s="13">
        <v>0.5138888888888888</v>
      </c>
      <c r="S45" s="14" t="s">
        <v>16</v>
      </c>
      <c r="T45" s="13">
        <v>0.5277777777777778</v>
      </c>
      <c r="U45" s="14" t="s">
        <v>16</v>
      </c>
    </row>
    <row r="46" spans="1:21" ht="12.75">
      <c r="A46" s="15">
        <v>37</v>
      </c>
      <c r="B46" s="16">
        <v>0.4652777777777778</v>
      </c>
      <c r="C46" s="17" t="s">
        <v>16</v>
      </c>
      <c r="D46" s="16">
        <v>0.4861111111111111</v>
      </c>
      <c r="E46" s="17" t="s">
        <v>16</v>
      </c>
      <c r="J46" s="16">
        <v>0.4861111111111111</v>
      </c>
      <c r="K46" s="17" t="s">
        <v>16</v>
      </c>
      <c r="L46" s="16">
        <v>0.4930555555555555</v>
      </c>
      <c r="M46" s="17" t="s">
        <v>16</v>
      </c>
      <c r="R46" s="13">
        <v>0.5208333333333333</v>
      </c>
      <c r="S46" s="14" t="s">
        <v>16</v>
      </c>
      <c r="T46" s="13">
        <v>0.5347222222222222</v>
      </c>
      <c r="U46" s="14" t="s">
        <v>16</v>
      </c>
    </row>
    <row r="47" spans="1:21" ht="12.75">
      <c r="A47" s="15">
        <v>38</v>
      </c>
      <c r="B47" s="16">
        <v>0.4722222222222222</v>
      </c>
      <c r="C47" s="17" t="s">
        <v>16</v>
      </c>
      <c r="D47" s="16">
        <v>0.4930555555555555</v>
      </c>
      <c r="E47" s="17" t="s">
        <v>16</v>
      </c>
      <c r="J47" s="16">
        <v>0.4930555555555555</v>
      </c>
      <c r="K47" s="17" t="s">
        <v>16</v>
      </c>
      <c r="L47" s="16">
        <v>0.5</v>
      </c>
      <c r="M47" s="17" t="s">
        <v>16</v>
      </c>
      <c r="R47" s="13">
        <v>0.5277777777777778</v>
      </c>
      <c r="S47" s="14" t="s">
        <v>16</v>
      </c>
      <c r="T47" s="13">
        <v>0.5416666666666666</v>
      </c>
      <c r="U47" s="14" t="s">
        <v>16</v>
      </c>
    </row>
    <row r="48" spans="1:21" ht="12.75">
      <c r="A48" s="15">
        <v>39</v>
      </c>
      <c r="B48" s="16">
        <v>0.47916666666666663</v>
      </c>
      <c r="C48" s="17" t="s">
        <v>16</v>
      </c>
      <c r="D48" s="16">
        <v>0.5</v>
      </c>
      <c r="E48" s="17" t="s">
        <v>16</v>
      </c>
      <c r="J48" s="16">
        <v>0.5</v>
      </c>
      <c r="K48" s="17" t="s">
        <v>16</v>
      </c>
      <c r="L48" s="16">
        <v>0.5069444444444444</v>
      </c>
      <c r="M48" s="17" t="s">
        <v>16</v>
      </c>
      <c r="R48" s="13">
        <v>0.5347222222222222</v>
      </c>
      <c r="S48" s="14" t="s">
        <v>16</v>
      </c>
      <c r="T48" s="13">
        <v>0.548611111111111</v>
      </c>
      <c r="U48" s="14" t="s">
        <v>16</v>
      </c>
    </row>
    <row r="49" spans="1:21" ht="12.75">
      <c r="A49" s="15">
        <v>40</v>
      </c>
      <c r="B49" s="16">
        <v>0.4861111111111111</v>
      </c>
      <c r="C49" s="17" t="s">
        <v>16</v>
      </c>
      <c r="D49" s="16">
        <v>0.5069444444444444</v>
      </c>
      <c r="E49" s="17" t="s">
        <v>16</v>
      </c>
      <c r="J49" s="16">
        <v>0.5069444444444444</v>
      </c>
      <c r="K49" s="17" t="s">
        <v>16</v>
      </c>
      <c r="L49" s="16">
        <v>0.5138888888888888</v>
      </c>
      <c r="M49" s="17" t="s">
        <v>16</v>
      </c>
      <c r="R49" s="13">
        <v>0.5416666666666666</v>
      </c>
      <c r="S49" s="14" t="s">
        <v>16</v>
      </c>
      <c r="T49" s="13">
        <v>0.5555555555555556</v>
      </c>
      <c r="U49" s="14" t="s">
        <v>16</v>
      </c>
    </row>
    <row r="50" spans="1:21" ht="12.75">
      <c r="A50" s="15">
        <v>41</v>
      </c>
      <c r="B50" s="16">
        <v>0.4930555555555555</v>
      </c>
      <c r="C50" s="17" t="s">
        <v>16</v>
      </c>
      <c r="D50" s="16">
        <v>0.5138888888888888</v>
      </c>
      <c r="E50" s="17" t="s">
        <v>16</v>
      </c>
      <c r="J50" s="16">
        <v>0.5138888888888888</v>
      </c>
      <c r="K50" s="17" t="s">
        <v>16</v>
      </c>
      <c r="L50" s="16">
        <v>0.5208333333333333</v>
      </c>
      <c r="M50" s="17" t="s">
        <v>16</v>
      </c>
      <c r="R50" s="13">
        <v>0.548611111111111</v>
      </c>
      <c r="S50" s="14" t="s">
        <v>16</v>
      </c>
      <c r="T50" s="13">
        <v>0.5625</v>
      </c>
      <c r="U50" s="14" t="s">
        <v>16</v>
      </c>
    </row>
    <row r="51" spans="1:21" ht="12.75">
      <c r="A51" s="15">
        <v>42</v>
      </c>
      <c r="B51" s="16">
        <v>0.5</v>
      </c>
      <c r="C51" s="17" t="s">
        <v>16</v>
      </c>
      <c r="D51" s="16">
        <v>0.5208333333333334</v>
      </c>
      <c r="E51" s="17" t="s">
        <v>16</v>
      </c>
      <c r="J51" s="16">
        <v>0.5208333333333333</v>
      </c>
      <c r="K51" s="17" t="s">
        <v>16</v>
      </c>
      <c r="L51" s="16">
        <v>0.5277777777777778</v>
      </c>
      <c r="M51" s="17" t="s">
        <v>16</v>
      </c>
      <c r="R51" s="13">
        <v>0.5555555555555556</v>
      </c>
      <c r="S51" s="14" t="s">
        <v>16</v>
      </c>
      <c r="T51" s="13">
        <v>0.5694444444444444</v>
      </c>
      <c r="U51" s="14" t="s">
        <v>16</v>
      </c>
    </row>
    <row r="52" spans="1:21" ht="12.75">
      <c r="A52" s="15">
        <v>43</v>
      </c>
      <c r="B52" s="16">
        <v>0.5069444444444444</v>
      </c>
      <c r="C52" s="17" t="s">
        <v>16</v>
      </c>
      <c r="D52" s="16">
        <v>0.5277777777777778</v>
      </c>
      <c r="E52" s="17" t="s">
        <v>16</v>
      </c>
      <c r="J52" s="16">
        <v>0.5277777777777778</v>
      </c>
      <c r="K52" s="17" t="s">
        <v>16</v>
      </c>
      <c r="L52" s="16">
        <v>0.5347222222222222</v>
      </c>
      <c r="M52" s="17" t="s">
        <v>16</v>
      </c>
      <c r="R52" s="13">
        <v>0.5625</v>
      </c>
      <c r="S52" s="14" t="s">
        <v>16</v>
      </c>
      <c r="T52" s="13">
        <v>0.5763888888888888</v>
      </c>
      <c r="U52" s="14" t="s">
        <v>16</v>
      </c>
    </row>
    <row r="53" spans="1:21" ht="12.75">
      <c r="A53" s="15">
        <v>44</v>
      </c>
      <c r="B53" s="16">
        <v>0.5138888888888888</v>
      </c>
      <c r="C53" s="17" t="s">
        <v>16</v>
      </c>
      <c r="D53" s="16">
        <v>0.5347222222222222</v>
      </c>
      <c r="E53" s="17" t="s">
        <v>16</v>
      </c>
      <c r="J53" s="16">
        <v>0.5347222222222222</v>
      </c>
      <c r="K53" s="17" t="s">
        <v>16</v>
      </c>
      <c r="L53" s="16">
        <v>0.5416666666666666</v>
      </c>
      <c r="M53" s="17" t="s">
        <v>16</v>
      </c>
      <c r="R53" s="13">
        <v>0.5694444444444444</v>
      </c>
      <c r="S53" s="14" t="s">
        <v>16</v>
      </c>
      <c r="T53" s="13">
        <v>0.5833333333333334</v>
      </c>
      <c r="U53" s="14" t="s">
        <v>16</v>
      </c>
    </row>
    <row r="54" spans="1:21" ht="12.75">
      <c r="A54" s="15">
        <v>45</v>
      </c>
      <c r="B54" s="16">
        <v>0.5208333333333334</v>
      </c>
      <c r="C54" s="17" t="s">
        <v>16</v>
      </c>
      <c r="D54" s="16">
        <v>0.5416666666666667</v>
      </c>
      <c r="E54" s="17" t="s">
        <v>16</v>
      </c>
      <c r="J54" s="16">
        <v>0.5416666666666666</v>
      </c>
      <c r="K54" s="17" t="s">
        <v>16</v>
      </c>
      <c r="L54" s="16">
        <v>0.548611111111111</v>
      </c>
      <c r="M54" s="17" t="s">
        <v>16</v>
      </c>
      <c r="R54" s="13">
        <v>0.5763888888888888</v>
      </c>
      <c r="S54" s="14" t="s">
        <v>16</v>
      </c>
      <c r="T54" s="13">
        <v>0.5902777777777778</v>
      </c>
      <c r="U54" s="14" t="s">
        <v>16</v>
      </c>
    </row>
    <row r="55" spans="1:21" ht="12.75">
      <c r="A55" s="15">
        <v>46</v>
      </c>
      <c r="B55" s="16">
        <v>0.5277777777777778</v>
      </c>
      <c r="C55" s="17" t="s">
        <v>16</v>
      </c>
      <c r="D55" s="16">
        <v>0.5486111111111112</v>
      </c>
      <c r="E55" s="17" t="s">
        <v>16</v>
      </c>
      <c r="J55" s="16">
        <v>0.548611111111111</v>
      </c>
      <c r="K55" s="17" t="s">
        <v>16</v>
      </c>
      <c r="L55" s="16">
        <v>0.5555555555555556</v>
      </c>
      <c r="M55" s="17" t="s">
        <v>16</v>
      </c>
      <c r="R55" s="13">
        <v>0.5833333333333334</v>
      </c>
      <c r="S55" s="14" t="s">
        <v>16</v>
      </c>
      <c r="T55" s="13">
        <v>0.5972222222222222</v>
      </c>
      <c r="U55" s="14" t="s">
        <v>16</v>
      </c>
    </row>
    <row r="56" spans="1:21" ht="12.75">
      <c r="A56" s="15">
        <v>47</v>
      </c>
      <c r="B56" s="16">
        <v>0.5347222222222222</v>
      </c>
      <c r="C56" s="17" t="s">
        <v>16</v>
      </c>
      <c r="D56" s="16">
        <v>0.5555555555555556</v>
      </c>
      <c r="E56" s="17" t="s">
        <v>16</v>
      </c>
      <c r="J56" s="16">
        <v>0.5555555555555556</v>
      </c>
      <c r="K56" s="17" t="s">
        <v>16</v>
      </c>
      <c r="L56" s="16">
        <v>0.5625</v>
      </c>
      <c r="M56" s="17" t="s">
        <v>16</v>
      </c>
      <c r="R56" s="13">
        <v>0.5902777777777778</v>
      </c>
      <c r="S56" s="14" t="s">
        <v>16</v>
      </c>
      <c r="T56" s="13">
        <v>0.6041666666666666</v>
      </c>
      <c r="U56" s="14" t="s">
        <v>16</v>
      </c>
    </row>
    <row r="57" spans="1:21" ht="12.75">
      <c r="A57" s="15">
        <v>48</v>
      </c>
      <c r="B57" s="16">
        <v>0.5416666666666667</v>
      </c>
      <c r="C57" s="17" t="s">
        <v>16</v>
      </c>
      <c r="D57" s="16">
        <v>0.5625</v>
      </c>
      <c r="E57" s="17" t="s">
        <v>16</v>
      </c>
      <c r="J57" s="16">
        <v>0.5625</v>
      </c>
      <c r="K57" s="17" t="s">
        <v>16</v>
      </c>
      <c r="L57" s="16">
        <v>0.5694444444444444</v>
      </c>
      <c r="M57" s="17" t="s">
        <v>16</v>
      </c>
      <c r="R57" s="13">
        <v>0.5972222222222222</v>
      </c>
      <c r="S57" s="14" t="s">
        <v>16</v>
      </c>
      <c r="T57" s="13">
        <v>0.6111111111111112</v>
      </c>
      <c r="U57" s="14" t="s">
        <v>16</v>
      </c>
    </row>
    <row r="58" spans="1:21" ht="12.75">
      <c r="A58" s="15">
        <v>49</v>
      </c>
      <c r="B58" s="16">
        <v>0.5486111111111112</v>
      </c>
      <c r="C58" s="17" t="s">
        <v>16</v>
      </c>
      <c r="D58" s="16">
        <v>0.5694444444444444</v>
      </c>
      <c r="E58" s="17" t="s">
        <v>16</v>
      </c>
      <c r="J58" s="16">
        <v>0.5694444444444444</v>
      </c>
      <c r="K58" s="17" t="s">
        <v>16</v>
      </c>
      <c r="L58" s="16">
        <v>0.5763888888888888</v>
      </c>
      <c r="M58" s="17" t="s">
        <v>16</v>
      </c>
      <c r="R58" s="13">
        <v>0.6041666666666666</v>
      </c>
      <c r="S58" s="14" t="s">
        <v>16</v>
      </c>
      <c r="T58" s="13">
        <v>0.6180555555555556</v>
      </c>
      <c r="U58" s="14" t="s">
        <v>16</v>
      </c>
    </row>
    <row r="59" spans="1:21" ht="12.75">
      <c r="A59" s="15">
        <v>50</v>
      </c>
      <c r="B59" s="16">
        <v>0.5555555555555556</v>
      </c>
      <c r="C59" s="17" t="s">
        <v>16</v>
      </c>
      <c r="D59" s="16">
        <v>0.576388888888889</v>
      </c>
      <c r="E59" s="17" t="s">
        <v>16</v>
      </c>
      <c r="J59" s="16">
        <v>0.5763888888888888</v>
      </c>
      <c r="K59" s="17" t="s">
        <v>16</v>
      </c>
      <c r="L59" s="16">
        <v>0.5833333333333334</v>
      </c>
      <c r="M59" s="17" t="s">
        <v>16</v>
      </c>
      <c r="R59" s="13">
        <v>0.6111111111111112</v>
      </c>
      <c r="S59" s="14" t="s">
        <v>16</v>
      </c>
      <c r="T59" s="13">
        <v>0.625</v>
      </c>
      <c r="U59" s="14" t="s">
        <v>16</v>
      </c>
    </row>
    <row r="60" spans="1:21" ht="12.75">
      <c r="A60" s="15">
        <v>51</v>
      </c>
      <c r="B60" s="16">
        <v>0.5625</v>
      </c>
      <c r="C60" s="17" t="s">
        <v>16</v>
      </c>
      <c r="D60" s="16">
        <v>0.5833333333333334</v>
      </c>
      <c r="E60" s="17" t="s">
        <v>16</v>
      </c>
      <c r="J60" s="16">
        <v>0.5833333333333334</v>
      </c>
      <c r="K60" s="17" t="s">
        <v>16</v>
      </c>
      <c r="L60" s="16">
        <v>0.5902777777777778</v>
      </c>
      <c r="M60" s="17" t="s">
        <v>16</v>
      </c>
      <c r="R60" s="13">
        <v>0.6180555555555556</v>
      </c>
      <c r="S60" s="14" t="s">
        <v>16</v>
      </c>
      <c r="T60" s="13">
        <v>0.6319444444444444</v>
      </c>
      <c r="U60" s="14" t="s">
        <v>16</v>
      </c>
    </row>
    <row r="61" spans="1:21" ht="12.75">
      <c r="A61" s="15">
        <v>52</v>
      </c>
      <c r="B61" s="16">
        <v>0.5694444444444444</v>
      </c>
      <c r="C61" s="17" t="s">
        <v>16</v>
      </c>
      <c r="D61" s="16">
        <v>0.5902777777777778</v>
      </c>
      <c r="E61" s="17" t="s">
        <v>16</v>
      </c>
      <c r="J61" s="16">
        <v>0.5902777777777778</v>
      </c>
      <c r="K61" s="17" t="s">
        <v>16</v>
      </c>
      <c r="L61" s="16">
        <v>0.5972222222222222</v>
      </c>
      <c r="M61" s="17" t="s">
        <v>16</v>
      </c>
      <c r="R61" s="13">
        <v>0.625</v>
      </c>
      <c r="S61" s="14" t="s">
        <v>16</v>
      </c>
      <c r="T61" s="13">
        <v>0.6388888888888888</v>
      </c>
      <c r="U61" s="14" t="s">
        <v>16</v>
      </c>
    </row>
    <row r="62" spans="1:21" ht="12.75">
      <c r="A62" s="15">
        <v>53</v>
      </c>
      <c r="B62" s="16">
        <v>0.576388888888889</v>
      </c>
      <c r="C62" s="17" t="s">
        <v>16</v>
      </c>
      <c r="D62" s="16">
        <v>0.5972222222222222</v>
      </c>
      <c r="E62" s="17" t="s">
        <v>16</v>
      </c>
      <c r="J62" s="16">
        <v>0.5972222222222222</v>
      </c>
      <c r="K62" s="17" t="s">
        <v>16</v>
      </c>
      <c r="L62" s="16">
        <v>0.6041666666666666</v>
      </c>
      <c r="M62" s="17" t="s">
        <v>16</v>
      </c>
      <c r="R62" s="13">
        <v>0.6319444444444444</v>
      </c>
      <c r="S62" s="14" t="s">
        <v>16</v>
      </c>
      <c r="T62" s="13">
        <v>0.6458333333333334</v>
      </c>
      <c r="U62" s="14" t="s">
        <v>16</v>
      </c>
    </row>
    <row r="63" spans="1:21" ht="12.75">
      <c r="A63" s="15">
        <v>54</v>
      </c>
      <c r="B63" s="16">
        <v>0.5833333333333334</v>
      </c>
      <c r="C63" s="17" t="s">
        <v>16</v>
      </c>
      <c r="D63" s="16">
        <v>0.6041666666666667</v>
      </c>
      <c r="E63" s="17" t="s">
        <v>16</v>
      </c>
      <c r="J63" s="16">
        <v>0.6041666666666666</v>
      </c>
      <c r="K63" s="17" t="s">
        <v>16</v>
      </c>
      <c r="L63" s="16">
        <v>0.6111111111111112</v>
      </c>
      <c r="M63" s="17" t="s">
        <v>16</v>
      </c>
      <c r="R63" s="13">
        <v>0.6388888888888888</v>
      </c>
      <c r="S63" s="14" t="s">
        <v>16</v>
      </c>
      <c r="T63" s="13">
        <v>0.6527777777777778</v>
      </c>
      <c r="U63" s="14" t="s">
        <v>16</v>
      </c>
    </row>
    <row r="64" spans="1:21" ht="12.75">
      <c r="A64" s="15">
        <v>55</v>
      </c>
      <c r="B64" s="16">
        <v>0.5902777777777778</v>
      </c>
      <c r="C64" s="17" t="s">
        <v>16</v>
      </c>
      <c r="D64" s="16">
        <v>0.6111111111111112</v>
      </c>
      <c r="E64" s="17" t="s">
        <v>16</v>
      </c>
      <c r="J64" s="16">
        <v>0.6111111111111112</v>
      </c>
      <c r="K64" s="17" t="s">
        <v>16</v>
      </c>
      <c r="L64" s="16">
        <v>0.6180555555555556</v>
      </c>
      <c r="M64" s="17" t="s">
        <v>16</v>
      </c>
      <c r="R64" s="13">
        <v>0.6458333333333334</v>
      </c>
      <c r="S64" s="14" t="s">
        <v>16</v>
      </c>
      <c r="T64" s="13">
        <v>0.6597222222222222</v>
      </c>
      <c r="U64" s="14" t="s">
        <v>16</v>
      </c>
    </row>
    <row r="65" spans="1:21" ht="12.75">
      <c r="A65" s="15">
        <v>56</v>
      </c>
      <c r="B65" s="16">
        <v>0.5972222222222222</v>
      </c>
      <c r="C65" s="17" t="s">
        <v>16</v>
      </c>
      <c r="D65" s="16">
        <v>0.6180555555555556</v>
      </c>
      <c r="E65" s="17" t="s">
        <v>16</v>
      </c>
      <c r="J65" s="16">
        <v>0.6180555555555556</v>
      </c>
      <c r="K65" s="17" t="s">
        <v>16</v>
      </c>
      <c r="L65" s="16">
        <v>0.625</v>
      </c>
      <c r="M65" s="17" t="s">
        <v>16</v>
      </c>
      <c r="R65" s="13">
        <v>0.6527777777777778</v>
      </c>
      <c r="S65" s="14" t="s">
        <v>16</v>
      </c>
      <c r="T65" s="13">
        <v>0.6666666666666666</v>
      </c>
      <c r="U65" s="14" t="s">
        <v>16</v>
      </c>
    </row>
    <row r="66" spans="1:21" ht="12.75">
      <c r="A66" s="15">
        <v>57</v>
      </c>
      <c r="B66" s="16">
        <v>0.6041666666666667</v>
      </c>
      <c r="C66" s="17" t="s">
        <v>16</v>
      </c>
      <c r="D66" s="16">
        <v>0.625</v>
      </c>
      <c r="E66" s="17" t="s">
        <v>16</v>
      </c>
      <c r="J66" s="16">
        <v>0.625</v>
      </c>
      <c r="K66" s="17" t="s">
        <v>16</v>
      </c>
      <c r="L66" s="16">
        <v>0.6319444444444444</v>
      </c>
      <c r="M66" s="17" t="s">
        <v>16</v>
      </c>
      <c r="R66" s="13">
        <v>0.6597222222222222</v>
      </c>
      <c r="S66" s="14" t="s">
        <v>16</v>
      </c>
      <c r="T66" s="13">
        <v>0.6736111111111112</v>
      </c>
      <c r="U66" s="14" t="s">
        <v>16</v>
      </c>
    </row>
    <row r="67" spans="1:21" ht="12.75">
      <c r="A67" s="15">
        <v>58</v>
      </c>
      <c r="B67" s="16">
        <v>0.6111111111111112</v>
      </c>
      <c r="C67" s="17" t="s">
        <v>16</v>
      </c>
      <c r="D67" s="16">
        <v>0.6319444444444444</v>
      </c>
      <c r="E67" s="17" t="s">
        <v>16</v>
      </c>
      <c r="J67" s="16">
        <v>0.6319444444444444</v>
      </c>
      <c r="K67" s="17" t="s">
        <v>16</v>
      </c>
      <c r="L67" s="16">
        <v>0.6388888888888888</v>
      </c>
      <c r="M67" s="17" t="s">
        <v>16</v>
      </c>
      <c r="R67" s="13">
        <v>0.6666666666666666</v>
      </c>
      <c r="S67" s="14" t="s">
        <v>16</v>
      </c>
      <c r="T67" s="13">
        <v>0.6805555555555556</v>
      </c>
      <c r="U67" s="14" t="s">
        <v>16</v>
      </c>
    </row>
    <row r="68" spans="1:21" ht="12.75">
      <c r="A68" s="15">
        <v>59</v>
      </c>
      <c r="B68" s="16">
        <v>0.6180555555555556</v>
      </c>
      <c r="C68" s="17" t="s">
        <v>16</v>
      </c>
      <c r="D68" s="16">
        <v>0.638888888888889</v>
      </c>
      <c r="E68" s="17" t="s">
        <v>16</v>
      </c>
      <c r="J68" s="16">
        <v>0.6388888888888888</v>
      </c>
      <c r="K68" s="17" t="s">
        <v>16</v>
      </c>
      <c r="L68" s="16">
        <v>0.6458333333333334</v>
      </c>
      <c r="M68" s="17" t="s">
        <v>16</v>
      </c>
      <c r="R68" s="13">
        <v>0.6736111111111112</v>
      </c>
      <c r="S68" s="14" t="s">
        <v>16</v>
      </c>
      <c r="T68" s="13">
        <v>0.6875</v>
      </c>
      <c r="U68" s="14" t="s">
        <v>16</v>
      </c>
    </row>
    <row r="69" spans="1:21" ht="12.75">
      <c r="A69" s="15">
        <v>60</v>
      </c>
      <c r="B69" s="16">
        <v>0.625</v>
      </c>
      <c r="C69" s="17" t="s">
        <v>16</v>
      </c>
      <c r="D69" s="16">
        <v>0.6458333333333334</v>
      </c>
      <c r="E69" s="17" t="s">
        <v>16</v>
      </c>
      <c r="J69" s="16">
        <v>0.6458333333333334</v>
      </c>
      <c r="K69" s="17" t="s">
        <v>16</v>
      </c>
      <c r="L69" s="16">
        <v>0.6527777777777778</v>
      </c>
      <c r="M69" s="17" t="s">
        <v>16</v>
      </c>
      <c r="R69" s="13">
        <v>0.6805555555555556</v>
      </c>
      <c r="S69" s="14" t="s">
        <v>16</v>
      </c>
      <c r="T69" s="13">
        <v>0.6944444444444444</v>
      </c>
      <c r="U69" s="14" t="s">
        <v>16</v>
      </c>
    </row>
    <row r="70" spans="1:21" ht="12.75">
      <c r="A70" s="15">
        <v>61</v>
      </c>
      <c r="B70" s="16">
        <v>0.6319444444444444</v>
      </c>
      <c r="C70" s="17" t="s">
        <v>16</v>
      </c>
      <c r="D70" s="16">
        <v>0.6527777777777778</v>
      </c>
      <c r="E70" s="17" t="s">
        <v>16</v>
      </c>
      <c r="J70" s="16">
        <v>0.6527777777777778</v>
      </c>
      <c r="K70" s="17" t="s">
        <v>16</v>
      </c>
      <c r="L70" s="16">
        <v>0.6597222222222222</v>
      </c>
      <c r="M70" s="17" t="s">
        <v>16</v>
      </c>
      <c r="R70" s="13">
        <v>0.6875</v>
      </c>
      <c r="S70" s="14" t="s">
        <v>16</v>
      </c>
      <c r="T70" s="13">
        <v>0.7013888888888888</v>
      </c>
      <c r="U70" s="14" t="s">
        <v>16</v>
      </c>
    </row>
    <row r="71" spans="1:21" ht="12.75">
      <c r="A71" s="15">
        <v>62</v>
      </c>
      <c r="B71" s="16">
        <v>0.638888888888889</v>
      </c>
      <c r="C71" s="17" t="s">
        <v>16</v>
      </c>
      <c r="D71" s="16">
        <v>0.6597222222222222</v>
      </c>
      <c r="E71" s="17" t="s">
        <v>16</v>
      </c>
      <c r="J71" s="16">
        <v>0.6597222222222222</v>
      </c>
      <c r="K71" s="17" t="s">
        <v>16</v>
      </c>
      <c r="L71" s="16">
        <v>0.6666666666666666</v>
      </c>
      <c r="M71" s="17" t="s">
        <v>16</v>
      </c>
      <c r="R71" s="13">
        <v>0.6944444444444444</v>
      </c>
      <c r="S71" s="14" t="s">
        <v>16</v>
      </c>
      <c r="T71" s="13">
        <v>0.7083333333333333</v>
      </c>
      <c r="U71" s="14" t="s">
        <v>16</v>
      </c>
    </row>
    <row r="72" spans="1:21" ht="12.75">
      <c r="A72" s="15">
        <v>63</v>
      </c>
      <c r="B72" s="16">
        <v>0.6458333333333334</v>
      </c>
      <c r="C72" s="17" t="s">
        <v>16</v>
      </c>
      <c r="D72" s="16">
        <v>0.6666666666666667</v>
      </c>
      <c r="E72" s="17" t="s">
        <v>16</v>
      </c>
      <c r="J72" s="16">
        <v>0.6666666666666666</v>
      </c>
      <c r="K72" s="17" t="s">
        <v>16</v>
      </c>
      <c r="L72" s="16">
        <v>0.6736111111111112</v>
      </c>
      <c r="M72" s="17" t="s">
        <v>16</v>
      </c>
      <c r="R72" s="13">
        <v>0.7013888888888888</v>
      </c>
      <c r="S72" s="14" t="s">
        <v>16</v>
      </c>
      <c r="T72" s="13">
        <v>0.7152777777777778</v>
      </c>
      <c r="U72" s="14" t="s">
        <v>16</v>
      </c>
    </row>
    <row r="73" spans="1:21" ht="12.75">
      <c r="A73" s="15">
        <v>64</v>
      </c>
      <c r="B73" s="16">
        <v>0.6527777777777778</v>
      </c>
      <c r="C73" s="17" t="s">
        <v>16</v>
      </c>
      <c r="D73" s="16">
        <v>0.6736111111111112</v>
      </c>
      <c r="E73" s="17" t="s">
        <v>16</v>
      </c>
      <c r="J73" s="16">
        <v>0.6736111111111112</v>
      </c>
      <c r="K73" s="17" t="s">
        <v>16</v>
      </c>
      <c r="L73" s="16">
        <v>0.6805555555555556</v>
      </c>
      <c r="M73" s="17" t="s">
        <v>16</v>
      </c>
      <c r="R73" s="13">
        <v>0.7083333333333333</v>
      </c>
      <c r="S73" s="14" t="s">
        <v>16</v>
      </c>
      <c r="T73" s="13">
        <v>0.7222222222222222</v>
      </c>
      <c r="U73" s="14" t="s">
        <v>16</v>
      </c>
    </row>
    <row r="74" spans="1:21" ht="12.75">
      <c r="A74" s="15">
        <v>65</v>
      </c>
      <c r="B74" s="16">
        <v>0.6597222222222222</v>
      </c>
      <c r="C74" s="17" t="s">
        <v>16</v>
      </c>
      <c r="D74" s="16">
        <v>0.6805555555555556</v>
      </c>
      <c r="E74" s="17" t="s">
        <v>16</v>
      </c>
      <c r="J74" s="16">
        <v>0.6805555555555556</v>
      </c>
      <c r="K74" s="17" t="s">
        <v>16</v>
      </c>
      <c r="L74" s="16">
        <v>0.6875</v>
      </c>
      <c r="M74" s="17" t="s">
        <v>16</v>
      </c>
      <c r="R74" s="13">
        <v>0.7152777777777778</v>
      </c>
      <c r="S74" s="14" t="s">
        <v>16</v>
      </c>
      <c r="T74" s="13">
        <v>0.7291666666666666</v>
      </c>
      <c r="U74" s="14" t="s">
        <v>16</v>
      </c>
    </row>
    <row r="75" spans="1:21" ht="12.75">
      <c r="A75" s="15">
        <v>66</v>
      </c>
      <c r="B75" s="16">
        <v>0.6666666666666667</v>
      </c>
      <c r="C75" s="17" t="s">
        <v>16</v>
      </c>
      <c r="D75" s="16">
        <v>0.6875</v>
      </c>
      <c r="E75" s="17" t="s">
        <v>16</v>
      </c>
      <c r="J75" s="16">
        <v>0.6875</v>
      </c>
      <c r="K75" s="17" t="s">
        <v>16</v>
      </c>
      <c r="L75" s="16">
        <v>0.6944444444444444</v>
      </c>
      <c r="M75" s="17" t="s">
        <v>16</v>
      </c>
      <c r="R75" s="13">
        <v>0.7222222222222222</v>
      </c>
      <c r="S75" s="14" t="s">
        <v>16</v>
      </c>
      <c r="T75" s="13">
        <v>0.736111111111111</v>
      </c>
      <c r="U75" s="14" t="s">
        <v>16</v>
      </c>
    </row>
    <row r="76" spans="1:21" ht="12.75">
      <c r="A76" s="15">
        <v>67</v>
      </c>
      <c r="B76" s="16">
        <v>0.6736111111111112</v>
      </c>
      <c r="C76" s="17" t="s">
        <v>16</v>
      </c>
      <c r="D76" s="16">
        <v>0.6944444444444444</v>
      </c>
      <c r="E76" s="17" t="s">
        <v>16</v>
      </c>
      <c r="J76" s="16">
        <v>0.6944444444444444</v>
      </c>
      <c r="K76" s="17" t="s">
        <v>16</v>
      </c>
      <c r="L76" s="16">
        <v>0.7013888888888888</v>
      </c>
      <c r="M76" s="17" t="s">
        <v>16</v>
      </c>
      <c r="R76" s="13">
        <v>0.7291666666666666</v>
      </c>
      <c r="S76" s="14" t="s">
        <v>16</v>
      </c>
      <c r="T76" s="13">
        <v>0.7430555555555555</v>
      </c>
      <c r="U76" s="14" t="s">
        <v>16</v>
      </c>
    </row>
    <row r="77" spans="1:21" ht="12.75">
      <c r="A77" s="15">
        <v>68</v>
      </c>
      <c r="B77" s="16">
        <v>0.6805555555555556</v>
      </c>
      <c r="C77" s="17" t="s">
        <v>16</v>
      </c>
      <c r="D77" s="16">
        <v>0.701388888888889</v>
      </c>
      <c r="E77" s="17" t="s">
        <v>16</v>
      </c>
      <c r="J77" s="16">
        <v>0.7013888888888888</v>
      </c>
      <c r="K77" s="17" t="s">
        <v>16</v>
      </c>
      <c r="L77" s="16">
        <v>0.7083333333333333</v>
      </c>
      <c r="M77" s="17" t="s">
        <v>16</v>
      </c>
      <c r="R77" s="13">
        <v>0.736111111111111</v>
      </c>
      <c r="S77" s="14" t="s">
        <v>16</v>
      </c>
      <c r="T77" s="13">
        <v>0.75</v>
      </c>
      <c r="U77" s="14" t="s">
        <v>16</v>
      </c>
    </row>
    <row r="78" spans="1:21" ht="12.75">
      <c r="A78" s="15">
        <v>69</v>
      </c>
      <c r="B78" s="16">
        <v>0.6875</v>
      </c>
      <c r="C78" s="17" t="s">
        <v>16</v>
      </c>
      <c r="D78" s="16">
        <v>0.7083333333333334</v>
      </c>
      <c r="E78" s="17" t="s">
        <v>16</v>
      </c>
      <c r="J78" s="16">
        <v>0.7083333333333333</v>
      </c>
      <c r="K78" s="17" t="s">
        <v>16</v>
      </c>
      <c r="L78" s="16">
        <v>0.7152777777777778</v>
      </c>
      <c r="M78" s="17" t="s">
        <v>16</v>
      </c>
      <c r="R78" s="13">
        <v>0.7430555555555555</v>
      </c>
      <c r="S78" s="14" t="s">
        <v>16</v>
      </c>
      <c r="T78" s="13">
        <v>0.7569444444444444</v>
      </c>
      <c r="U78" s="14" t="s">
        <v>16</v>
      </c>
    </row>
    <row r="79" spans="1:21" ht="12.75">
      <c r="A79" s="15">
        <v>70</v>
      </c>
      <c r="B79" s="16">
        <v>0.6944444444444444</v>
      </c>
      <c r="C79" s="17" t="s">
        <v>16</v>
      </c>
      <c r="D79" s="16">
        <v>0.7152777777777778</v>
      </c>
      <c r="E79" s="17" t="s">
        <v>16</v>
      </c>
      <c r="J79" s="16">
        <v>0.7152777777777778</v>
      </c>
      <c r="K79" s="17" t="s">
        <v>16</v>
      </c>
      <c r="L79" s="16">
        <v>0.7222222222222222</v>
      </c>
      <c r="M79" s="17" t="s">
        <v>16</v>
      </c>
      <c r="R79" s="13">
        <v>0.75</v>
      </c>
      <c r="S79" s="14" t="s">
        <v>16</v>
      </c>
      <c r="T79" s="13">
        <v>0.7638888888888888</v>
      </c>
      <c r="U79" s="14" t="s">
        <v>16</v>
      </c>
    </row>
    <row r="80" spans="1:21" ht="12.75">
      <c r="A80" s="15">
        <v>71</v>
      </c>
      <c r="B80" s="16">
        <v>0.701388888888889</v>
      </c>
      <c r="C80" s="17" t="s">
        <v>16</v>
      </c>
      <c r="D80" s="16">
        <v>0.7222222222222222</v>
      </c>
      <c r="E80" s="17" t="s">
        <v>16</v>
      </c>
      <c r="J80" s="16">
        <v>0.7222222222222222</v>
      </c>
      <c r="K80" s="17" t="s">
        <v>16</v>
      </c>
      <c r="L80" s="16">
        <v>0.7291666666666666</v>
      </c>
      <c r="M80" s="17" t="s">
        <v>16</v>
      </c>
      <c r="R80" s="13">
        <v>0.7569444444444444</v>
      </c>
      <c r="S80" s="14" t="s">
        <v>16</v>
      </c>
      <c r="T80" s="13">
        <v>0.7708333333333333</v>
      </c>
      <c r="U80" s="14" t="s">
        <v>16</v>
      </c>
    </row>
    <row r="81" spans="1:21" ht="12.75">
      <c r="A81" s="15">
        <v>72</v>
      </c>
      <c r="B81" s="16">
        <v>0.7083333333333334</v>
      </c>
      <c r="C81" s="17" t="s">
        <v>16</v>
      </c>
      <c r="D81" s="16">
        <v>0.7291666666666666</v>
      </c>
      <c r="E81" s="17" t="s">
        <v>16</v>
      </c>
      <c r="J81" s="16">
        <v>0.7291666666666666</v>
      </c>
      <c r="K81" s="17" t="s">
        <v>16</v>
      </c>
      <c r="L81" s="16">
        <v>0.736111111111111</v>
      </c>
      <c r="M81" s="17" t="s">
        <v>16</v>
      </c>
      <c r="R81" s="13">
        <v>0.7638888888888888</v>
      </c>
      <c r="S81" s="14" t="s">
        <v>16</v>
      </c>
      <c r="T81" s="13">
        <v>0.7777777777777777</v>
      </c>
      <c r="U81" s="14" t="s">
        <v>16</v>
      </c>
    </row>
    <row r="82" spans="1:21" ht="12.75">
      <c r="A82" s="15">
        <v>73</v>
      </c>
      <c r="B82" s="16">
        <v>0.7152777777777778</v>
      </c>
      <c r="C82" s="17" t="s">
        <v>16</v>
      </c>
      <c r="D82" s="16">
        <v>0.736111111111111</v>
      </c>
      <c r="E82" s="17" t="s">
        <v>16</v>
      </c>
      <c r="J82" s="16">
        <v>0.736111111111111</v>
      </c>
      <c r="K82" s="17" t="s">
        <v>16</v>
      </c>
      <c r="L82" s="16">
        <v>0.7430555555555555</v>
      </c>
      <c r="M82" s="17" t="s">
        <v>16</v>
      </c>
      <c r="R82" s="13">
        <v>0.7708333333333333</v>
      </c>
      <c r="S82" s="14" t="s">
        <v>16</v>
      </c>
      <c r="T82" s="13">
        <v>0.7847222222222222</v>
      </c>
      <c r="U82" s="14" t="s">
        <v>16</v>
      </c>
    </row>
    <row r="83" spans="1:21" ht="12.75">
      <c r="A83" s="15">
        <v>74</v>
      </c>
      <c r="B83" s="16">
        <v>0.7222222222222222</v>
      </c>
      <c r="C83" s="17" t="s">
        <v>16</v>
      </c>
      <c r="D83" s="16">
        <v>0.7430555555555555</v>
      </c>
      <c r="E83" s="17" t="s">
        <v>16</v>
      </c>
      <c r="J83" s="16">
        <v>0.7430555555555555</v>
      </c>
      <c r="K83" s="17" t="s">
        <v>16</v>
      </c>
      <c r="L83" s="16">
        <v>0.75</v>
      </c>
      <c r="M83" s="17" t="s">
        <v>16</v>
      </c>
      <c r="R83" s="13">
        <v>0.7777777777777777</v>
      </c>
      <c r="S83" s="14" t="s">
        <v>16</v>
      </c>
      <c r="T83" s="13">
        <v>0.7916666666666666</v>
      </c>
      <c r="U83" s="14" t="s">
        <v>16</v>
      </c>
    </row>
    <row r="84" spans="1:21" ht="12.75">
      <c r="A84" s="15">
        <v>75</v>
      </c>
      <c r="B84" s="16">
        <v>0.7291666666666666</v>
      </c>
      <c r="C84" s="17" t="s">
        <v>16</v>
      </c>
      <c r="D84" s="16">
        <v>0.75</v>
      </c>
      <c r="E84" s="17" t="s">
        <v>16</v>
      </c>
      <c r="J84" s="16">
        <v>0.75</v>
      </c>
      <c r="K84" s="17" t="s">
        <v>16</v>
      </c>
      <c r="L84" s="16">
        <v>0.7569444444444444</v>
      </c>
      <c r="M84" s="17" t="s">
        <v>16</v>
      </c>
      <c r="R84" s="13">
        <v>0.7847222222222222</v>
      </c>
      <c r="S84" s="14" t="s">
        <v>16</v>
      </c>
      <c r="T84" s="13">
        <v>0.798611111111111</v>
      </c>
      <c r="U84" s="14" t="s">
        <v>16</v>
      </c>
    </row>
    <row r="85" spans="1:21" ht="12.75">
      <c r="A85" s="15">
        <v>76</v>
      </c>
      <c r="B85" s="16">
        <v>0.7357456140350876</v>
      </c>
      <c r="C85" s="17" t="s">
        <v>16</v>
      </c>
      <c r="D85" s="16">
        <v>0.7569444444444444</v>
      </c>
      <c r="E85" s="17" t="s">
        <v>16</v>
      </c>
      <c r="J85" s="16">
        <v>0.7569444444444444</v>
      </c>
      <c r="K85" s="17" t="s">
        <v>16</v>
      </c>
      <c r="L85" s="16">
        <v>0.7638888888888888</v>
      </c>
      <c r="M85" s="17" t="s">
        <v>16</v>
      </c>
      <c r="R85" s="13">
        <v>0.7916666666666666</v>
      </c>
      <c r="S85" s="14" t="s">
        <v>16</v>
      </c>
      <c r="T85" s="13">
        <v>0.8055555555555555</v>
      </c>
      <c r="U85" s="14" t="s">
        <v>16</v>
      </c>
    </row>
    <row r="86" spans="1:21" ht="12.75">
      <c r="A86" s="15">
        <v>77</v>
      </c>
      <c r="B86" s="16">
        <v>0.7423245614035088</v>
      </c>
      <c r="C86" s="17" t="s">
        <v>16</v>
      </c>
      <c r="D86" s="16">
        <v>0.7638888888888888</v>
      </c>
      <c r="E86" s="17" t="s">
        <v>16</v>
      </c>
      <c r="J86" s="16">
        <v>0.7638888888888888</v>
      </c>
      <c r="K86" s="17" t="s">
        <v>16</v>
      </c>
      <c r="L86" s="16">
        <v>0.7708333333333333</v>
      </c>
      <c r="M86" s="17" t="s">
        <v>16</v>
      </c>
      <c r="R86" s="13">
        <v>0.798611111111111</v>
      </c>
      <c r="S86" s="14" t="s">
        <v>16</v>
      </c>
      <c r="T86" s="13">
        <v>0.8125</v>
      </c>
      <c r="U86" s="14" t="s">
        <v>16</v>
      </c>
    </row>
    <row r="87" spans="1:21" ht="12.75">
      <c r="A87" s="15">
        <v>78</v>
      </c>
      <c r="B87" s="16">
        <v>0.7489035087719298</v>
      </c>
      <c r="C87" s="17" t="s">
        <v>16</v>
      </c>
      <c r="D87" s="16">
        <v>0.7708333333333333</v>
      </c>
      <c r="E87" s="17" t="s">
        <v>16</v>
      </c>
      <c r="J87" s="16">
        <v>0.7708333333333333</v>
      </c>
      <c r="K87" s="17" t="s">
        <v>16</v>
      </c>
      <c r="L87" s="16">
        <v>0.7777777777777777</v>
      </c>
      <c r="M87" s="17" t="s">
        <v>16</v>
      </c>
      <c r="R87" s="13">
        <v>0.8055555555555555</v>
      </c>
      <c r="S87" s="14" t="s">
        <v>16</v>
      </c>
      <c r="T87" s="13">
        <v>0.8194444444444444</v>
      </c>
      <c r="U87" s="14" t="s">
        <v>16</v>
      </c>
    </row>
    <row r="88" spans="1:21" ht="12.75">
      <c r="A88" s="15">
        <v>79</v>
      </c>
      <c r="B88" s="16">
        <v>0.7554824561403508</v>
      </c>
      <c r="C88" s="17" t="s">
        <v>16</v>
      </c>
      <c r="D88" s="16">
        <v>0.7777777777777777</v>
      </c>
      <c r="E88" s="17" t="s">
        <v>16</v>
      </c>
      <c r="J88" s="16">
        <v>0.7777777777777777</v>
      </c>
      <c r="K88" s="17" t="s">
        <v>16</v>
      </c>
      <c r="L88" s="16">
        <v>0.7847222222222222</v>
      </c>
      <c r="M88" s="17" t="s">
        <v>16</v>
      </c>
      <c r="R88" s="13">
        <v>0.8125</v>
      </c>
      <c r="S88" s="14" t="s">
        <v>16</v>
      </c>
      <c r="T88" s="13">
        <v>0.8263888888888888</v>
      </c>
      <c r="U88" s="14" t="s">
        <v>16</v>
      </c>
    </row>
    <row r="89" spans="1:21" ht="12.75">
      <c r="A89" s="15">
        <v>80</v>
      </c>
      <c r="B89" s="16">
        <v>0.7620614035087719</v>
      </c>
      <c r="C89" s="17" t="s">
        <v>16</v>
      </c>
      <c r="D89" s="16">
        <v>0.7847222222222222</v>
      </c>
      <c r="E89" s="17" t="s">
        <v>16</v>
      </c>
      <c r="J89" s="16">
        <v>0.7847222222222222</v>
      </c>
      <c r="K89" s="17" t="s">
        <v>16</v>
      </c>
      <c r="L89" s="16">
        <v>0.7916666666666666</v>
      </c>
      <c r="M89" s="17" t="s">
        <v>16</v>
      </c>
      <c r="R89" s="13">
        <v>0.8194444444444444</v>
      </c>
      <c r="S89" s="14" t="s">
        <v>16</v>
      </c>
      <c r="T89" s="13">
        <v>0.8333333333333333</v>
      </c>
      <c r="U89" s="14" t="s">
        <v>16</v>
      </c>
    </row>
    <row r="90" spans="1:21" ht="12.75">
      <c r="A90" s="15">
        <v>81</v>
      </c>
      <c r="B90" s="16">
        <v>0.768640350877193</v>
      </c>
      <c r="C90" s="17" t="s">
        <v>16</v>
      </c>
      <c r="D90" s="16">
        <v>0.7916666666666666</v>
      </c>
      <c r="E90" s="17" t="s">
        <v>16</v>
      </c>
      <c r="J90" s="16">
        <v>0.7916666666666666</v>
      </c>
      <c r="K90" s="17" t="s">
        <v>16</v>
      </c>
      <c r="L90" s="16">
        <v>0.798611111111111</v>
      </c>
      <c r="M90" s="17" t="s">
        <v>16</v>
      </c>
      <c r="R90" s="13">
        <v>0.8263888888888888</v>
      </c>
      <c r="S90" s="14" t="s">
        <v>16</v>
      </c>
      <c r="T90" s="13">
        <v>0.8402777777777777</v>
      </c>
      <c r="U90" s="14" t="s">
        <v>16</v>
      </c>
    </row>
    <row r="91" spans="1:21" ht="12.75">
      <c r="A91" s="15">
        <v>82</v>
      </c>
      <c r="B91" s="16">
        <v>0.775219298245614</v>
      </c>
      <c r="C91" s="17" t="s">
        <v>16</v>
      </c>
      <c r="D91" s="16">
        <v>0.798611111111111</v>
      </c>
      <c r="E91" s="17" t="s">
        <v>16</v>
      </c>
      <c r="J91" s="16">
        <v>0.798611111111111</v>
      </c>
      <c r="K91" s="17" t="s">
        <v>16</v>
      </c>
      <c r="L91" s="16">
        <v>0.8055555555555555</v>
      </c>
      <c r="M91" s="17" t="s">
        <v>16</v>
      </c>
      <c r="R91" s="13">
        <v>0.8333333333333333</v>
      </c>
      <c r="S91" s="14" t="s">
        <v>16</v>
      </c>
      <c r="T91" s="13">
        <v>0.8472222222222222</v>
      </c>
      <c r="U91" s="14" t="s">
        <v>16</v>
      </c>
    </row>
    <row r="92" spans="1:21" ht="12.75">
      <c r="A92" s="15">
        <v>83</v>
      </c>
      <c r="B92" s="16">
        <v>0.7817982456140351</v>
      </c>
      <c r="C92" s="17" t="s">
        <v>16</v>
      </c>
      <c r="D92" s="16">
        <v>0.8055555555555555</v>
      </c>
      <c r="E92" s="17" t="s">
        <v>16</v>
      </c>
      <c r="J92" s="16">
        <v>0.8055555555555555</v>
      </c>
      <c r="K92" s="17" t="s">
        <v>16</v>
      </c>
      <c r="L92" s="16">
        <v>0.8125</v>
      </c>
      <c r="M92" s="17" t="s">
        <v>16</v>
      </c>
      <c r="R92" s="13">
        <v>0.8402777777777777</v>
      </c>
      <c r="S92" s="14" t="s">
        <v>16</v>
      </c>
      <c r="T92" s="13">
        <v>0.8541666666666666</v>
      </c>
      <c r="U92" s="14" t="s">
        <v>16</v>
      </c>
    </row>
    <row r="93" spans="1:21" ht="12.75">
      <c r="A93" s="15">
        <v>84</v>
      </c>
      <c r="B93" s="16">
        <v>0.7883771929824561</v>
      </c>
      <c r="C93" s="17" t="s">
        <v>16</v>
      </c>
      <c r="D93" s="16">
        <v>0.8125</v>
      </c>
      <c r="E93" s="17" t="s">
        <v>16</v>
      </c>
      <c r="J93" s="16">
        <v>0.8125</v>
      </c>
      <c r="K93" s="17" t="s">
        <v>16</v>
      </c>
      <c r="L93" s="16">
        <v>0.8194444444444444</v>
      </c>
      <c r="M93" s="17" t="s">
        <v>16</v>
      </c>
      <c r="R93" s="13">
        <v>0.8472222222222222</v>
      </c>
      <c r="S93" s="14" t="s">
        <v>16</v>
      </c>
      <c r="T93" s="13">
        <v>0.861111111111111</v>
      </c>
      <c r="U93" s="14" t="s">
        <v>16</v>
      </c>
    </row>
    <row r="94" spans="1:21" ht="12.75">
      <c r="A94" s="15">
        <v>85</v>
      </c>
      <c r="B94" s="16">
        <v>0.7949561403508771</v>
      </c>
      <c r="C94" s="17" t="s">
        <v>16</v>
      </c>
      <c r="D94" s="16">
        <v>0.8194444444444444</v>
      </c>
      <c r="E94" s="17" t="s">
        <v>16</v>
      </c>
      <c r="J94" s="16">
        <v>0.8194444444444444</v>
      </c>
      <c r="K94" s="17" t="s">
        <v>16</v>
      </c>
      <c r="L94" s="16">
        <v>0.8263888888888888</v>
      </c>
      <c r="M94" s="17" t="s">
        <v>16</v>
      </c>
      <c r="R94" s="13">
        <v>0.8541666666666666</v>
      </c>
      <c r="S94" s="14" t="s">
        <v>16</v>
      </c>
      <c r="T94" s="13">
        <v>0.8680555555555555</v>
      </c>
      <c r="U94" s="14" t="s">
        <v>16</v>
      </c>
    </row>
    <row r="95" spans="1:21" ht="12.75">
      <c r="A95" s="15">
        <v>86</v>
      </c>
      <c r="B95" s="16">
        <v>0.8015350877192982</v>
      </c>
      <c r="C95" s="17" t="s">
        <v>16</v>
      </c>
      <c r="D95" s="16">
        <v>0.8263888888888888</v>
      </c>
      <c r="E95" s="17" t="s">
        <v>16</v>
      </c>
      <c r="J95" s="16">
        <v>0.8263888888888888</v>
      </c>
      <c r="K95" s="17" t="s">
        <v>16</v>
      </c>
      <c r="L95" s="16">
        <v>0.8333333333333333</v>
      </c>
      <c r="M95" s="17" t="s">
        <v>16</v>
      </c>
      <c r="R95" s="13">
        <v>0.861111111111111</v>
      </c>
      <c r="S95" s="14" t="s">
        <v>16</v>
      </c>
      <c r="T95" s="13">
        <v>0.875</v>
      </c>
      <c r="U95" s="14" t="s">
        <v>16</v>
      </c>
    </row>
    <row r="96" spans="1:21" ht="12.75">
      <c r="A96" s="15">
        <v>87</v>
      </c>
      <c r="B96" s="16">
        <v>0.8081140350877193</v>
      </c>
      <c r="C96" s="17" t="s">
        <v>16</v>
      </c>
      <c r="D96" s="16">
        <v>0.8333333333333333</v>
      </c>
      <c r="E96" s="17" t="s">
        <v>16</v>
      </c>
      <c r="J96" s="16">
        <v>0.8333333333333333</v>
      </c>
      <c r="K96" s="17" t="s">
        <v>16</v>
      </c>
      <c r="L96" s="16">
        <v>0.8402777777777777</v>
      </c>
      <c r="M96" s="17" t="s">
        <v>16</v>
      </c>
      <c r="R96" s="13">
        <v>0.8680555555555555</v>
      </c>
      <c r="S96" s="14" t="s">
        <v>16</v>
      </c>
      <c r="T96" s="13">
        <v>0.8833333333333333</v>
      </c>
      <c r="U96" s="14" t="s">
        <v>16</v>
      </c>
    </row>
    <row r="97" spans="1:21" ht="12.75">
      <c r="A97" s="15">
        <v>88</v>
      </c>
      <c r="B97" s="16">
        <v>0.8146929824561403</v>
      </c>
      <c r="C97" s="17" t="s">
        <v>16</v>
      </c>
      <c r="D97" s="16">
        <v>0.8402777777777777</v>
      </c>
      <c r="E97" s="17" t="s">
        <v>16</v>
      </c>
      <c r="J97" s="16">
        <v>0.8402777777777777</v>
      </c>
      <c r="K97" s="17" t="s">
        <v>16</v>
      </c>
      <c r="L97" s="16">
        <v>0.8472222222222222</v>
      </c>
      <c r="M97" s="17" t="s">
        <v>16</v>
      </c>
      <c r="R97" s="13">
        <v>0.875</v>
      </c>
      <c r="S97" s="14" t="s">
        <v>16</v>
      </c>
      <c r="T97" s="13">
        <v>0.8916666666666667</v>
      </c>
      <c r="U97" s="14" t="s">
        <v>16</v>
      </c>
    </row>
    <row r="98" spans="1:21" ht="12.75">
      <c r="A98" s="15">
        <v>89</v>
      </c>
      <c r="B98" s="16">
        <v>0.8212719298245613</v>
      </c>
      <c r="C98" s="17" t="s">
        <v>16</v>
      </c>
      <c r="D98" s="16">
        <v>0.8472222222222222</v>
      </c>
      <c r="E98" s="17" t="s">
        <v>16</v>
      </c>
      <c r="J98" s="16">
        <v>0.8472222222222222</v>
      </c>
      <c r="K98" s="17" t="s">
        <v>16</v>
      </c>
      <c r="L98" s="16">
        <v>0.8541666666666666</v>
      </c>
      <c r="M98" s="17" t="s">
        <v>16</v>
      </c>
      <c r="R98" s="13">
        <v>0.8833333333333333</v>
      </c>
      <c r="S98" s="14" t="s">
        <v>16</v>
      </c>
      <c r="T98" s="13">
        <v>0.9</v>
      </c>
      <c r="U98" s="14" t="s">
        <v>16</v>
      </c>
    </row>
    <row r="99" spans="1:21" ht="12.75">
      <c r="A99" s="15">
        <v>90</v>
      </c>
      <c r="B99" s="16">
        <v>0.8278508771929824</v>
      </c>
      <c r="C99" s="17" t="s">
        <v>16</v>
      </c>
      <c r="D99" s="16">
        <v>0.8541666666666666</v>
      </c>
      <c r="E99" s="17" t="s">
        <v>16</v>
      </c>
      <c r="J99" s="16">
        <v>0.8541666666666666</v>
      </c>
      <c r="K99" s="17" t="s">
        <v>16</v>
      </c>
      <c r="L99" s="16">
        <v>0.861111111111111</v>
      </c>
      <c r="M99" s="17" t="s">
        <v>16</v>
      </c>
      <c r="R99" s="13">
        <v>0.8916666666666667</v>
      </c>
      <c r="S99" s="14" t="s">
        <v>16</v>
      </c>
      <c r="T99" s="13">
        <v>0.9083333333333333</v>
      </c>
      <c r="U99" s="14" t="s">
        <v>16</v>
      </c>
    </row>
    <row r="100" spans="1:21" ht="12.75">
      <c r="A100" s="15">
        <v>91</v>
      </c>
      <c r="B100" s="16">
        <v>0.8344298245614035</v>
      </c>
      <c r="C100" s="17" t="s">
        <v>16</v>
      </c>
      <c r="D100" s="16">
        <v>0.861111111111111</v>
      </c>
      <c r="E100" s="17" t="s">
        <v>16</v>
      </c>
      <c r="J100" s="16">
        <v>0.861111111111111</v>
      </c>
      <c r="K100" s="17" t="s">
        <v>16</v>
      </c>
      <c r="L100" s="16">
        <v>0.8680555555555555</v>
      </c>
      <c r="M100" s="17" t="s">
        <v>16</v>
      </c>
      <c r="R100" s="13">
        <v>0.9</v>
      </c>
      <c r="S100" s="14" t="s">
        <v>16</v>
      </c>
      <c r="T100" s="13">
        <v>0.9166666666666666</v>
      </c>
      <c r="U100" s="14" t="s">
        <v>16</v>
      </c>
    </row>
    <row r="101" spans="1:21" ht="12.75">
      <c r="A101" s="15">
        <v>92</v>
      </c>
      <c r="B101" s="16">
        <v>0.8410087719298245</v>
      </c>
      <c r="C101" s="17" t="s">
        <v>16</v>
      </c>
      <c r="D101" s="16">
        <v>0.8680555555555555</v>
      </c>
      <c r="E101" s="17" t="s">
        <v>16</v>
      </c>
      <c r="J101" s="16">
        <v>0.8680555555555555</v>
      </c>
      <c r="K101" s="17" t="s">
        <v>16</v>
      </c>
      <c r="L101" s="16">
        <v>0.875</v>
      </c>
      <c r="M101" s="17" t="s">
        <v>16</v>
      </c>
      <c r="R101" s="13">
        <v>0.9083333333333333</v>
      </c>
      <c r="S101" s="14" t="s">
        <v>16</v>
      </c>
      <c r="T101" s="13">
        <v>0.925</v>
      </c>
      <c r="U101" s="14" t="s">
        <v>16</v>
      </c>
    </row>
    <row r="102" spans="1:21" ht="12.75">
      <c r="A102" s="15">
        <v>93</v>
      </c>
      <c r="B102" s="16">
        <v>0.8475877192982456</v>
      </c>
      <c r="C102" s="17" t="s">
        <v>16</v>
      </c>
      <c r="D102" s="16">
        <v>0.875</v>
      </c>
      <c r="E102" s="17" t="s">
        <v>16</v>
      </c>
      <c r="J102" s="16">
        <v>0.875</v>
      </c>
      <c r="K102" s="17" t="s">
        <v>16</v>
      </c>
      <c r="L102" s="16">
        <v>0.8819444444444444</v>
      </c>
      <c r="M102" s="17" t="s">
        <v>16</v>
      </c>
      <c r="R102" s="13">
        <v>0.9166666666666666</v>
      </c>
      <c r="S102" s="14" t="s">
        <v>16</v>
      </c>
      <c r="T102" s="13">
        <v>0.9333333333333333</v>
      </c>
      <c r="U102" s="14" t="s">
        <v>16</v>
      </c>
    </row>
    <row r="103" spans="1:21" ht="12.75">
      <c r="A103" s="15">
        <v>94</v>
      </c>
      <c r="B103" s="16">
        <v>0.8541666666666666</v>
      </c>
      <c r="C103" s="17" t="s">
        <v>16</v>
      </c>
      <c r="D103" s="16">
        <v>0.8819444444444444</v>
      </c>
      <c r="E103" s="17" t="s">
        <v>16</v>
      </c>
      <c r="J103" s="16">
        <v>0.8819444444444444</v>
      </c>
      <c r="K103" s="17" t="s">
        <v>16</v>
      </c>
      <c r="L103" s="16">
        <v>0.8888888888888888</v>
      </c>
      <c r="M103" s="17" t="s">
        <v>16</v>
      </c>
      <c r="R103" s="13">
        <v>0.925</v>
      </c>
      <c r="S103" s="14" t="s">
        <v>16</v>
      </c>
      <c r="T103" s="13">
        <v>0.9416666666666667</v>
      </c>
      <c r="U103" s="14" t="s">
        <v>16</v>
      </c>
    </row>
    <row r="104" spans="1:21" ht="12.75">
      <c r="A104" s="15">
        <v>95</v>
      </c>
      <c r="B104" s="16">
        <v>0.861111111111111</v>
      </c>
      <c r="C104" s="17" t="s">
        <v>16</v>
      </c>
      <c r="D104" s="16">
        <v>0.8888888888888888</v>
      </c>
      <c r="E104" s="17" t="s">
        <v>16</v>
      </c>
      <c r="J104" s="16">
        <v>0.8888888888888888</v>
      </c>
      <c r="K104" s="17" t="s">
        <v>16</v>
      </c>
      <c r="L104" s="16">
        <v>0.8958333333333333</v>
      </c>
      <c r="M104" s="17" t="s">
        <v>16</v>
      </c>
      <c r="R104" s="13">
        <v>0.9333333333333333</v>
      </c>
      <c r="S104" s="14" t="s">
        <v>16</v>
      </c>
      <c r="T104" s="13">
        <v>0.95</v>
      </c>
      <c r="U104" s="14" t="s">
        <v>16</v>
      </c>
    </row>
    <row r="105" spans="1:21" ht="12.75">
      <c r="A105" s="15">
        <v>96</v>
      </c>
      <c r="B105" s="16">
        <v>0.8680555555555555</v>
      </c>
      <c r="C105" s="17" t="s">
        <v>16</v>
      </c>
      <c r="D105" s="16">
        <v>0.8958333333333334</v>
      </c>
      <c r="E105" s="17" t="s">
        <v>16</v>
      </c>
      <c r="J105" s="16">
        <v>0.8958333333333333</v>
      </c>
      <c r="K105" s="17" t="s">
        <v>16</v>
      </c>
      <c r="L105" s="16">
        <v>0.9027777777777777</v>
      </c>
      <c r="M105" s="17" t="s">
        <v>16</v>
      </c>
      <c r="R105" s="13">
        <v>0.9416666666666667</v>
      </c>
      <c r="S105" s="14" t="s">
        <v>16</v>
      </c>
      <c r="T105" s="13">
        <v>0.9583333333333334</v>
      </c>
      <c r="U105" s="14" t="s">
        <v>16</v>
      </c>
    </row>
    <row r="106" spans="1:21" ht="12.75">
      <c r="A106" s="15">
        <v>97</v>
      </c>
      <c r="B106" s="16">
        <v>0.875</v>
      </c>
      <c r="C106" s="17" t="s">
        <v>16</v>
      </c>
      <c r="D106" s="16">
        <v>0.9027777777777778</v>
      </c>
      <c r="E106" s="17" t="s">
        <v>16</v>
      </c>
      <c r="J106" s="16">
        <v>0.9027777777777777</v>
      </c>
      <c r="K106" s="17" t="s">
        <v>16</v>
      </c>
      <c r="L106" s="16">
        <v>0.9097222222222222</v>
      </c>
      <c r="M106" s="17" t="s">
        <v>16</v>
      </c>
      <c r="R106" s="13">
        <v>0.95</v>
      </c>
      <c r="S106" s="14" t="s">
        <v>16</v>
      </c>
      <c r="T106" s="13">
        <v>0.9722222222222222</v>
      </c>
      <c r="U106" s="14" t="s">
        <v>16</v>
      </c>
    </row>
    <row r="107" spans="1:21" ht="12.75">
      <c r="A107" s="15">
        <v>98</v>
      </c>
      <c r="B107" s="16">
        <v>0.8819444444444444</v>
      </c>
      <c r="C107" s="17" t="s">
        <v>16</v>
      </c>
      <c r="D107" s="16">
        <v>0.9097222222222222</v>
      </c>
      <c r="E107" s="17" t="s">
        <v>16</v>
      </c>
      <c r="J107" s="16">
        <v>0.9097222222222222</v>
      </c>
      <c r="K107" s="17" t="s">
        <v>16</v>
      </c>
      <c r="L107" s="16">
        <v>0.9166666666666666</v>
      </c>
      <c r="M107" s="17" t="s">
        <v>16</v>
      </c>
      <c r="R107" s="13">
        <v>0.9583333333333334</v>
      </c>
      <c r="S107" s="14" t="s">
        <v>16</v>
      </c>
      <c r="T107" s="13">
        <v>0.9861111111111112</v>
      </c>
      <c r="U107" s="14" t="s">
        <v>16</v>
      </c>
    </row>
    <row r="108" spans="1:19" ht="12.75">
      <c r="A108" s="15">
        <v>99</v>
      </c>
      <c r="B108" s="16">
        <v>0.8888888888888888</v>
      </c>
      <c r="C108" s="17" t="s">
        <v>16</v>
      </c>
      <c r="D108" s="16">
        <v>0.9166666666666667</v>
      </c>
      <c r="E108" s="17" t="s">
        <v>16</v>
      </c>
      <c r="J108" s="16">
        <v>0.9166666666666666</v>
      </c>
      <c r="K108" s="17" t="s">
        <v>16</v>
      </c>
      <c r="L108" s="16">
        <v>0.923611111111111</v>
      </c>
      <c r="M108" s="17" t="s">
        <v>16</v>
      </c>
      <c r="R108" s="13">
        <v>0.9722222222222222</v>
      </c>
      <c r="S108" s="14" t="s">
        <v>16</v>
      </c>
    </row>
    <row r="109" spans="1:19" ht="12.75">
      <c r="A109" s="15">
        <v>100</v>
      </c>
      <c r="B109" s="16">
        <v>0.8958333333333334</v>
      </c>
      <c r="C109" s="17" t="s">
        <v>16</v>
      </c>
      <c r="D109" s="16">
        <v>0.9236111111111112</v>
      </c>
      <c r="E109" s="17" t="s">
        <v>16</v>
      </c>
      <c r="J109" s="16">
        <v>0.923611111111111</v>
      </c>
      <c r="K109" s="17" t="s">
        <v>16</v>
      </c>
      <c r="L109" s="16">
        <v>0.9305555555555555</v>
      </c>
      <c r="M109" s="17" t="s">
        <v>16</v>
      </c>
      <c r="R109" s="13">
        <v>0.9861111111111112</v>
      </c>
      <c r="S109" s="14" t="s">
        <v>16</v>
      </c>
    </row>
    <row r="110" spans="1:13" ht="12.75">
      <c r="A110" s="15">
        <v>101</v>
      </c>
      <c r="B110" s="16">
        <v>0.9027777777777778</v>
      </c>
      <c r="C110" s="17" t="s">
        <v>16</v>
      </c>
      <c r="D110" s="16">
        <v>0.9305555555555556</v>
      </c>
      <c r="E110" s="17" t="s">
        <v>16</v>
      </c>
      <c r="J110" s="16">
        <v>0.9305555555555555</v>
      </c>
      <c r="K110" s="17" t="s">
        <v>16</v>
      </c>
      <c r="L110" s="16">
        <v>0.9375</v>
      </c>
      <c r="M110" s="17" t="s">
        <v>16</v>
      </c>
    </row>
    <row r="111" spans="1:13" ht="12.75">
      <c r="A111" s="15">
        <v>102</v>
      </c>
      <c r="B111" s="16">
        <v>0.9097222222222222</v>
      </c>
      <c r="C111" s="17" t="s">
        <v>16</v>
      </c>
      <c r="D111" s="16">
        <v>0.9375</v>
      </c>
      <c r="E111" s="17" t="s">
        <v>16</v>
      </c>
      <c r="J111" s="16">
        <v>0.9375</v>
      </c>
      <c r="K111" s="17" t="s">
        <v>16</v>
      </c>
      <c r="L111" s="16">
        <v>0.9444444444444444</v>
      </c>
      <c r="M111" s="17" t="s">
        <v>16</v>
      </c>
    </row>
    <row r="112" spans="1:13" ht="12.75">
      <c r="A112" s="15">
        <v>103</v>
      </c>
      <c r="B112" s="16">
        <v>0.9166666666666667</v>
      </c>
      <c r="C112" s="17" t="s">
        <v>16</v>
      </c>
      <c r="D112" s="16">
        <v>0.9444444444444444</v>
      </c>
      <c r="E112" s="17" t="s">
        <v>16</v>
      </c>
      <c r="J112" s="16">
        <v>0.9444444444444444</v>
      </c>
      <c r="K112" s="17" t="s">
        <v>16</v>
      </c>
      <c r="L112" s="16">
        <v>0.9513888888888888</v>
      </c>
      <c r="M112" s="17" t="s">
        <v>16</v>
      </c>
    </row>
    <row r="113" spans="1:13" ht="12.75">
      <c r="A113" s="15">
        <v>104</v>
      </c>
      <c r="B113" s="16">
        <v>0.9236111111111112</v>
      </c>
      <c r="C113" s="17" t="s">
        <v>16</v>
      </c>
      <c r="D113" s="16">
        <v>0.951388888888889</v>
      </c>
      <c r="E113" s="17" t="s">
        <v>16</v>
      </c>
      <c r="J113" s="16">
        <v>0.9513888888888888</v>
      </c>
      <c r="K113" s="17" t="s">
        <v>16</v>
      </c>
      <c r="L113" s="13">
        <v>0.9583333333333334</v>
      </c>
      <c r="M113" s="14" t="s">
        <v>16</v>
      </c>
    </row>
    <row r="114" spans="1:13" ht="12.75">
      <c r="A114" s="15">
        <v>105</v>
      </c>
      <c r="B114" s="16">
        <v>0.9305555555555556</v>
      </c>
      <c r="C114" s="17" t="s">
        <v>16</v>
      </c>
      <c r="D114" s="16">
        <v>0.9583333333333334</v>
      </c>
      <c r="E114" s="17" t="s">
        <v>16</v>
      </c>
      <c r="J114" s="13">
        <v>0.9583333333333334</v>
      </c>
      <c r="K114" s="14" t="s">
        <v>16</v>
      </c>
      <c r="L114" s="13">
        <v>0.9722222222222222</v>
      </c>
      <c r="M114" s="14" t="s">
        <v>16</v>
      </c>
    </row>
    <row r="115" spans="1:13" ht="12.75">
      <c r="A115" s="15">
        <v>106</v>
      </c>
      <c r="B115" s="16">
        <v>0.9375</v>
      </c>
      <c r="C115" s="17" t="s">
        <v>16</v>
      </c>
      <c r="D115" s="16">
        <v>0.96875</v>
      </c>
      <c r="E115" s="17" t="s">
        <v>16</v>
      </c>
      <c r="J115" s="13">
        <v>0.9722222222222222</v>
      </c>
      <c r="K115" s="14" t="s">
        <v>16</v>
      </c>
      <c r="L115" s="13">
        <v>0.9861111111111112</v>
      </c>
      <c r="M115" s="14" t="s">
        <v>16</v>
      </c>
    </row>
    <row r="116" spans="1:11" ht="12.75">
      <c r="A116" s="15">
        <v>107</v>
      </c>
      <c r="B116" s="16">
        <v>0.9444444444444444</v>
      </c>
      <c r="C116" s="17" t="s">
        <v>16</v>
      </c>
      <c r="D116" s="16">
        <v>0.9791666666666667</v>
      </c>
      <c r="E116" s="17" t="s">
        <v>16</v>
      </c>
      <c r="J116" s="13">
        <v>0.9861111111111112</v>
      </c>
      <c r="K116" s="14" t="s">
        <v>16</v>
      </c>
    </row>
    <row r="117" spans="1:5" ht="12.75">
      <c r="A117" s="15">
        <v>108</v>
      </c>
      <c r="B117" s="16">
        <v>0.951388888888889</v>
      </c>
      <c r="C117" s="17" t="s">
        <v>16</v>
      </c>
      <c r="D117" s="16">
        <v>0.9895833333333334</v>
      </c>
      <c r="E117" s="17" t="s">
        <v>16</v>
      </c>
    </row>
    <row r="118" spans="1:3" ht="12.75">
      <c r="A118" s="15">
        <v>109</v>
      </c>
      <c r="B118" s="16">
        <v>0.9583333333333334</v>
      </c>
      <c r="C118" s="17" t="s">
        <v>16</v>
      </c>
    </row>
    <row r="119" spans="1:3" ht="12.75">
      <c r="A119" s="15">
        <v>110</v>
      </c>
      <c r="B119" s="16">
        <v>0.96875</v>
      </c>
      <c r="C119" s="17" t="s">
        <v>16</v>
      </c>
    </row>
    <row r="120" spans="1:3" ht="12.75">
      <c r="A120" s="15">
        <v>111</v>
      </c>
      <c r="B120" s="16">
        <v>0.9791666666666667</v>
      </c>
      <c r="C120" s="17" t="s">
        <v>16</v>
      </c>
    </row>
    <row r="121" spans="1:3" ht="12.75">
      <c r="A121" s="15">
        <v>112</v>
      </c>
      <c r="B121" s="16">
        <v>0.9895833333333334</v>
      </c>
      <c r="C121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7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117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6">
        <v>0.2708333333333333</v>
      </c>
      <c r="K10" s="17" t="s">
        <v>16</v>
      </c>
      <c r="L10" s="16">
        <v>0.2708333333333333</v>
      </c>
      <c r="M10" s="17" t="s">
        <v>16</v>
      </c>
      <c r="R10" s="19">
        <v>0.3333333333333333</v>
      </c>
      <c r="S10" s="14" t="s">
        <v>16</v>
      </c>
      <c r="T10" s="19">
        <v>0.3541666666666667</v>
      </c>
      <c r="U10" s="14" t="s">
        <v>16</v>
      </c>
    </row>
    <row r="11" spans="1:21" ht="12.75">
      <c r="A11" s="15">
        <v>2</v>
      </c>
      <c r="B11" s="16">
        <v>0.2375</v>
      </c>
      <c r="C11" s="17" t="s">
        <v>16</v>
      </c>
      <c r="D11" s="16">
        <v>0.2375</v>
      </c>
      <c r="E11" s="17" t="s">
        <v>16</v>
      </c>
      <c r="J11" s="16">
        <v>0.27777777777777773</v>
      </c>
      <c r="K11" s="17" t="s">
        <v>16</v>
      </c>
      <c r="L11" s="16">
        <v>0.27976190476190477</v>
      </c>
      <c r="M11" s="17" t="s">
        <v>16</v>
      </c>
      <c r="R11" s="19">
        <v>0.3416666666666667</v>
      </c>
      <c r="S11" s="14" t="s">
        <v>16</v>
      </c>
      <c r="T11" s="19">
        <v>0.3625</v>
      </c>
      <c r="U11" s="14" t="s">
        <v>16</v>
      </c>
    </row>
    <row r="12" spans="1:21" ht="12.75">
      <c r="A12" s="15">
        <v>3</v>
      </c>
      <c r="B12" s="16">
        <v>0.24583333333333332</v>
      </c>
      <c r="C12" s="17" t="s">
        <v>16</v>
      </c>
      <c r="D12" s="16">
        <v>0.24583333333333332</v>
      </c>
      <c r="E12" s="17" t="s">
        <v>16</v>
      </c>
      <c r="J12" s="16">
        <v>0.2847222222222222</v>
      </c>
      <c r="K12" s="17" t="s">
        <v>16</v>
      </c>
      <c r="L12" s="16">
        <v>0.28869047619047616</v>
      </c>
      <c r="M12" s="17" t="s">
        <v>16</v>
      </c>
      <c r="R12" s="19">
        <v>0.35</v>
      </c>
      <c r="S12" s="14" t="s">
        <v>16</v>
      </c>
      <c r="T12" s="19">
        <v>0.3708333333333334</v>
      </c>
      <c r="U12" s="14" t="s">
        <v>16</v>
      </c>
    </row>
    <row r="13" spans="1:21" ht="12.75">
      <c r="A13" s="15">
        <v>4</v>
      </c>
      <c r="B13" s="16">
        <v>0.25416666666666665</v>
      </c>
      <c r="C13" s="17" t="s">
        <v>16</v>
      </c>
      <c r="D13" s="16">
        <v>0.25416666666666665</v>
      </c>
      <c r="E13" s="17" t="s">
        <v>16</v>
      </c>
      <c r="J13" s="16">
        <v>0.29166666666666663</v>
      </c>
      <c r="K13" s="17" t="s">
        <v>16</v>
      </c>
      <c r="L13" s="16">
        <v>0.2976190476190476</v>
      </c>
      <c r="M13" s="17" t="s">
        <v>16</v>
      </c>
      <c r="R13" s="19">
        <v>0.3583333333333334</v>
      </c>
      <c r="S13" s="14" t="s">
        <v>16</v>
      </c>
      <c r="T13" s="19">
        <v>0.37916666666666676</v>
      </c>
      <c r="U13" s="14" t="s">
        <v>16</v>
      </c>
    </row>
    <row r="14" spans="1:21" ht="12.75">
      <c r="A14" s="15">
        <v>5</v>
      </c>
      <c r="B14" s="16">
        <v>0.2625</v>
      </c>
      <c r="C14" s="17" t="s">
        <v>16</v>
      </c>
      <c r="D14" s="16">
        <v>0.2625</v>
      </c>
      <c r="E14" s="17" t="s">
        <v>16</v>
      </c>
      <c r="J14" s="16">
        <v>0.2986111111111111</v>
      </c>
      <c r="K14" s="17" t="s">
        <v>16</v>
      </c>
      <c r="L14" s="16">
        <v>0.306547619047619</v>
      </c>
      <c r="M14" s="17" t="s">
        <v>16</v>
      </c>
      <c r="R14" s="19">
        <v>0.36666666666666675</v>
      </c>
      <c r="S14" s="14" t="s">
        <v>16</v>
      </c>
      <c r="T14" s="19">
        <v>0.3875</v>
      </c>
      <c r="U14" s="14" t="s">
        <v>16</v>
      </c>
    </row>
    <row r="15" spans="1:21" ht="12.75">
      <c r="A15" s="15">
        <v>6</v>
      </c>
      <c r="B15" s="16">
        <v>0.2708333333333333</v>
      </c>
      <c r="C15" s="17" t="s">
        <v>16</v>
      </c>
      <c r="D15" s="16">
        <v>0.2708333333333333</v>
      </c>
      <c r="E15" s="17" t="s">
        <v>16</v>
      </c>
      <c r="J15" s="16">
        <v>0.3055555555555555</v>
      </c>
      <c r="K15" s="17" t="s">
        <v>16</v>
      </c>
      <c r="L15" s="16">
        <v>0.31547619047619047</v>
      </c>
      <c r="M15" s="17" t="s">
        <v>16</v>
      </c>
      <c r="R15" s="19">
        <v>0.375</v>
      </c>
      <c r="S15" s="14" t="s">
        <v>16</v>
      </c>
      <c r="T15" s="13">
        <v>0.3958333333333333</v>
      </c>
      <c r="U15" s="14" t="s">
        <v>16</v>
      </c>
    </row>
    <row r="16" spans="1:21" ht="12.75">
      <c r="A16" s="15">
        <v>7</v>
      </c>
      <c r="B16" s="16">
        <v>0.27678571428571425</v>
      </c>
      <c r="C16" s="17" t="s">
        <v>16</v>
      </c>
      <c r="D16" s="16">
        <v>0.275</v>
      </c>
      <c r="E16" s="17" t="s">
        <v>16</v>
      </c>
      <c r="J16" s="16">
        <v>0.3125</v>
      </c>
      <c r="K16" s="17" t="s">
        <v>16</v>
      </c>
      <c r="L16" s="16">
        <v>0.32440476190476186</v>
      </c>
      <c r="M16" s="17" t="s">
        <v>16</v>
      </c>
      <c r="R16" s="19">
        <v>0.38333333333333347</v>
      </c>
      <c r="S16" s="14" t="s">
        <v>16</v>
      </c>
      <c r="T16" s="13">
        <v>0.4041666666666667</v>
      </c>
      <c r="U16" s="14" t="s">
        <v>16</v>
      </c>
    </row>
    <row r="17" spans="1:21" ht="12.75">
      <c r="A17" s="15">
        <v>8</v>
      </c>
      <c r="B17" s="16">
        <v>0.28273809523809523</v>
      </c>
      <c r="C17" s="17" t="s">
        <v>16</v>
      </c>
      <c r="D17" s="16">
        <v>0.2791666666666667</v>
      </c>
      <c r="E17" s="17" t="s">
        <v>16</v>
      </c>
      <c r="J17" s="16">
        <v>0.3194444444444444</v>
      </c>
      <c r="K17" s="17" t="s">
        <v>16</v>
      </c>
      <c r="L17" s="16">
        <v>0.3333333333333333</v>
      </c>
      <c r="M17" s="17" t="s">
        <v>16</v>
      </c>
      <c r="R17" s="19">
        <v>0.39166666666666683</v>
      </c>
      <c r="S17" s="14" t="s">
        <v>16</v>
      </c>
      <c r="T17" s="13">
        <v>0.4125</v>
      </c>
      <c r="U17" s="14" t="s">
        <v>16</v>
      </c>
    </row>
    <row r="18" spans="1:21" ht="12.75">
      <c r="A18" s="15">
        <v>9</v>
      </c>
      <c r="B18" s="16">
        <v>0.28869047619047616</v>
      </c>
      <c r="C18" s="17" t="s">
        <v>16</v>
      </c>
      <c r="D18" s="16">
        <v>0.2833333333333333</v>
      </c>
      <c r="E18" s="17" t="s">
        <v>16</v>
      </c>
      <c r="J18" s="16">
        <v>0.32638888888888884</v>
      </c>
      <c r="K18" s="17" t="s">
        <v>16</v>
      </c>
      <c r="L18" s="16">
        <v>0.34226190476190477</v>
      </c>
      <c r="M18" s="17" t="s">
        <v>16</v>
      </c>
      <c r="R18" s="13">
        <v>0.3958333333333333</v>
      </c>
      <c r="S18" s="14" t="s">
        <v>16</v>
      </c>
      <c r="T18" s="13">
        <v>0.42083333333333334</v>
      </c>
      <c r="U18" s="14" t="s">
        <v>16</v>
      </c>
    </row>
    <row r="19" spans="1:21" ht="12.75">
      <c r="A19" s="15">
        <v>10</v>
      </c>
      <c r="B19" s="16">
        <v>0.2946428571428571</v>
      </c>
      <c r="C19" s="17" t="s">
        <v>16</v>
      </c>
      <c r="D19" s="16">
        <v>0.2875</v>
      </c>
      <c r="E19" s="17" t="s">
        <v>16</v>
      </c>
      <c r="J19" s="16">
        <v>0.3333333333333333</v>
      </c>
      <c r="K19" s="17" t="s">
        <v>16</v>
      </c>
      <c r="L19" s="16">
        <v>0.35119047619047616</v>
      </c>
      <c r="M19" s="17" t="s">
        <v>16</v>
      </c>
      <c r="R19" s="13">
        <v>0.4041666666666667</v>
      </c>
      <c r="S19" s="14" t="s">
        <v>16</v>
      </c>
      <c r="T19" s="13">
        <v>0.42916666666666664</v>
      </c>
      <c r="U19" s="14" t="s">
        <v>16</v>
      </c>
    </row>
    <row r="20" spans="1:21" ht="12.75">
      <c r="A20" s="15">
        <v>11</v>
      </c>
      <c r="B20" s="16">
        <v>0.3005952380952381</v>
      </c>
      <c r="C20" s="17" t="s">
        <v>16</v>
      </c>
      <c r="D20" s="16">
        <v>0.29166666666666663</v>
      </c>
      <c r="E20" s="17" t="s">
        <v>16</v>
      </c>
      <c r="J20" s="16">
        <v>0.3402777777777778</v>
      </c>
      <c r="K20" s="17" t="s">
        <v>16</v>
      </c>
      <c r="L20" s="16">
        <v>0.36011904761904756</v>
      </c>
      <c r="M20" s="17" t="s">
        <v>16</v>
      </c>
      <c r="R20" s="13">
        <v>0.4125</v>
      </c>
      <c r="S20" s="14" t="s">
        <v>16</v>
      </c>
      <c r="T20" s="13">
        <v>0.4375</v>
      </c>
      <c r="U20" s="14" t="s">
        <v>16</v>
      </c>
    </row>
    <row r="21" spans="1:21" ht="12.75">
      <c r="A21" s="15">
        <v>12</v>
      </c>
      <c r="B21" s="16">
        <v>0.306547619047619</v>
      </c>
      <c r="C21" s="17" t="s">
        <v>16</v>
      </c>
      <c r="D21" s="16">
        <v>0.29583333333333334</v>
      </c>
      <c r="E21" s="17" t="s">
        <v>16</v>
      </c>
      <c r="J21" s="16">
        <v>0.3472222222222222</v>
      </c>
      <c r="K21" s="17" t="s">
        <v>16</v>
      </c>
      <c r="L21" s="16">
        <v>0.369047619047619</v>
      </c>
      <c r="M21" s="17" t="s">
        <v>16</v>
      </c>
      <c r="R21" s="13">
        <v>0.42083333333333334</v>
      </c>
      <c r="S21" s="14" t="s">
        <v>16</v>
      </c>
      <c r="T21" s="13">
        <v>0.4458333333333333</v>
      </c>
      <c r="U21" s="14" t="s">
        <v>16</v>
      </c>
    </row>
    <row r="22" spans="1:21" ht="12.75">
      <c r="A22" s="15">
        <v>13</v>
      </c>
      <c r="B22" s="16">
        <v>0.3125</v>
      </c>
      <c r="C22" s="17" t="s">
        <v>16</v>
      </c>
      <c r="D22" s="16">
        <v>0.3</v>
      </c>
      <c r="E22" s="17" t="s">
        <v>16</v>
      </c>
      <c r="J22" s="16">
        <v>0.35416666666666663</v>
      </c>
      <c r="K22" s="17" t="s">
        <v>16</v>
      </c>
      <c r="L22" s="16">
        <v>0.37797619047619047</v>
      </c>
      <c r="M22" s="17" t="s">
        <v>16</v>
      </c>
      <c r="R22" s="13">
        <v>0.42916666666666664</v>
      </c>
      <c r="S22" s="14" t="s">
        <v>16</v>
      </c>
      <c r="T22" s="13">
        <v>0.45416666666666666</v>
      </c>
      <c r="U22" s="14" t="s">
        <v>16</v>
      </c>
    </row>
    <row r="23" spans="1:21" ht="12.75">
      <c r="A23" s="15">
        <v>14</v>
      </c>
      <c r="B23" s="16">
        <v>0.31845238095238093</v>
      </c>
      <c r="C23" s="17" t="s">
        <v>16</v>
      </c>
      <c r="D23" s="16">
        <v>0.30416666666666664</v>
      </c>
      <c r="E23" s="17" t="s">
        <v>16</v>
      </c>
      <c r="J23" s="16">
        <v>0.3611111111111111</v>
      </c>
      <c r="K23" s="17" t="s">
        <v>16</v>
      </c>
      <c r="L23" s="16">
        <v>0.38690476190476186</v>
      </c>
      <c r="M23" s="17" t="s">
        <v>16</v>
      </c>
      <c r="R23" s="13">
        <v>0.4375</v>
      </c>
      <c r="S23" s="14" t="s">
        <v>16</v>
      </c>
      <c r="T23" s="13">
        <v>0.4625</v>
      </c>
      <c r="U23" s="14" t="s">
        <v>16</v>
      </c>
    </row>
    <row r="24" spans="1:21" ht="12.75">
      <c r="A24" s="15">
        <v>15</v>
      </c>
      <c r="B24" s="16">
        <v>0.32440476190476186</v>
      </c>
      <c r="C24" s="17" t="s">
        <v>16</v>
      </c>
      <c r="D24" s="16">
        <v>0.3083333333333333</v>
      </c>
      <c r="E24" s="17" t="s">
        <v>16</v>
      </c>
      <c r="J24" s="16">
        <v>0.3680555555555555</v>
      </c>
      <c r="K24" s="17" t="s">
        <v>16</v>
      </c>
      <c r="L24" s="16">
        <v>0.3958333333333333</v>
      </c>
      <c r="M24" s="17" t="s">
        <v>16</v>
      </c>
      <c r="R24" s="13">
        <v>0.4458333333333333</v>
      </c>
      <c r="S24" s="14" t="s">
        <v>16</v>
      </c>
      <c r="T24" s="13">
        <v>0.4708333333333333</v>
      </c>
      <c r="U24" s="14" t="s">
        <v>16</v>
      </c>
    </row>
    <row r="25" spans="1:21" ht="12.75">
      <c r="A25" s="15">
        <v>16</v>
      </c>
      <c r="B25" s="16">
        <v>0.33035714285714285</v>
      </c>
      <c r="C25" s="17" t="s">
        <v>16</v>
      </c>
      <c r="D25" s="16">
        <v>0.3125</v>
      </c>
      <c r="E25" s="17" t="s">
        <v>16</v>
      </c>
      <c r="J25" s="16">
        <v>0.375</v>
      </c>
      <c r="K25" s="17" t="s">
        <v>16</v>
      </c>
      <c r="L25" s="16">
        <v>0.40476190476190477</v>
      </c>
      <c r="M25" s="17" t="s">
        <v>16</v>
      </c>
      <c r="R25" s="13">
        <v>0.45416666666666666</v>
      </c>
      <c r="S25" s="14" t="s">
        <v>16</v>
      </c>
      <c r="T25" s="13">
        <v>0.47916666666666663</v>
      </c>
      <c r="U25" s="14" t="s">
        <v>16</v>
      </c>
    </row>
    <row r="26" spans="1:21" ht="12.75">
      <c r="A26" s="15">
        <v>17</v>
      </c>
      <c r="B26" s="16">
        <v>0.3363095238095238</v>
      </c>
      <c r="C26" s="17" t="s">
        <v>16</v>
      </c>
      <c r="D26" s="16">
        <v>0.31666666666666665</v>
      </c>
      <c r="E26" s="17" t="s">
        <v>16</v>
      </c>
      <c r="J26" s="16">
        <v>0.3819444444444444</v>
      </c>
      <c r="K26" s="17" t="s">
        <v>16</v>
      </c>
      <c r="L26" s="16">
        <v>0.41369047619047616</v>
      </c>
      <c r="M26" s="17" t="s">
        <v>16</v>
      </c>
      <c r="R26" s="13">
        <v>0.4625</v>
      </c>
      <c r="S26" s="14" t="s">
        <v>16</v>
      </c>
      <c r="T26" s="13">
        <v>0.4875</v>
      </c>
      <c r="U26" s="14" t="s">
        <v>16</v>
      </c>
    </row>
    <row r="27" spans="1:21" ht="12.75">
      <c r="A27" s="15">
        <v>18</v>
      </c>
      <c r="B27" s="16">
        <v>0.34226190476190477</v>
      </c>
      <c r="C27" s="17" t="s">
        <v>16</v>
      </c>
      <c r="D27" s="16">
        <v>0.3208333333333333</v>
      </c>
      <c r="E27" s="17" t="s">
        <v>16</v>
      </c>
      <c r="J27" s="16">
        <v>0.38888888888888884</v>
      </c>
      <c r="K27" s="17" t="s">
        <v>16</v>
      </c>
      <c r="L27" s="16">
        <v>0.42261904761904756</v>
      </c>
      <c r="M27" s="17" t="s">
        <v>16</v>
      </c>
      <c r="R27" s="13">
        <v>0.4708333333333333</v>
      </c>
      <c r="S27" s="14" t="s">
        <v>16</v>
      </c>
      <c r="T27" s="13">
        <v>0.49583333333333335</v>
      </c>
      <c r="U27" s="14" t="s">
        <v>16</v>
      </c>
    </row>
    <row r="28" spans="1:21" ht="12.75">
      <c r="A28" s="15">
        <v>19</v>
      </c>
      <c r="B28" s="16">
        <v>0.3482142857142857</v>
      </c>
      <c r="C28" s="17" t="s">
        <v>16</v>
      </c>
      <c r="D28" s="16">
        <v>0.325</v>
      </c>
      <c r="E28" s="17" t="s">
        <v>16</v>
      </c>
      <c r="J28" s="16">
        <v>0.3958333333333333</v>
      </c>
      <c r="K28" s="17" t="s">
        <v>16</v>
      </c>
      <c r="L28" s="16">
        <v>0.431547619047619</v>
      </c>
      <c r="M28" s="17" t="s">
        <v>16</v>
      </c>
      <c r="R28" s="13">
        <v>0.47916666666666663</v>
      </c>
      <c r="S28" s="14" t="s">
        <v>16</v>
      </c>
      <c r="T28" s="13">
        <v>0.5041666666666667</v>
      </c>
      <c r="U28" s="14" t="s">
        <v>16</v>
      </c>
    </row>
    <row r="29" spans="1:21" ht="12.75">
      <c r="A29" s="15">
        <v>20</v>
      </c>
      <c r="B29" s="16">
        <v>0.3541666666666667</v>
      </c>
      <c r="C29" s="17" t="s">
        <v>16</v>
      </c>
      <c r="D29" s="16">
        <v>0.32916666666666666</v>
      </c>
      <c r="E29" s="17" t="s">
        <v>16</v>
      </c>
      <c r="J29" s="16">
        <v>0.4027777777777778</v>
      </c>
      <c r="K29" s="17" t="s">
        <v>16</v>
      </c>
      <c r="L29" s="16">
        <v>0.44047619047619047</v>
      </c>
      <c r="M29" s="17" t="s">
        <v>16</v>
      </c>
      <c r="R29" s="13">
        <v>0.4875</v>
      </c>
      <c r="S29" s="14" t="s">
        <v>16</v>
      </c>
      <c r="T29" s="13">
        <v>0.5125</v>
      </c>
      <c r="U29" s="14" t="s">
        <v>16</v>
      </c>
    </row>
    <row r="30" spans="1:21" ht="12.75">
      <c r="A30" s="15">
        <v>21</v>
      </c>
      <c r="B30" s="16">
        <v>0.3611111111111111</v>
      </c>
      <c r="C30" s="17" t="s">
        <v>16</v>
      </c>
      <c r="D30" s="16">
        <v>0.3333333333333333</v>
      </c>
      <c r="E30" s="17" t="s">
        <v>16</v>
      </c>
      <c r="J30" s="16">
        <v>0.4097222222222222</v>
      </c>
      <c r="K30" s="17" t="s">
        <v>16</v>
      </c>
      <c r="L30" s="16">
        <v>0.44940476190476186</v>
      </c>
      <c r="M30" s="17" t="s">
        <v>16</v>
      </c>
      <c r="R30" s="13">
        <v>0.49583333333333335</v>
      </c>
      <c r="S30" s="14" t="s">
        <v>16</v>
      </c>
      <c r="T30" s="13">
        <v>0.5208333333333333</v>
      </c>
      <c r="U30" s="14" t="s">
        <v>16</v>
      </c>
    </row>
    <row r="31" spans="1:21" ht="12.75">
      <c r="A31" s="15">
        <v>22</v>
      </c>
      <c r="B31" s="16">
        <v>0.3680555555555556</v>
      </c>
      <c r="C31" s="17" t="s">
        <v>16</v>
      </c>
      <c r="D31" s="16">
        <v>0.3375</v>
      </c>
      <c r="E31" s="17" t="s">
        <v>16</v>
      </c>
      <c r="J31" s="16">
        <v>0.41666666666666663</v>
      </c>
      <c r="K31" s="17" t="s">
        <v>16</v>
      </c>
      <c r="L31" s="16">
        <v>0.4583333333333333</v>
      </c>
      <c r="M31" s="17" t="s">
        <v>16</v>
      </c>
      <c r="R31" s="13">
        <v>0.5041666666666667</v>
      </c>
      <c r="S31" s="14" t="s">
        <v>16</v>
      </c>
      <c r="T31" s="13">
        <v>0.5291666666666667</v>
      </c>
      <c r="U31" s="14" t="s">
        <v>16</v>
      </c>
    </row>
    <row r="32" spans="1:21" ht="12.75">
      <c r="A32" s="15">
        <v>23</v>
      </c>
      <c r="B32" s="16">
        <v>0.375</v>
      </c>
      <c r="C32" s="17" t="s">
        <v>16</v>
      </c>
      <c r="D32" s="16">
        <v>0.3416666666666667</v>
      </c>
      <c r="E32" s="17" t="s">
        <v>16</v>
      </c>
      <c r="J32" s="16">
        <v>0.42361111111111105</v>
      </c>
      <c r="K32" s="17" t="s">
        <v>16</v>
      </c>
      <c r="L32" s="16">
        <v>0.46527777777777773</v>
      </c>
      <c r="M32" s="17" t="s">
        <v>16</v>
      </c>
      <c r="R32" s="13">
        <v>0.5125</v>
      </c>
      <c r="S32" s="14" t="s">
        <v>16</v>
      </c>
      <c r="T32" s="13">
        <v>0.5375</v>
      </c>
      <c r="U32" s="14" t="s">
        <v>16</v>
      </c>
    </row>
    <row r="33" spans="1:21" ht="12.75">
      <c r="A33" s="15">
        <v>24</v>
      </c>
      <c r="B33" s="16">
        <v>0.3819444444444445</v>
      </c>
      <c r="C33" s="17" t="s">
        <v>16</v>
      </c>
      <c r="D33" s="16">
        <v>0.3458333333333333</v>
      </c>
      <c r="E33" s="17" t="s">
        <v>16</v>
      </c>
      <c r="J33" s="16">
        <v>0.4305555555555555</v>
      </c>
      <c r="K33" s="17" t="s">
        <v>16</v>
      </c>
      <c r="L33" s="16">
        <v>0.4722222222222222</v>
      </c>
      <c r="M33" s="17" t="s">
        <v>16</v>
      </c>
      <c r="R33" s="13">
        <v>0.5208333333333333</v>
      </c>
      <c r="S33" s="14" t="s">
        <v>16</v>
      </c>
      <c r="T33" s="13">
        <v>0.5458333333333333</v>
      </c>
      <c r="U33" s="14" t="s">
        <v>16</v>
      </c>
    </row>
    <row r="34" spans="1:21" ht="12.75">
      <c r="A34" s="15">
        <v>25</v>
      </c>
      <c r="B34" s="16">
        <v>0.3888888888888889</v>
      </c>
      <c r="C34" s="17" t="s">
        <v>16</v>
      </c>
      <c r="D34" s="16">
        <v>0.35</v>
      </c>
      <c r="E34" s="17" t="s">
        <v>16</v>
      </c>
      <c r="J34" s="16">
        <v>0.4375</v>
      </c>
      <c r="K34" s="17" t="s">
        <v>16</v>
      </c>
      <c r="L34" s="16">
        <v>0.47916666666666663</v>
      </c>
      <c r="M34" s="17" t="s">
        <v>16</v>
      </c>
      <c r="R34" s="13">
        <v>0.5291666666666667</v>
      </c>
      <c r="S34" s="14" t="s">
        <v>16</v>
      </c>
      <c r="T34" s="13">
        <v>0.5541666666666667</v>
      </c>
      <c r="U34" s="14" t="s">
        <v>16</v>
      </c>
    </row>
    <row r="35" spans="1:21" ht="12.75">
      <c r="A35" s="15">
        <v>26</v>
      </c>
      <c r="B35" s="16">
        <v>0.3958333333333333</v>
      </c>
      <c r="C35" s="17" t="s">
        <v>16</v>
      </c>
      <c r="D35" s="16">
        <v>0.3541666666666667</v>
      </c>
      <c r="E35" s="17" t="s">
        <v>16</v>
      </c>
      <c r="J35" s="16">
        <v>0.4444444444444444</v>
      </c>
      <c r="K35" s="17" t="s">
        <v>16</v>
      </c>
      <c r="L35" s="16">
        <v>0.4861111111111111</v>
      </c>
      <c r="M35" s="17" t="s">
        <v>16</v>
      </c>
      <c r="R35" s="13">
        <v>0.5375</v>
      </c>
      <c r="S35" s="14" t="s">
        <v>16</v>
      </c>
      <c r="T35" s="13">
        <v>0.5625</v>
      </c>
      <c r="U35" s="14" t="s">
        <v>16</v>
      </c>
    </row>
    <row r="36" spans="1:21" ht="12.75">
      <c r="A36" s="15">
        <v>27</v>
      </c>
      <c r="B36" s="16">
        <v>0.40277777777777773</v>
      </c>
      <c r="C36" s="17" t="s">
        <v>16</v>
      </c>
      <c r="D36" s="16">
        <v>0.3611111111111111</v>
      </c>
      <c r="E36" s="17" t="s">
        <v>16</v>
      </c>
      <c r="J36" s="16">
        <v>0.45138888888888884</v>
      </c>
      <c r="K36" s="17" t="s">
        <v>16</v>
      </c>
      <c r="L36" s="16">
        <v>0.4930555555555555</v>
      </c>
      <c r="M36" s="17" t="s">
        <v>16</v>
      </c>
      <c r="R36" s="13">
        <v>0.5458333333333333</v>
      </c>
      <c r="S36" s="14" t="s">
        <v>16</v>
      </c>
      <c r="T36" s="13">
        <v>0.5708333333333333</v>
      </c>
      <c r="U36" s="14" t="s">
        <v>16</v>
      </c>
    </row>
    <row r="37" spans="1:21" ht="12.75">
      <c r="A37" s="15">
        <v>28</v>
      </c>
      <c r="B37" s="16">
        <v>0.4097222222222222</v>
      </c>
      <c r="C37" s="17" t="s">
        <v>16</v>
      </c>
      <c r="D37" s="16">
        <v>0.3680555555555556</v>
      </c>
      <c r="E37" s="17" t="s">
        <v>16</v>
      </c>
      <c r="J37" s="16">
        <v>0.4583333333333333</v>
      </c>
      <c r="K37" s="17" t="s">
        <v>16</v>
      </c>
      <c r="L37" s="16">
        <v>0.5</v>
      </c>
      <c r="M37" s="17" t="s">
        <v>16</v>
      </c>
      <c r="R37" s="13">
        <v>0.5541666666666667</v>
      </c>
      <c r="S37" s="14" t="s">
        <v>16</v>
      </c>
      <c r="T37" s="13">
        <v>0.5791666666666667</v>
      </c>
      <c r="U37" s="14" t="s">
        <v>16</v>
      </c>
    </row>
    <row r="38" spans="1:21" ht="12.75">
      <c r="A38" s="15">
        <v>29</v>
      </c>
      <c r="B38" s="16">
        <v>0.41666666666666663</v>
      </c>
      <c r="C38" s="17" t="s">
        <v>16</v>
      </c>
      <c r="D38" s="16">
        <v>0.375</v>
      </c>
      <c r="E38" s="17" t="s">
        <v>16</v>
      </c>
      <c r="J38" s="16">
        <v>0.46527777777777773</v>
      </c>
      <c r="K38" s="17" t="s">
        <v>16</v>
      </c>
      <c r="L38" s="16">
        <v>0.5069444444444444</v>
      </c>
      <c r="M38" s="17" t="s">
        <v>16</v>
      </c>
      <c r="R38" s="13">
        <v>0.5625</v>
      </c>
      <c r="S38" s="14" t="s">
        <v>16</v>
      </c>
      <c r="T38" s="13">
        <v>0.5875</v>
      </c>
      <c r="U38" s="14" t="s">
        <v>16</v>
      </c>
    </row>
    <row r="39" spans="1:21" ht="12.75">
      <c r="A39" s="15">
        <v>30</v>
      </c>
      <c r="B39" s="16">
        <v>0.4236111111111111</v>
      </c>
      <c r="C39" s="17" t="s">
        <v>16</v>
      </c>
      <c r="D39" s="16">
        <v>0.3819444444444445</v>
      </c>
      <c r="E39" s="17" t="s">
        <v>16</v>
      </c>
      <c r="J39" s="16">
        <v>0.4722222222222222</v>
      </c>
      <c r="K39" s="17" t="s">
        <v>16</v>
      </c>
      <c r="L39" s="16">
        <v>0.5138888888888888</v>
      </c>
      <c r="M39" s="17" t="s">
        <v>16</v>
      </c>
      <c r="R39" s="13">
        <v>0.5708333333333333</v>
      </c>
      <c r="S39" s="14" t="s">
        <v>16</v>
      </c>
      <c r="T39" s="13">
        <v>0.5958333333333333</v>
      </c>
      <c r="U39" s="14" t="s">
        <v>16</v>
      </c>
    </row>
    <row r="40" spans="1:21" ht="12.75">
      <c r="A40" s="15">
        <v>31</v>
      </c>
      <c r="B40" s="16">
        <v>0.4305555555555555</v>
      </c>
      <c r="C40" s="17" t="s">
        <v>16</v>
      </c>
      <c r="D40" s="16">
        <v>0.3888888888888889</v>
      </c>
      <c r="E40" s="17" t="s">
        <v>16</v>
      </c>
      <c r="J40" s="16">
        <v>0.47916666666666663</v>
      </c>
      <c r="K40" s="17" t="s">
        <v>16</v>
      </c>
      <c r="L40" s="16">
        <v>0.5208333333333333</v>
      </c>
      <c r="M40" s="17" t="s">
        <v>16</v>
      </c>
      <c r="R40" s="13">
        <v>0.5791666666666667</v>
      </c>
      <c r="S40" s="14" t="s">
        <v>16</v>
      </c>
      <c r="T40" s="13">
        <v>0.6041666666666666</v>
      </c>
      <c r="U40" s="14" t="s">
        <v>16</v>
      </c>
    </row>
    <row r="41" spans="1:21" ht="12.75">
      <c r="A41" s="15">
        <v>32</v>
      </c>
      <c r="B41" s="16">
        <v>0.4375</v>
      </c>
      <c r="C41" s="17" t="s">
        <v>16</v>
      </c>
      <c r="D41" s="16">
        <v>0.3958333333333333</v>
      </c>
      <c r="E41" s="17" t="s">
        <v>16</v>
      </c>
      <c r="J41" s="16">
        <v>0.4861111111111111</v>
      </c>
      <c r="K41" s="17" t="s">
        <v>16</v>
      </c>
      <c r="L41" s="16">
        <v>0.5277777777777778</v>
      </c>
      <c r="M41" s="17" t="s">
        <v>16</v>
      </c>
      <c r="R41" s="13">
        <v>0.5875</v>
      </c>
      <c r="S41" s="14" t="s">
        <v>16</v>
      </c>
      <c r="T41" s="13">
        <v>0.6125</v>
      </c>
      <c r="U41" s="14" t="s">
        <v>16</v>
      </c>
    </row>
    <row r="42" spans="1:21" ht="12.75">
      <c r="A42" s="15">
        <v>33</v>
      </c>
      <c r="B42" s="16">
        <v>0.4444444444444444</v>
      </c>
      <c r="C42" s="17" t="s">
        <v>16</v>
      </c>
      <c r="D42" s="16">
        <v>0.40277777777777773</v>
      </c>
      <c r="E42" s="17" t="s">
        <v>16</v>
      </c>
      <c r="J42" s="16">
        <v>0.4930555555555555</v>
      </c>
      <c r="K42" s="17" t="s">
        <v>16</v>
      </c>
      <c r="L42" s="16">
        <v>0.5347222222222222</v>
      </c>
      <c r="M42" s="17" t="s">
        <v>16</v>
      </c>
      <c r="R42" s="13">
        <v>0.5958333333333333</v>
      </c>
      <c r="S42" s="14" t="s">
        <v>16</v>
      </c>
      <c r="T42" s="13">
        <v>0.6208333333333333</v>
      </c>
      <c r="U42" s="14" t="s">
        <v>16</v>
      </c>
    </row>
    <row r="43" spans="1:21" ht="12.75">
      <c r="A43" s="15">
        <v>34</v>
      </c>
      <c r="B43" s="16">
        <v>0.45138888888888884</v>
      </c>
      <c r="C43" s="17" t="s">
        <v>16</v>
      </c>
      <c r="D43" s="16">
        <v>0.4097222222222222</v>
      </c>
      <c r="E43" s="17" t="s">
        <v>16</v>
      </c>
      <c r="J43" s="16">
        <v>0.5</v>
      </c>
      <c r="K43" s="17" t="s">
        <v>16</v>
      </c>
      <c r="L43" s="16">
        <v>0.5416666666666666</v>
      </c>
      <c r="M43" s="17" t="s">
        <v>16</v>
      </c>
      <c r="R43" s="13">
        <v>0.6041666666666666</v>
      </c>
      <c r="S43" s="14" t="s">
        <v>16</v>
      </c>
      <c r="T43" s="13">
        <v>0.6291666666666667</v>
      </c>
      <c r="U43" s="14" t="s">
        <v>16</v>
      </c>
    </row>
    <row r="44" spans="1:21" ht="12.75">
      <c r="A44" s="15">
        <v>35</v>
      </c>
      <c r="B44" s="16">
        <v>0.4583333333333333</v>
      </c>
      <c r="C44" s="17" t="s">
        <v>16</v>
      </c>
      <c r="D44" s="16">
        <v>0.41666666666666663</v>
      </c>
      <c r="E44" s="17" t="s">
        <v>16</v>
      </c>
      <c r="J44" s="16">
        <v>0.5069444444444444</v>
      </c>
      <c r="K44" s="17" t="s">
        <v>16</v>
      </c>
      <c r="L44" s="16">
        <v>0.548611111111111</v>
      </c>
      <c r="M44" s="17" t="s">
        <v>16</v>
      </c>
      <c r="R44" s="13">
        <v>0.6125</v>
      </c>
      <c r="S44" s="14" t="s">
        <v>16</v>
      </c>
      <c r="T44" s="13">
        <v>0.6375</v>
      </c>
      <c r="U44" s="14" t="s">
        <v>16</v>
      </c>
    </row>
    <row r="45" spans="1:21" ht="12.75">
      <c r="A45" s="15">
        <v>36</v>
      </c>
      <c r="B45" s="16">
        <v>0.4652777777777778</v>
      </c>
      <c r="C45" s="17" t="s">
        <v>16</v>
      </c>
      <c r="D45" s="16">
        <v>0.4236111111111111</v>
      </c>
      <c r="E45" s="17" t="s">
        <v>16</v>
      </c>
      <c r="J45" s="16">
        <v>0.5138888888888888</v>
      </c>
      <c r="K45" s="17" t="s">
        <v>16</v>
      </c>
      <c r="L45" s="16">
        <v>0.5555555555555556</v>
      </c>
      <c r="M45" s="17" t="s">
        <v>16</v>
      </c>
      <c r="R45" s="13">
        <v>0.6208333333333333</v>
      </c>
      <c r="S45" s="14" t="s">
        <v>16</v>
      </c>
      <c r="T45" s="13">
        <v>0.6458333333333334</v>
      </c>
      <c r="U45" s="14" t="s">
        <v>16</v>
      </c>
    </row>
    <row r="46" spans="1:21" ht="12.75">
      <c r="A46" s="15">
        <v>37</v>
      </c>
      <c r="B46" s="16">
        <v>0.4722222222222222</v>
      </c>
      <c r="C46" s="17" t="s">
        <v>16</v>
      </c>
      <c r="D46" s="16">
        <v>0.4305555555555555</v>
      </c>
      <c r="E46" s="17" t="s">
        <v>16</v>
      </c>
      <c r="J46" s="16">
        <v>0.5208333333333333</v>
      </c>
      <c r="K46" s="17" t="s">
        <v>16</v>
      </c>
      <c r="L46" s="16">
        <v>0.5625</v>
      </c>
      <c r="M46" s="17" t="s">
        <v>16</v>
      </c>
      <c r="R46" s="13">
        <v>0.6291666666666667</v>
      </c>
      <c r="S46" s="14" t="s">
        <v>16</v>
      </c>
      <c r="T46" s="13">
        <v>0.6541666666666667</v>
      </c>
      <c r="U46" s="14" t="s">
        <v>16</v>
      </c>
    </row>
    <row r="47" spans="1:21" ht="12.75">
      <c r="A47" s="15">
        <v>38</v>
      </c>
      <c r="B47" s="16">
        <v>0.47916666666666663</v>
      </c>
      <c r="C47" s="17" t="s">
        <v>16</v>
      </c>
      <c r="D47" s="16">
        <v>0.4375</v>
      </c>
      <c r="E47" s="17" t="s">
        <v>16</v>
      </c>
      <c r="J47" s="16">
        <v>0.5277777777777778</v>
      </c>
      <c r="K47" s="17" t="s">
        <v>16</v>
      </c>
      <c r="L47" s="16">
        <v>0.5694444444444444</v>
      </c>
      <c r="M47" s="17" t="s">
        <v>16</v>
      </c>
      <c r="R47" s="13">
        <v>0.6375</v>
      </c>
      <c r="S47" s="14" t="s">
        <v>16</v>
      </c>
      <c r="T47" s="13">
        <v>0.6625</v>
      </c>
      <c r="U47" s="14" t="s">
        <v>16</v>
      </c>
    </row>
    <row r="48" spans="1:21" ht="12.75">
      <c r="A48" s="15">
        <v>39</v>
      </c>
      <c r="B48" s="16">
        <v>0.4861111111111111</v>
      </c>
      <c r="C48" s="17" t="s">
        <v>16</v>
      </c>
      <c r="D48" s="16">
        <v>0.4444444444444444</v>
      </c>
      <c r="E48" s="17" t="s">
        <v>16</v>
      </c>
      <c r="J48" s="16">
        <v>0.5347222222222222</v>
      </c>
      <c r="K48" s="17" t="s">
        <v>16</v>
      </c>
      <c r="L48" s="16">
        <v>0.5763888888888888</v>
      </c>
      <c r="M48" s="17" t="s">
        <v>16</v>
      </c>
      <c r="R48" s="13">
        <v>0.6458333333333334</v>
      </c>
      <c r="S48" s="14" t="s">
        <v>16</v>
      </c>
      <c r="T48" s="13">
        <v>0.6708333333333334</v>
      </c>
      <c r="U48" s="14" t="s">
        <v>16</v>
      </c>
    </row>
    <row r="49" spans="1:21" ht="12.75">
      <c r="A49" s="15">
        <v>40</v>
      </c>
      <c r="B49" s="16">
        <v>0.4930555555555555</v>
      </c>
      <c r="C49" s="17" t="s">
        <v>16</v>
      </c>
      <c r="D49" s="16">
        <v>0.45138888888888884</v>
      </c>
      <c r="E49" s="17" t="s">
        <v>16</v>
      </c>
      <c r="J49" s="16">
        <v>0.5416666666666666</v>
      </c>
      <c r="K49" s="17" t="s">
        <v>16</v>
      </c>
      <c r="L49" s="16">
        <v>0.5833333333333334</v>
      </c>
      <c r="M49" s="17" t="s">
        <v>16</v>
      </c>
      <c r="R49" s="13">
        <v>0.6541666666666667</v>
      </c>
      <c r="S49" s="14" t="s">
        <v>16</v>
      </c>
      <c r="T49" s="13">
        <v>0.6791666666666667</v>
      </c>
      <c r="U49" s="14" t="s">
        <v>16</v>
      </c>
    </row>
    <row r="50" spans="1:21" ht="12.75">
      <c r="A50" s="15">
        <v>41</v>
      </c>
      <c r="B50" s="16">
        <v>0.5</v>
      </c>
      <c r="C50" s="17" t="s">
        <v>16</v>
      </c>
      <c r="D50" s="16">
        <v>0.4583333333333333</v>
      </c>
      <c r="E50" s="17" t="s">
        <v>16</v>
      </c>
      <c r="J50" s="16">
        <v>0.548611111111111</v>
      </c>
      <c r="K50" s="17" t="s">
        <v>16</v>
      </c>
      <c r="L50" s="16">
        <v>0.5902777777777778</v>
      </c>
      <c r="M50" s="17" t="s">
        <v>16</v>
      </c>
      <c r="R50" s="13">
        <v>0.6625</v>
      </c>
      <c r="S50" s="14" t="s">
        <v>16</v>
      </c>
      <c r="T50" s="13">
        <v>0.6875</v>
      </c>
      <c r="U50" s="14" t="s">
        <v>16</v>
      </c>
    </row>
    <row r="51" spans="1:21" ht="12.75">
      <c r="A51" s="15">
        <v>42</v>
      </c>
      <c r="B51" s="16">
        <v>0.5069444444444444</v>
      </c>
      <c r="C51" s="17" t="s">
        <v>16</v>
      </c>
      <c r="D51" s="16">
        <v>0.4652777777777778</v>
      </c>
      <c r="E51" s="17" t="s">
        <v>16</v>
      </c>
      <c r="J51" s="16">
        <v>0.5555555555555556</v>
      </c>
      <c r="K51" s="17" t="s">
        <v>16</v>
      </c>
      <c r="L51" s="16">
        <v>0.5972222222222222</v>
      </c>
      <c r="M51" s="17" t="s">
        <v>16</v>
      </c>
      <c r="R51" s="13">
        <v>0.6708333333333334</v>
      </c>
      <c r="S51" s="14" t="s">
        <v>16</v>
      </c>
      <c r="T51" s="13">
        <v>0.6958333333333333</v>
      </c>
      <c r="U51" s="14" t="s">
        <v>16</v>
      </c>
    </row>
    <row r="52" spans="1:21" ht="12.75">
      <c r="A52" s="15">
        <v>43</v>
      </c>
      <c r="B52" s="16">
        <v>0.5138888888888888</v>
      </c>
      <c r="C52" s="17" t="s">
        <v>16</v>
      </c>
      <c r="D52" s="16">
        <v>0.4722222222222222</v>
      </c>
      <c r="E52" s="17" t="s">
        <v>16</v>
      </c>
      <c r="J52" s="16">
        <v>0.5625</v>
      </c>
      <c r="K52" s="17" t="s">
        <v>16</v>
      </c>
      <c r="L52" s="16">
        <v>0.6041666666666666</v>
      </c>
      <c r="M52" s="17" t="s">
        <v>16</v>
      </c>
      <c r="R52" s="13">
        <v>0.6791666666666667</v>
      </c>
      <c r="S52" s="14" t="s">
        <v>16</v>
      </c>
      <c r="T52" s="13">
        <v>0.7041666666666666</v>
      </c>
      <c r="U52" s="14" t="s">
        <v>16</v>
      </c>
    </row>
    <row r="53" spans="1:21" ht="12.75">
      <c r="A53" s="15">
        <v>44</v>
      </c>
      <c r="B53" s="16">
        <v>0.5208333333333334</v>
      </c>
      <c r="C53" s="17" t="s">
        <v>16</v>
      </c>
      <c r="D53" s="16">
        <v>0.47916666666666663</v>
      </c>
      <c r="E53" s="17" t="s">
        <v>16</v>
      </c>
      <c r="J53" s="16">
        <v>0.5694444444444444</v>
      </c>
      <c r="K53" s="17" t="s">
        <v>16</v>
      </c>
      <c r="L53" s="16">
        <v>0.6111111111111112</v>
      </c>
      <c r="M53" s="17" t="s">
        <v>16</v>
      </c>
      <c r="R53" s="13">
        <v>0.6875</v>
      </c>
      <c r="S53" s="14" t="s">
        <v>16</v>
      </c>
      <c r="T53" s="13">
        <v>0.7125</v>
      </c>
      <c r="U53" s="14" t="s">
        <v>16</v>
      </c>
    </row>
    <row r="54" spans="1:21" ht="12.75">
      <c r="A54" s="15">
        <v>45</v>
      </c>
      <c r="B54" s="16">
        <v>0.5277777777777778</v>
      </c>
      <c r="C54" s="17" t="s">
        <v>16</v>
      </c>
      <c r="D54" s="16">
        <v>0.4861111111111111</v>
      </c>
      <c r="E54" s="17" t="s">
        <v>16</v>
      </c>
      <c r="J54" s="16">
        <v>0.5763888888888888</v>
      </c>
      <c r="K54" s="17" t="s">
        <v>16</v>
      </c>
      <c r="L54" s="16">
        <v>0.6180555555555556</v>
      </c>
      <c r="M54" s="17" t="s">
        <v>16</v>
      </c>
      <c r="R54" s="13">
        <v>0.6958333333333333</v>
      </c>
      <c r="S54" s="14" t="s">
        <v>16</v>
      </c>
      <c r="T54" s="13">
        <v>0.7208333333333333</v>
      </c>
      <c r="U54" s="14" t="s">
        <v>16</v>
      </c>
    </row>
    <row r="55" spans="1:21" ht="12.75">
      <c r="A55" s="15">
        <v>46</v>
      </c>
      <c r="B55" s="16">
        <v>0.5347222222222222</v>
      </c>
      <c r="C55" s="17" t="s">
        <v>16</v>
      </c>
      <c r="D55" s="16">
        <v>0.4930555555555555</v>
      </c>
      <c r="E55" s="17" t="s">
        <v>16</v>
      </c>
      <c r="J55" s="16">
        <v>0.5833333333333334</v>
      </c>
      <c r="K55" s="17" t="s">
        <v>16</v>
      </c>
      <c r="L55" s="16">
        <v>0.625</v>
      </c>
      <c r="M55" s="17" t="s">
        <v>16</v>
      </c>
      <c r="R55" s="13">
        <v>0.7041666666666666</v>
      </c>
      <c r="S55" s="14" t="s">
        <v>16</v>
      </c>
      <c r="T55" s="13">
        <v>0.7291666666666666</v>
      </c>
      <c r="U55" s="14" t="s">
        <v>16</v>
      </c>
    </row>
    <row r="56" spans="1:21" ht="12.75">
      <c r="A56" s="15">
        <v>47</v>
      </c>
      <c r="B56" s="16">
        <v>0.5416666666666667</v>
      </c>
      <c r="C56" s="17" t="s">
        <v>16</v>
      </c>
      <c r="D56" s="16">
        <v>0.5</v>
      </c>
      <c r="E56" s="17" t="s">
        <v>16</v>
      </c>
      <c r="J56" s="16">
        <v>0.5902777777777778</v>
      </c>
      <c r="K56" s="17" t="s">
        <v>16</v>
      </c>
      <c r="L56" s="16">
        <v>0.6319444444444444</v>
      </c>
      <c r="M56" s="17" t="s">
        <v>16</v>
      </c>
      <c r="R56" s="13">
        <v>0.7125</v>
      </c>
      <c r="S56" s="14" t="s">
        <v>16</v>
      </c>
      <c r="T56" s="13">
        <v>0.7372685185185185</v>
      </c>
      <c r="U56" s="14" t="s">
        <v>16</v>
      </c>
    </row>
    <row r="57" spans="1:21" ht="12.75">
      <c r="A57" s="15">
        <v>48</v>
      </c>
      <c r="B57" s="16">
        <v>0.5486111111111112</v>
      </c>
      <c r="C57" s="17" t="s">
        <v>16</v>
      </c>
      <c r="D57" s="16">
        <v>0.5069444444444444</v>
      </c>
      <c r="E57" s="17" t="s">
        <v>16</v>
      </c>
      <c r="J57" s="16">
        <v>0.5972222222222222</v>
      </c>
      <c r="K57" s="17" t="s">
        <v>16</v>
      </c>
      <c r="L57" s="16">
        <v>0.6388888888888888</v>
      </c>
      <c r="M57" s="17" t="s">
        <v>16</v>
      </c>
      <c r="R57" s="13">
        <v>0.7208333333333333</v>
      </c>
      <c r="S57" s="14" t="s">
        <v>16</v>
      </c>
      <c r="T57" s="13">
        <v>0.7453703703703703</v>
      </c>
      <c r="U57" s="14" t="s">
        <v>16</v>
      </c>
    </row>
    <row r="58" spans="1:21" ht="12.75">
      <c r="A58" s="15">
        <v>49</v>
      </c>
      <c r="B58" s="16">
        <v>0.5555555555555556</v>
      </c>
      <c r="C58" s="17" t="s">
        <v>16</v>
      </c>
      <c r="D58" s="16">
        <v>0.5138888888888888</v>
      </c>
      <c r="E58" s="17" t="s">
        <v>16</v>
      </c>
      <c r="J58" s="16">
        <v>0.6041666666666666</v>
      </c>
      <c r="K58" s="17" t="s">
        <v>16</v>
      </c>
      <c r="L58" s="16">
        <v>0.6458333333333334</v>
      </c>
      <c r="M58" s="17" t="s">
        <v>16</v>
      </c>
      <c r="R58" s="13">
        <v>0.7291666666666666</v>
      </c>
      <c r="S58" s="14" t="s">
        <v>16</v>
      </c>
      <c r="T58" s="13">
        <v>0.7534722222222222</v>
      </c>
      <c r="U58" s="14" t="s">
        <v>16</v>
      </c>
    </row>
    <row r="59" spans="1:21" ht="12.75">
      <c r="A59" s="15">
        <v>50</v>
      </c>
      <c r="B59" s="16">
        <v>0.5625</v>
      </c>
      <c r="C59" s="17" t="s">
        <v>16</v>
      </c>
      <c r="D59" s="16">
        <v>0.5208333333333334</v>
      </c>
      <c r="E59" s="17" t="s">
        <v>16</v>
      </c>
      <c r="J59" s="16">
        <v>0.6111111111111112</v>
      </c>
      <c r="K59" s="17" t="s">
        <v>16</v>
      </c>
      <c r="L59" s="16">
        <v>0.6527777777777778</v>
      </c>
      <c r="M59" s="17" t="s">
        <v>16</v>
      </c>
      <c r="R59" s="13">
        <v>0.7377450980392156</v>
      </c>
      <c r="S59" s="14" t="s">
        <v>16</v>
      </c>
      <c r="T59" s="13">
        <v>0.7615740740740741</v>
      </c>
      <c r="U59" s="14" t="s">
        <v>16</v>
      </c>
    </row>
    <row r="60" spans="1:21" ht="12.75">
      <c r="A60" s="15">
        <v>51</v>
      </c>
      <c r="B60" s="16">
        <v>0.5694444444444444</v>
      </c>
      <c r="C60" s="17" t="s">
        <v>16</v>
      </c>
      <c r="D60" s="16">
        <v>0.5277777777777778</v>
      </c>
      <c r="E60" s="17" t="s">
        <v>16</v>
      </c>
      <c r="J60" s="16">
        <v>0.6180555555555556</v>
      </c>
      <c r="K60" s="17" t="s">
        <v>16</v>
      </c>
      <c r="L60" s="16">
        <v>0.6597222222222222</v>
      </c>
      <c r="M60" s="17" t="s">
        <v>16</v>
      </c>
      <c r="R60" s="13">
        <v>0.7463235294117647</v>
      </c>
      <c r="S60" s="14" t="s">
        <v>16</v>
      </c>
      <c r="T60" s="13">
        <v>0.7696759259259259</v>
      </c>
      <c r="U60" s="14" t="s">
        <v>16</v>
      </c>
    </row>
    <row r="61" spans="1:21" ht="12.75">
      <c r="A61" s="15">
        <v>52</v>
      </c>
      <c r="B61" s="16">
        <v>0.576388888888889</v>
      </c>
      <c r="C61" s="17" t="s">
        <v>16</v>
      </c>
      <c r="D61" s="16">
        <v>0.5347222222222222</v>
      </c>
      <c r="E61" s="17" t="s">
        <v>16</v>
      </c>
      <c r="J61" s="16">
        <v>0.625</v>
      </c>
      <c r="K61" s="17" t="s">
        <v>16</v>
      </c>
      <c r="L61" s="16">
        <v>0.6666666666666666</v>
      </c>
      <c r="M61" s="17" t="s">
        <v>16</v>
      </c>
      <c r="R61" s="13">
        <v>0.7549019607843137</v>
      </c>
      <c r="S61" s="14" t="s">
        <v>16</v>
      </c>
      <c r="T61" s="13">
        <v>0.7777777777777777</v>
      </c>
      <c r="U61" s="14" t="s">
        <v>16</v>
      </c>
    </row>
    <row r="62" spans="1:21" ht="12.75">
      <c r="A62" s="15">
        <v>53</v>
      </c>
      <c r="B62" s="16">
        <v>0.5833333333333334</v>
      </c>
      <c r="C62" s="17" t="s">
        <v>16</v>
      </c>
      <c r="D62" s="16">
        <v>0.5416666666666667</v>
      </c>
      <c r="E62" s="17" t="s">
        <v>16</v>
      </c>
      <c r="J62" s="16">
        <v>0.6319444444444444</v>
      </c>
      <c r="K62" s="17" t="s">
        <v>16</v>
      </c>
      <c r="L62" s="16">
        <v>0.6736111111111112</v>
      </c>
      <c r="M62" s="17" t="s">
        <v>16</v>
      </c>
      <c r="R62" s="13">
        <v>0.7634803921568627</v>
      </c>
      <c r="S62" s="14" t="s">
        <v>16</v>
      </c>
      <c r="T62" s="13">
        <v>0.7858796296296295</v>
      </c>
      <c r="U62" s="14" t="s">
        <v>16</v>
      </c>
    </row>
    <row r="63" spans="1:21" ht="12.75">
      <c r="A63" s="15">
        <v>54</v>
      </c>
      <c r="B63" s="16">
        <v>0.5902777777777778</v>
      </c>
      <c r="C63" s="17" t="s">
        <v>16</v>
      </c>
      <c r="D63" s="16">
        <v>0.5486111111111112</v>
      </c>
      <c r="E63" s="17" t="s">
        <v>16</v>
      </c>
      <c r="J63" s="16">
        <v>0.6388888888888888</v>
      </c>
      <c r="K63" s="17" t="s">
        <v>16</v>
      </c>
      <c r="L63" s="16">
        <v>0.6805555555555556</v>
      </c>
      <c r="M63" s="17" t="s">
        <v>16</v>
      </c>
      <c r="R63" s="13">
        <v>0.7720588235294117</v>
      </c>
      <c r="S63" s="14" t="s">
        <v>16</v>
      </c>
      <c r="T63" s="13">
        <v>0.7939814814814814</v>
      </c>
      <c r="U63" s="14" t="s">
        <v>16</v>
      </c>
    </row>
    <row r="64" spans="1:21" ht="12.75">
      <c r="A64" s="15">
        <v>55</v>
      </c>
      <c r="B64" s="16">
        <v>0.5972222222222222</v>
      </c>
      <c r="C64" s="17" t="s">
        <v>16</v>
      </c>
      <c r="D64" s="16">
        <v>0.5555555555555556</v>
      </c>
      <c r="E64" s="17" t="s">
        <v>16</v>
      </c>
      <c r="J64" s="16">
        <v>0.6458333333333334</v>
      </c>
      <c r="K64" s="17" t="s">
        <v>16</v>
      </c>
      <c r="L64" s="16">
        <v>0.6875</v>
      </c>
      <c r="M64" s="17" t="s">
        <v>16</v>
      </c>
      <c r="R64" s="13">
        <v>0.7806372549019608</v>
      </c>
      <c r="S64" s="14" t="s">
        <v>16</v>
      </c>
      <c r="T64" s="13">
        <v>0.8020833333333333</v>
      </c>
      <c r="U64" s="14" t="s">
        <v>16</v>
      </c>
    </row>
    <row r="65" spans="1:21" ht="12.75">
      <c r="A65" s="15">
        <v>56</v>
      </c>
      <c r="B65" s="16">
        <v>0.6041666666666667</v>
      </c>
      <c r="C65" s="17" t="s">
        <v>16</v>
      </c>
      <c r="D65" s="16">
        <v>0.5625</v>
      </c>
      <c r="E65" s="17" t="s">
        <v>16</v>
      </c>
      <c r="J65" s="16">
        <v>0.6527777777777778</v>
      </c>
      <c r="K65" s="17" t="s">
        <v>16</v>
      </c>
      <c r="L65" s="16">
        <v>0.6944444444444444</v>
      </c>
      <c r="M65" s="17" t="s">
        <v>16</v>
      </c>
      <c r="R65" s="13">
        <v>0.7892156862745098</v>
      </c>
      <c r="S65" s="14" t="s">
        <v>16</v>
      </c>
      <c r="T65" s="13">
        <v>0.8101851851851851</v>
      </c>
      <c r="U65" s="14" t="s">
        <v>16</v>
      </c>
    </row>
    <row r="66" spans="1:21" ht="12.75">
      <c r="A66" s="15">
        <v>57</v>
      </c>
      <c r="B66" s="16">
        <v>0.6111111111111112</v>
      </c>
      <c r="C66" s="17" t="s">
        <v>16</v>
      </c>
      <c r="D66" s="16">
        <v>0.5694444444444444</v>
      </c>
      <c r="E66" s="17" t="s">
        <v>16</v>
      </c>
      <c r="J66" s="16">
        <v>0.6597222222222222</v>
      </c>
      <c r="K66" s="17" t="s">
        <v>16</v>
      </c>
      <c r="L66" s="16">
        <v>0.7013888888888888</v>
      </c>
      <c r="M66" s="17" t="s">
        <v>16</v>
      </c>
      <c r="R66" s="13">
        <v>0.7977941176470588</v>
      </c>
      <c r="S66" s="14" t="s">
        <v>16</v>
      </c>
      <c r="T66" s="13">
        <v>0.818287037037037</v>
      </c>
      <c r="U66" s="14" t="s">
        <v>16</v>
      </c>
    </row>
    <row r="67" spans="1:21" ht="12.75">
      <c r="A67" s="15">
        <v>58</v>
      </c>
      <c r="B67" s="16">
        <v>0.6180555555555556</v>
      </c>
      <c r="C67" s="17" t="s">
        <v>16</v>
      </c>
      <c r="D67" s="16">
        <v>0.576388888888889</v>
      </c>
      <c r="E67" s="17" t="s">
        <v>16</v>
      </c>
      <c r="J67" s="16">
        <v>0.6666666666666666</v>
      </c>
      <c r="K67" s="17" t="s">
        <v>16</v>
      </c>
      <c r="L67" s="16">
        <v>0.7083333333333333</v>
      </c>
      <c r="M67" s="17" t="s">
        <v>16</v>
      </c>
      <c r="R67" s="13">
        <v>0.8063725490196078</v>
      </c>
      <c r="S67" s="14" t="s">
        <v>16</v>
      </c>
      <c r="T67" s="13">
        <v>0.8263888888888888</v>
      </c>
      <c r="U67" s="14" t="s">
        <v>16</v>
      </c>
    </row>
    <row r="68" spans="1:21" ht="12.75">
      <c r="A68" s="15">
        <v>59</v>
      </c>
      <c r="B68" s="16">
        <v>0.625</v>
      </c>
      <c r="C68" s="17" t="s">
        <v>16</v>
      </c>
      <c r="D68" s="16">
        <v>0.5833333333333334</v>
      </c>
      <c r="E68" s="17" t="s">
        <v>16</v>
      </c>
      <c r="J68" s="16">
        <v>0.6736111111111112</v>
      </c>
      <c r="K68" s="17" t="s">
        <v>16</v>
      </c>
      <c r="L68" s="16">
        <v>0.7152777777777778</v>
      </c>
      <c r="M68" s="17" t="s">
        <v>16</v>
      </c>
      <c r="R68" s="13">
        <v>0.8149509803921569</v>
      </c>
      <c r="S68" s="14" t="s">
        <v>16</v>
      </c>
      <c r="T68" s="13">
        <v>0.8344907407407407</v>
      </c>
      <c r="U68" s="14" t="s">
        <v>16</v>
      </c>
    </row>
    <row r="69" spans="1:21" ht="12.75">
      <c r="A69" s="15">
        <v>60</v>
      </c>
      <c r="B69" s="16">
        <v>0.6319444444444444</v>
      </c>
      <c r="C69" s="17" t="s">
        <v>16</v>
      </c>
      <c r="D69" s="16">
        <v>0.5902777777777778</v>
      </c>
      <c r="E69" s="17" t="s">
        <v>16</v>
      </c>
      <c r="J69" s="16">
        <v>0.6805555555555556</v>
      </c>
      <c r="K69" s="17" t="s">
        <v>16</v>
      </c>
      <c r="L69" s="16">
        <v>0.7222222222222222</v>
      </c>
      <c r="M69" s="17" t="s">
        <v>16</v>
      </c>
      <c r="R69" s="13">
        <v>0.8235294117647058</v>
      </c>
      <c r="S69" s="14" t="s">
        <v>16</v>
      </c>
      <c r="T69" s="13">
        <v>0.8425925925925926</v>
      </c>
      <c r="U69" s="14" t="s">
        <v>16</v>
      </c>
    </row>
    <row r="70" spans="1:21" ht="12.75">
      <c r="A70" s="15">
        <v>61</v>
      </c>
      <c r="B70" s="16">
        <v>0.638888888888889</v>
      </c>
      <c r="C70" s="17" t="s">
        <v>16</v>
      </c>
      <c r="D70" s="16">
        <v>0.5972222222222222</v>
      </c>
      <c r="E70" s="17" t="s">
        <v>16</v>
      </c>
      <c r="J70" s="16">
        <v>0.6875</v>
      </c>
      <c r="K70" s="17" t="s">
        <v>16</v>
      </c>
      <c r="L70" s="16">
        <v>0.7291666666666666</v>
      </c>
      <c r="M70" s="17" t="s">
        <v>16</v>
      </c>
      <c r="R70" s="13">
        <v>0.8321078431372548</v>
      </c>
      <c r="S70" s="14" t="s">
        <v>16</v>
      </c>
      <c r="T70" s="13">
        <v>0.8506944444444444</v>
      </c>
      <c r="U70" s="14" t="s">
        <v>16</v>
      </c>
    </row>
    <row r="71" spans="1:21" ht="12.75">
      <c r="A71" s="15">
        <v>62</v>
      </c>
      <c r="B71" s="16">
        <v>0.6458333333333334</v>
      </c>
      <c r="C71" s="17" t="s">
        <v>16</v>
      </c>
      <c r="D71" s="16">
        <v>0.6041666666666667</v>
      </c>
      <c r="E71" s="17" t="s">
        <v>16</v>
      </c>
      <c r="J71" s="16">
        <v>0.6944444444444444</v>
      </c>
      <c r="K71" s="17" t="s">
        <v>16</v>
      </c>
      <c r="L71" s="16">
        <v>0.736111111111111</v>
      </c>
      <c r="M71" s="17" t="s">
        <v>16</v>
      </c>
      <c r="R71" s="13">
        <v>0.8406862745098038</v>
      </c>
      <c r="S71" s="14" t="s">
        <v>16</v>
      </c>
      <c r="T71" s="13">
        <v>0.8587962962962963</v>
      </c>
      <c r="U71" s="14" t="s">
        <v>16</v>
      </c>
    </row>
    <row r="72" spans="1:21" ht="12.75">
      <c r="A72" s="15">
        <v>63</v>
      </c>
      <c r="B72" s="16">
        <v>0.6527777777777778</v>
      </c>
      <c r="C72" s="17" t="s">
        <v>16</v>
      </c>
      <c r="D72" s="16">
        <v>0.6111111111111112</v>
      </c>
      <c r="E72" s="17" t="s">
        <v>16</v>
      </c>
      <c r="J72" s="16">
        <v>0.7013888888888888</v>
      </c>
      <c r="K72" s="17" t="s">
        <v>16</v>
      </c>
      <c r="L72" s="16">
        <v>0.7430555555555555</v>
      </c>
      <c r="M72" s="17" t="s">
        <v>16</v>
      </c>
      <c r="R72" s="13">
        <v>0.8492647058823529</v>
      </c>
      <c r="S72" s="14" t="s">
        <v>16</v>
      </c>
      <c r="T72" s="13">
        <v>0.8668981481481481</v>
      </c>
      <c r="U72" s="14" t="s">
        <v>16</v>
      </c>
    </row>
    <row r="73" spans="1:21" ht="12.75">
      <c r="A73" s="15">
        <v>64</v>
      </c>
      <c r="B73" s="16">
        <v>0.6597222222222222</v>
      </c>
      <c r="C73" s="17" t="s">
        <v>16</v>
      </c>
      <c r="D73" s="16">
        <v>0.6180555555555556</v>
      </c>
      <c r="E73" s="17" t="s">
        <v>16</v>
      </c>
      <c r="J73" s="16">
        <v>0.7083333333333333</v>
      </c>
      <c r="K73" s="17" t="s">
        <v>16</v>
      </c>
      <c r="L73" s="16">
        <v>0.75</v>
      </c>
      <c r="M73" s="17" t="s">
        <v>16</v>
      </c>
      <c r="R73" s="13">
        <v>0.8578431372549019</v>
      </c>
      <c r="S73" s="14" t="s">
        <v>16</v>
      </c>
      <c r="T73" s="13">
        <v>0.875</v>
      </c>
      <c r="U73" s="14" t="s">
        <v>16</v>
      </c>
    </row>
    <row r="74" spans="1:21" ht="12.75">
      <c r="A74" s="15">
        <v>65</v>
      </c>
      <c r="B74" s="16">
        <v>0.6666666666666667</v>
      </c>
      <c r="C74" s="17" t="s">
        <v>16</v>
      </c>
      <c r="D74" s="16">
        <v>0.625</v>
      </c>
      <c r="E74" s="17" t="s">
        <v>16</v>
      </c>
      <c r="J74" s="16">
        <v>0.7152777777777778</v>
      </c>
      <c r="K74" s="17" t="s">
        <v>16</v>
      </c>
      <c r="L74" s="16">
        <v>0.7569444444444444</v>
      </c>
      <c r="M74" s="17" t="s">
        <v>16</v>
      </c>
      <c r="R74" s="13">
        <v>0.8664215686274509</v>
      </c>
      <c r="S74" s="14" t="s">
        <v>16</v>
      </c>
      <c r="T74" s="13">
        <v>0.8833333333333333</v>
      </c>
      <c r="U74" s="14" t="s">
        <v>16</v>
      </c>
    </row>
    <row r="75" spans="1:21" ht="12.75">
      <c r="A75" s="15">
        <v>66</v>
      </c>
      <c r="B75" s="16">
        <v>0.6736111111111112</v>
      </c>
      <c r="C75" s="17" t="s">
        <v>16</v>
      </c>
      <c r="D75" s="16">
        <v>0.6319444444444444</v>
      </c>
      <c r="E75" s="17" t="s">
        <v>16</v>
      </c>
      <c r="J75" s="16">
        <v>0.7222222222222222</v>
      </c>
      <c r="K75" s="17" t="s">
        <v>16</v>
      </c>
      <c r="L75" s="16">
        <v>0.7638888888888888</v>
      </c>
      <c r="M75" s="17" t="s">
        <v>16</v>
      </c>
      <c r="R75" s="13">
        <v>0.875</v>
      </c>
      <c r="S75" s="14" t="s">
        <v>16</v>
      </c>
      <c r="T75" s="13">
        <v>0.8916666666666667</v>
      </c>
      <c r="U75" s="14" t="s">
        <v>16</v>
      </c>
    </row>
    <row r="76" spans="1:21" ht="12.75">
      <c r="A76" s="15">
        <v>67</v>
      </c>
      <c r="B76" s="16">
        <v>0.6805555555555556</v>
      </c>
      <c r="C76" s="17" t="s">
        <v>16</v>
      </c>
      <c r="D76" s="16">
        <v>0.638888888888889</v>
      </c>
      <c r="E76" s="17" t="s">
        <v>16</v>
      </c>
      <c r="J76" s="16">
        <v>0.7291666666666666</v>
      </c>
      <c r="K76" s="17" t="s">
        <v>16</v>
      </c>
      <c r="L76" s="16">
        <v>0.7708333333333333</v>
      </c>
      <c r="M76" s="17" t="s">
        <v>16</v>
      </c>
      <c r="R76" s="13">
        <v>0.8888888888888888</v>
      </c>
      <c r="S76" s="14" t="s">
        <v>16</v>
      </c>
      <c r="T76" s="13">
        <v>0.9</v>
      </c>
      <c r="U76" s="14" t="s">
        <v>16</v>
      </c>
    </row>
    <row r="77" spans="1:21" ht="12.75">
      <c r="A77" s="15">
        <v>68</v>
      </c>
      <c r="B77" s="16">
        <v>0.6875</v>
      </c>
      <c r="C77" s="17" t="s">
        <v>16</v>
      </c>
      <c r="D77" s="16">
        <v>0.6458333333333334</v>
      </c>
      <c r="E77" s="17" t="s">
        <v>16</v>
      </c>
      <c r="J77" s="16">
        <v>0.736111111111111</v>
      </c>
      <c r="K77" s="17" t="s">
        <v>16</v>
      </c>
      <c r="L77" s="16">
        <v>0.7777777777777777</v>
      </c>
      <c r="M77" s="17" t="s">
        <v>16</v>
      </c>
      <c r="R77" s="13">
        <v>0.9027777777777778</v>
      </c>
      <c r="S77" s="14" t="s">
        <v>16</v>
      </c>
      <c r="T77" s="13">
        <v>0.9083333333333333</v>
      </c>
      <c r="U77" s="14" t="s">
        <v>16</v>
      </c>
    </row>
    <row r="78" spans="1:21" ht="12.75">
      <c r="A78" s="15">
        <v>69</v>
      </c>
      <c r="B78" s="16">
        <v>0.6944444444444444</v>
      </c>
      <c r="C78" s="17" t="s">
        <v>16</v>
      </c>
      <c r="D78" s="16">
        <v>0.6527777777777778</v>
      </c>
      <c r="E78" s="17" t="s">
        <v>16</v>
      </c>
      <c r="J78" s="16">
        <v>0.7430555555555555</v>
      </c>
      <c r="K78" s="17" t="s">
        <v>16</v>
      </c>
      <c r="L78" s="16">
        <v>0.7847222222222222</v>
      </c>
      <c r="M78" s="17" t="s">
        <v>16</v>
      </c>
      <c r="R78" s="13">
        <v>0.9166666666666666</v>
      </c>
      <c r="S78" s="14" t="s">
        <v>16</v>
      </c>
      <c r="T78" s="13">
        <v>0.9166666666666666</v>
      </c>
      <c r="U78" s="14" t="s">
        <v>16</v>
      </c>
    </row>
    <row r="79" spans="1:21" ht="12.75">
      <c r="A79" s="15">
        <v>70</v>
      </c>
      <c r="B79" s="16">
        <v>0.701388888888889</v>
      </c>
      <c r="C79" s="17" t="s">
        <v>16</v>
      </c>
      <c r="D79" s="16">
        <v>0.6597222222222222</v>
      </c>
      <c r="E79" s="17" t="s">
        <v>16</v>
      </c>
      <c r="J79" s="16">
        <v>0.75</v>
      </c>
      <c r="K79" s="17" t="s">
        <v>16</v>
      </c>
      <c r="L79" s="16">
        <v>0.7916666666666666</v>
      </c>
      <c r="M79" s="17" t="s">
        <v>16</v>
      </c>
      <c r="R79" s="13">
        <v>0.9305555555555556</v>
      </c>
      <c r="S79" s="14" t="s">
        <v>16</v>
      </c>
      <c r="T79" s="13">
        <v>0.925</v>
      </c>
      <c r="U79" s="14" t="s">
        <v>16</v>
      </c>
    </row>
    <row r="80" spans="1:21" ht="12.75">
      <c r="A80" s="15">
        <v>71</v>
      </c>
      <c r="B80" s="16">
        <v>0.7083333333333334</v>
      </c>
      <c r="C80" s="17" t="s">
        <v>16</v>
      </c>
      <c r="D80" s="16">
        <v>0.6666666666666667</v>
      </c>
      <c r="E80" s="17" t="s">
        <v>16</v>
      </c>
      <c r="J80" s="16">
        <v>0.7569444444444444</v>
      </c>
      <c r="K80" s="17" t="s">
        <v>16</v>
      </c>
      <c r="L80" s="16">
        <v>0.798611111111111</v>
      </c>
      <c r="M80" s="17" t="s">
        <v>16</v>
      </c>
      <c r="R80" s="13">
        <v>0.9444444444444444</v>
      </c>
      <c r="S80" s="14" t="s">
        <v>16</v>
      </c>
      <c r="T80" s="13">
        <v>0.9333333333333333</v>
      </c>
      <c r="U80" s="14" t="s">
        <v>16</v>
      </c>
    </row>
    <row r="81" spans="1:21" ht="12.75">
      <c r="A81" s="15">
        <v>72</v>
      </c>
      <c r="B81" s="16">
        <v>0.7152777777777778</v>
      </c>
      <c r="C81" s="17" t="s">
        <v>16</v>
      </c>
      <c r="D81" s="16">
        <v>0.6736111111111112</v>
      </c>
      <c r="E81" s="17" t="s">
        <v>16</v>
      </c>
      <c r="J81" s="16">
        <v>0.7638888888888888</v>
      </c>
      <c r="K81" s="17" t="s">
        <v>16</v>
      </c>
      <c r="L81" s="16">
        <v>0.8055555555555555</v>
      </c>
      <c r="M81" s="17" t="s">
        <v>16</v>
      </c>
      <c r="T81" s="13">
        <v>0.9416666666666667</v>
      </c>
      <c r="U81" s="14" t="s">
        <v>16</v>
      </c>
    </row>
    <row r="82" spans="1:21" ht="12.75">
      <c r="A82" s="15">
        <v>73</v>
      </c>
      <c r="B82" s="16">
        <v>0.7222222222222222</v>
      </c>
      <c r="C82" s="17" t="s">
        <v>16</v>
      </c>
      <c r="D82" s="16">
        <v>0.6805555555555556</v>
      </c>
      <c r="E82" s="17" t="s">
        <v>16</v>
      </c>
      <c r="J82" s="16">
        <v>0.7708333333333333</v>
      </c>
      <c r="K82" s="17" t="s">
        <v>16</v>
      </c>
      <c r="L82" s="16">
        <v>0.8125</v>
      </c>
      <c r="M82" s="17" t="s">
        <v>16</v>
      </c>
      <c r="T82" s="13">
        <v>0.95</v>
      </c>
      <c r="U82" s="14" t="s">
        <v>16</v>
      </c>
    </row>
    <row r="83" spans="1:13" ht="12.75">
      <c r="A83" s="15">
        <v>74</v>
      </c>
      <c r="B83" s="16">
        <v>0.7291666666666666</v>
      </c>
      <c r="C83" s="17" t="s">
        <v>16</v>
      </c>
      <c r="D83" s="16">
        <v>0.6875</v>
      </c>
      <c r="E83" s="17" t="s">
        <v>16</v>
      </c>
      <c r="J83" s="16">
        <v>0.7777777777777777</v>
      </c>
      <c r="K83" s="17" t="s">
        <v>16</v>
      </c>
      <c r="L83" s="16">
        <v>0.8194444444444444</v>
      </c>
      <c r="M83" s="17" t="s">
        <v>16</v>
      </c>
    </row>
    <row r="84" spans="1:13" ht="12.75">
      <c r="A84" s="15">
        <v>75</v>
      </c>
      <c r="B84" s="16">
        <v>0.7351190476190476</v>
      </c>
      <c r="C84" s="17" t="s">
        <v>16</v>
      </c>
      <c r="D84" s="16">
        <v>0.6944444444444444</v>
      </c>
      <c r="E84" s="17" t="s">
        <v>16</v>
      </c>
      <c r="J84" s="16">
        <v>0.7847222222222222</v>
      </c>
      <c r="K84" s="17" t="s">
        <v>16</v>
      </c>
      <c r="L84" s="16">
        <v>0.8263888888888888</v>
      </c>
      <c r="M84" s="17" t="s">
        <v>16</v>
      </c>
    </row>
    <row r="85" spans="1:13" ht="12.75">
      <c r="A85" s="15">
        <v>76</v>
      </c>
      <c r="B85" s="16">
        <v>0.7410714285714285</v>
      </c>
      <c r="C85" s="17" t="s">
        <v>16</v>
      </c>
      <c r="D85" s="16">
        <v>0.701388888888889</v>
      </c>
      <c r="E85" s="17" t="s">
        <v>16</v>
      </c>
      <c r="J85" s="16">
        <v>0.7916666666666666</v>
      </c>
      <c r="K85" s="17" t="s">
        <v>16</v>
      </c>
      <c r="L85" s="16">
        <v>0.8333333333333333</v>
      </c>
      <c r="M85" s="17" t="s">
        <v>16</v>
      </c>
    </row>
    <row r="86" spans="1:13" ht="12.75">
      <c r="A86" s="15">
        <v>77</v>
      </c>
      <c r="B86" s="16">
        <v>0.7470238095238095</v>
      </c>
      <c r="C86" s="17" t="s">
        <v>16</v>
      </c>
      <c r="D86" s="16">
        <v>0.7083333333333334</v>
      </c>
      <c r="E86" s="17" t="s">
        <v>16</v>
      </c>
      <c r="J86" s="16">
        <v>0.798611111111111</v>
      </c>
      <c r="K86" s="17" t="s">
        <v>16</v>
      </c>
      <c r="L86" s="16">
        <v>0.8402777777777777</v>
      </c>
      <c r="M86" s="17" t="s">
        <v>16</v>
      </c>
    </row>
    <row r="87" spans="1:13" ht="12.75">
      <c r="A87" s="15">
        <v>78</v>
      </c>
      <c r="B87" s="16">
        <v>0.7529761904761905</v>
      </c>
      <c r="C87" s="17" t="s">
        <v>16</v>
      </c>
      <c r="D87" s="16">
        <v>0.7152777777777778</v>
      </c>
      <c r="E87" s="17" t="s">
        <v>16</v>
      </c>
      <c r="J87" s="16">
        <v>0.8055555555555555</v>
      </c>
      <c r="K87" s="17" t="s">
        <v>16</v>
      </c>
      <c r="L87" s="16">
        <v>0.8472222222222222</v>
      </c>
      <c r="M87" s="17" t="s">
        <v>16</v>
      </c>
    </row>
    <row r="88" spans="1:13" ht="12.75">
      <c r="A88" s="15">
        <v>79</v>
      </c>
      <c r="B88" s="16">
        <v>0.7589285714285714</v>
      </c>
      <c r="C88" s="17" t="s">
        <v>16</v>
      </c>
      <c r="D88" s="16">
        <v>0.7222222222222222</v>
      </c>
      <c r="E88" s="17" t="s">
        <v>16</v>
      </c>
      <c r="J88" s="16">
        <v>0.8125</v>
      </c>
      <c r="K88" s="17" t="s">
        <v>16</v>
      </c>
      <c r="L88" s="16">
        <v>0.8541666666666666</v>
      </c>
      <c r="M88" s="17" t="s">
        <v>16</v>
      </c>
    </row>
    <row r="89" spans="1:13" ht="12.75">
      <c r="A89" s="15">
        <v>80</v>
      </c>
      <c r="B89" s="16">
        <v>0.7648809523809523</v>
      </c>
      <c r="C89" s="17" t="s">
        <v>16</v>
      </c>
      <c r="D89" s="16">
        <v>0.7291666666666666</v>
      </c>
      <c r="E89" s="17" t="s">
        <v>16</v>
      </c>
      <c r="J89" s="16">
        <v>0.8194444444444444</v>
      </c>
      <c r="K89" s="17" t="s">
        <v>16</v>
      </c>
      <c r="L89" s="16">
        <v>0.8621794871794871</v>
      </c>
      <c r="M89" s="17" t="s">
        <v>16</v>
      </c>
    </row>
    <row r="90" spans="1:13" ht="12.75">
      <c r="A90" s="15">
        <v>81</v>
      </c>
      <c r="B90" s="16">
        <v>0.7708333333333333</v>
      </c>
      <c r="C90" s="17" t="s">
        <v>16</v>
      </c>
      <c r="D90" s="16">
        <v>0.7351190476190476</v>
      </c>
      <c r="E90" s="17" t="s">
        <v>16</v>
      </c>
      <c r="J90" s="16">
        <v>0.8263888888888888</v>
      </c>
      <c r="K90" s="17" t="s">
        <v>16</v>
      </c>
      <c r="L90" s="16">
        <v>0.8701923076923077</v>
      </c>
      <c r="M90" s="17" t="s">
        <v>16</v>
      </c>
    </row>
    <row r="91" spans="1:13" ht="12.75">
      <c r="A91" s="15">
        <v>82</v>
      </c>
      <c r="B91" s="16">
        <v>0.7767857142857142</v>
      </c>
      <c r="C91" s="17" t="s">
        <v>16</v>
      </c>
      <c r="D91" s="16">
        <v>0.7410714285714285</v>
      </c>
      <c r="E91" s="17" t="s">
        <v>16</v>
      </c>
      <c r="J91" s="16">
        <v>0.8333333333333333</v>
      </c>
      <c r="K91" s="17" t="s">
        <v>16</v>
      </c>
      <c r="L91" s="16">
        <v>0.8782051282051282</v>
      </c>
      <c r="M91" s="17" t="s">
        <v>16</v>
      </c>
    </row>
    <row r="92" spans="1:13" ht="12.75">
      <c r="A92" s="15">
        <v>83</v>
      </c>
      <c r="B92" s="16">
        <v>0.7827380952380952</v>
      </c>
      <c r="C92" s="17" t="s">
        <v>16</v>
      </c>
      <c r="D92" s="16">
        <v>0.7470238095238095</v>
      </c>
      <c r="E92" s="17" t="s">
        <v>16</v>
      </c>
      <c r="J92" s="16">
        <v>0.8402777777777777</v>
      </c>
      <c r="K92" s="17" t="s">
        <v>16</v>
      </c>
      <c r="L92" s="16">
        <v>0.8862179487179487</v>
      </c>
      <c r="M92" s="17" t="s">
        <v>16</v>
      </c>
    </row>
    <row r="93" spans="1:13" ht="12.75">
      <c r="A93" s="15">
        <v>84</v>
      </c>
      <c r="B93" s="16">
        <v>0.7886904761904762</v>
      </c>
      <c r="C93" s="17" t="s">
        <v>16</v>
      </c>
      <c r="D93" s="16">
        <v>0.7529761904761905</v>
      </c>
      <c r="E93" s="17" t="s">
        <v>16</v>
      </c>
      <c r="J93" s="16">
        <v>0.8472222222222222</v>
      </c>
      <c r="K93" s="17" t="s">
        <v>16</v>
      </c>
      <c r="L93" s="16">
        <v>0.8942307692307692</v>
      </c>
      <c r="M93" s="17" t="s">
        <v>16</v>
      </c>
    </row>
    <row r="94" spans="1:13" ht="12.75">
      <c r="A94" s="15">
        <v>85</v>
      </c>
      <c r="B94" s="16">
        <v>0.7946428571428571</v>
      </c>
      <c r="C94" s="17" t="s">
        <v>16</v>
      </c>
      <c r="D94" s="16">
        <v>0.7589285714285714</v>
      </c>
      <c r="E94" s="17" t="s">
        <v>16</v>
      </c>
      <c r="J94" s="16">
        <v>0.8541666666666666</v>
      </c>
      <c r="K94" s="17" t="s">
        <v>16</v>
      </c>
      <c r="L94" s="16">
        <v>0.9022435897435896</v>
      </c>
      <c r="M94" s="17" t="s">
        <v>16</v>
      </c>
    </row>
    <row r="95" spans="1:13" ht="12.75">
      <c r="A95" s="15">
        <v>86</v>
      </c>
      <c r="B95" s="16">
        <v>0.800595238095238</v>
      </c>
      <c r="C95" s="17" t="s">
        <v>16</v>
      </c>
      <c r="D95" s="16">
        <v>0.7648809523809523</v>
      </c>
      <c r="E95" s="17" t="s">
        <v>16</v>
      </c>
      <c r="J95" s="16">
        <v>0.8636363636363636</v>
      </c>
      <c r="K95" s="17" t="s">
        <v>16</v>
      </c>
      <c r="L95" s="16">
        <v>0.9102564102564102</v>
      </c>
      <c r="M95" s="17" t="s">
        <v>16</v>
      </c>
    </row>
    <row r="96" spans="1:13" ht="12.75">
      <c r="A96" s="15">
        <v>87</v>
      </c>
      <c r="B96" s="16">
        <v>0.8065476190476191</v>
      </c>
      <c r="C96" s="17" t="s">
        <v>16</v>
      </c>
      <c r="D96" s="16">
        <v>0.7708333333333333</v>
      </c>
      <c r="E96" s="17" t="s">
        <v>16</v>
      </c>
      <c r="J96" s="16">
        <v>0.8731060606060606</v>
      </c>
      <c r="K96" s="17" t="s">
        <v>16</v>
      </c>
      <c r="L96" s="16">
        <v>0.9182692307692307</v>
      </c>
      <c r="M96" s="17" t="s">
        <v>16</v>
      </c>
    </row>
    <row r="97" spans="1:13" ht="12.75">
      <c r="A97" s="15">
        <v>88</v>
      </c>
      <c r="B97" s="16">
        <v>0.8125</v>
      </c>
      <c r="C97" s="17" t="s">
        <v>16</v>
      </c>
      <c r="D97" s="16">
        <v>0.7767857142857142</v>
      </c>
      <c r="E97" s="17" t="s">
        <v>16</v>
      </c>
      <c r="J97" s="16">
        <v>0.8825757575757576</v>
      </c>
      <c r="K97" s="17" t="s">
        <v>16</v>
      </c>
      <c r="L97" s="16">
        <v>0.9262820512820512</v>
      </c>
      <c r="M97" s="17" t="s">
        <v>16</v>
      </c>
    </row>
    <row r="98" spans="1:13" ht="12.75">
      <c r="A98" s="15">
        <v>89</v>
      </c>
      <c r="B98" s="16">
        <v>0.8184523809523809</v>
      </c>
      <c r="C98" s="17" t="s">
        <v>16</v>
      </c>
      <c r="D98" s="16">
        <v>0.7827380952380952</v>
      </c>
      <c r="E98" s="17" t="s">
        <v>16</v>
      </c>
      <c r="J98" s="16">
        <v>0.8920454545454545</v>
      </c>
      <c r="K98" s="17" t="s">
        <v>16</v>
      </c>
      <c r="L98" s="16">
        <v>0.9342948717948718</v>
      </c>
      <c r="M98" s="17" t="s">
        <v>16</v>
      </c>
    </row>
    <row r="99" spans="1:13" ht="12.75">
      <c r="A99" s="15">
        <v>90</v>
      </c>
      <c r="B99" s="16">
        <v>0.8244047619047619</v>
      </c>
      <c r="C99" s="17" t="s">
        <v>16</v>
      </c>
      <c r="D99" s="16">
        <v>0.7886904761904762</v>
      </c>
      <c r="E99" s="17" t="s">
        <v>16</v>
      </c>
      <c r="J99" s="16">
        <v>0.9015151515151515</v>
      </c>
      <c r="K99" s="17" t="s">
        <v>16</v>
      </c>
      <c r="L99" s="16">
        <v>0.9423076923076923</v>
      </c>
      <c r="M99" s="17" t="s">
        <v>16</v>
      </c>
    </row>
    <row r="100" spans="1:13" ht="12.75">
      <c r="A100" s="15">
        <v>91</v>
      </c>
      <c r="B100" s="16">
        <v>0.8303571428571428</v>
      </c>
      <c r="C100" s="17" t="s">
        <v>16</v>
      </c>
      <c r="D100" s="16">
        <v>0.7946428571428571</v>
      </c>
      <c r="E100" s="17" t="s">
        <v>16</v>
      </c>
      <c r="J100" s="16">
        <v>0.9109848484848484</v>
      </c>
      <c r="K100" s="17" t="s">
        <v>16</v>
      </c>
      <c r="L100" s="16">
        <v>0.9503205128205128</v>
      </c>
      <c r="M100" s="17" t="s">
        <v>16</v>
      </c>
    </row>
    <row r="101" spans="1:11" ht="12.75">
      <c r="A101" s="15">
        <v>92</v>
      </c>
      <c r="B101" s="16">
        <v>0.8363095238095237</v>
      </c>
      <c r="C101" s="17" t="s">
        <v>16</v>
      </c>
      <c r="D101" s="16">
        <v>0.800595238095238</v>
      </c>
      <c r="E101" s="17" t="s">
        <v>16</v>
      </c>
      <c r="J101" s="16">
        <v>0.9204545454545454</v>
      </c>
      <c r="K101" s="17" t="s">
        <v>16</v>
      </c>
    </row>
    <row r="102" spans="1:11" ht="12.75">
      <c r="A102" s="15">
        <v>93</v>
      </c>
      <c r="B102" s="16">
        <v>0.8422619047619047</v>
      </c>
      <c r="C102" s="17" t="s">
        <v>16</v>
      </c>
      <c r="D102" s="16">
        <v>0.8065476190476191</v>
      </c>
      <c r="E102" s="17" t="s">
        <v>16</v>
      </c>
      <c r="J102" s="16">
        <v>0.9299242424242424</v>
      </c>
      <c r="K102" s="17" t="s">
        <v>16</v>
      </c>
    </row>
    <row r="103" spans="1:11" ht="12.75">
      <c r="A103" s="15">
        <v>94</v>
      </c>
      <c r="B103" s="16">
        <v>0.8482142857142857</v>
      </c>
      <c r="C103" s="17" t="s">
        <v>16</v>
      </c>
      <c r="D103" s="16">
        <v>0.8125</v>
      </c>
      <c r="E103" s="17" t="s">
        <v>16</v>
      </c>
      <c r="J103" s="16">
        <v>0.9393939393939393</v>
      </c>
      <c r="K103" s="17" t="s">
        <v>16</v>
      </c>
    </row>
    <row r="104" spans="1:11" ht="12.75">
      <c r="A104" s="15">
        <v>95</v>
      </c>
      <c r="B104" s="16">
        <v>0.8541666666666666</v>
      </c>
      <c r="C104" s="17" t="s">
        <v>16</v>
      </c>
      <c r="D104" s="16">
        <v>0.8184523809523809</v>
      </c>
      <c r="E104" s="17" t="s">
        <v>16</v>
      </c>
      <c r="J104" s="16">
        <v>0.9488636363636364</v>
      </c>
      <c r="K104" s="17" t="s">
        <v>16</v>
      </c>
    </row>
    <row r="105" spans="1:5" ht="12.75">
      <c r="A105" s="15">
        <v>96</v>
      </c>
      <c r="B105" s="16">
        <v>0.861111111111111</v>
      </c>
      <c r="C105" s="17" t="s">
        <v>16</v>
      </c>
      <c r="D105" s="16">
        <v>0.8244047619047619</v>
      </c>
      <c r="E105" s="17" t="s">
        <v>16</v>
      </c>
    </row>
    <row r="106" spans="1:5" ht="12.75">
      <c r="A106" s="15">
        <v>97</v>
      </c>
      <c r="B106" s="16">
        <v>0.8680555555555555</v>
      </c>
      <c r="C106" s="17" t="s">
        <v>16</v>
      </c>
      <c r="D106" s="16">
        <v>0.8303571428571428</v>
      </c>
      <c r="E106" s="17" t="s">
        <v>16</v>
      </c>
    </row>
    <row r="107" spans="1:5" ht="12.75">
      <c r="A107" s="15">
        <v>98</v>
      </c>
      <c r="B107" s="16">
        <v>0.875</v>
      </c>
      <c r="C107" s="17" t="s">
        <v>16</v>
      </c>
      <c r="D107" s="16">
        <v>0.8363095238095237</v>
      </c>
      <c r="E107" s="17" t="s">
        <v>16</v>
      </c>
    </row>
    <row r="108" spans="1:5" ht="12.75">
      <c r="A108" s="15">
        <v>99</v>
      </c>
      <c r="B108" s="16">
        <v>0.8819444444444444</v>
      </c>
      <c r="C108" s="17" t="s">
        <v>16</v>
      </c>
      <c r="D108" s="16">
        <v>0.8422619047619047</v>
      </c>
      <c r="E108" s="17" t="s">
        <v>16</v>
      </c>
    </row>
    <row r="109" spans="1:5" ht="12.75">
      <c r="A109" s="15">
        <v>100</v>
      </c>
      <c r="B109" s="16">
        <v>0.8888888888888888</v>
      </c>
      <c r="C109" s="17" t="s">
        <v>16</v>
      </c>
      <c r="D109" s="16">
        <v>0.8482142857142857</v>
      </c>
      <c r="E109" s="17" t="s">
        <v>16</v>
      </c>
    </row>
    <row r="110" spans="1:5" ht="12.75">
      <c r="A110" s="15">
        <v>101</v>
      </c>
      <c r="B110" s="16">
        <v>0.8958333333333334</v>
      </c>
      <c r="C110" s="17" t="s">
        <v>16</v>
      </c>
      <c r="D110" s="16">
        <v>0.8541666666666666</v>
      </c>
      <c r="E110" s="17" t="s">
        <v>16</v>
      </c>
    </row>
    <row r="111" spans="1:5" ht="12.75">
      <c r="A111" s="15">
        <v>102</v>
      </c>
      <c r="B111" s="16">
        <v>0.9027777777777778</v>
      </c>
      <c r="C111" s="17" t="s">
        <v>16</v>
      </c>
      <c r="D111" s="16">
        <v>0.861111111111111</v>
      </c>
      <c r="E111" s="17" t="s">
        <v>16</v>
      </c>
    </row>
    <row r="112" spans="1:5" ht="12.75">
      <c r="A112" s="15">
        <v>103</v>
      </c>
      <c r="B112" s="16">
        <v>0.9097222222222222</v>
      </c>
      <c r="C112" s="17" t="s">
        <v>16</v>
      </c>
      <c r="D112" s="16">
        <v>0.8680555555555555</v>
      </c>
      <c r="E112" s="17" t="s">
        <v>16</v>
      </c>
    </row>
    <row r="113" spans="1:5" ht="12.75">
      <c r="A113" s="15">
        <v>104</v>
      </c>
      <c r="B113" s="16">
        <v>0.9166666666666667</v>
      </c>
      <c r="C113" s="17" t="s">
        <v>16</v>
      </c>
      <c r="D113" s="16">
        <v>0.875</v>
      </c>
      <c r="E113" s="17" t="s">
        <v>16</v>
      </c>
    </row>
    <row r="114" spans="1:5" ht="12.75">
      <c r="A114" s="15">
        <v>105</v>
      </c>
      <c r="B114" s="16">
        <v>0.9236111111111112</v>
      </c>
      <c r="C114" s="17" t="s">
        <v>16</v>
      </c>
      <c r="D114" s="16">
        <v>0.8819444444444444</v>
      </c>
      <c r="E114" s="17" t="s">
        <v>16</v>
      </c>
    </row>
    <row r="115" spans="1:5" ht="12.75">
      <c r="A115" s="15">
        <v>106</v>
      </c>
      <c r="B115" s="16">
        <v>0.9305555555555556</v>
      </c>
      <c r="C115" s="17" t="s">
        <v>16</v>
      </c>
      <c r="D115" s="16">
        <v>0.8888888888888888</v>
      </c>
      <c r="E115" s="17" t="s">
        <v>16</v>
      </c>
    </row>
    <row r="116" spans="1:5" ht="12.75">
      <c r="A116" s="15">
        <v>107</v>
      </c>
      <c r="B116" s="16">
        <v>0.9375</v>
      </c>
      <c r="C116" s="17" t="s">
        <v>16</v>
      </c>
      <c r="D116" s="16">
        <v>0.8958333333333334</v>
      </c>
      <c r="E116" s="17" t="s">
        <v>16</v>
      </c>
    </row>
    <row r="117" spans="1:5" ht="12.75">
      <c r="A117" s="15">
        <v>108</v>
      </c>
      <c r="B117" s="16">
        <v>0.9444444444444444</v>
      </c>
      <c r="C117" s="17" t="s">
        <v>16</v>
      </c>
      <c r="D117" s="16">
        <v>0.9027777777777778</v>
      </c>
      <c r="E117" s="17" t="s">
        <v>16</v>
      </c>
    </row>
    <row r="118" spans="1:5" ht="12.75">
      <c r="A118" s="15">
        <v>109</v>
      </c>
      <c r="B118" s="16">
        <v>0.951388888888889</v>
      </c>
      <c r="C118" s="17" t="s">
        <v>16</v>
      </c>
      <c r="D118" s="16">
        <v>0.9097222222222222</v>
      </c>
      <c r="E118" s="17" t="s">
        <v>16</v>
      </c>
    </row>
    <row r="119" spans="1:5" ht="12.75">
      <c r="A119" s="15">
        <v>110</v>
      </c>
      <c r="B119" s="16">
        <v>0.9583333333333334</v>
      </c>
      <c r="C119" s="17" t="s">
        <v>16</v>
      </c>
      <c r="D119" s="16">
        <v>0.9166666666666667</v>
      </c>
      <c r="E119" s="17" t="s">
        <v>16</v>
      </c>
    </row>
    <row r="120" spans="1:5" ht="12.75">
      <c r="A120" s="15">
        <v>111</v>
      </c>
      <c r="B120" s="16">
        <v>0.9722222222222222</v>
      </c>
      <c r="C120" s="17" t="s">
        <v>16</v>
      </c>
      <c r="D120" s="16">
        <v>0.9236111111111112</v>
      </c>
      <c r="E120" s="17" t="s">
        <v>16</v>
      </c>
    </row>
    <row r="121" spans="1:5" ht="12.75">
      <c r="A121" s="15">
        <v>112</v>
      </c>
      <c r="B121" s="16">
        <v>0.9861111111111112</v>
      </c>
      <c r="C121" s="17" t="s">
        <v>16</v>
      </c>
      <c r="D121" s="16">
        <v>0.9305555555555556</v>
      </c>
      <c r="E121" s="17" t="s">
        <v>16</v>
      </c>
    </row>
    <row r="122" spans="1:5" ht="12.75">
      <c r="A122" s="15">
        <v>113</v>
      </c>
      <c r="D122" s="16">
        <v>0.9375</v>
      </c>
      <c r="E122" s="17" t="s">
        <v>16</v>
      </c>
    </row>
    <row r="123" spans="1:5" ht="12.75">
      <c r="A123" s="15">
        <v>114</v>
      </c>
      <c r="D123" s="16">
        <v>0.9444444444444444</v>
      </c>
      <c r="E123" s="17" t="s">
        <v>16</v>
      </c>
    </row>
    <row r="124" spans="1:5" ht="12.75">
      <c r="A124" s="15">
        <v>115</v>
      </c>
      <c r="D124" s="16">
        <v>0.951388888888889</v>
      </c>
      <c r="E124" s="17" t="s">
        <v>16</v>
      </c>
    </row>
    <row r="125" spans="1:5" ht="12.75">
      <c r="A125" s="15">
        <v>116</v>
      </c>
      <c r="D125" s="16">
        <v>0.9583333333333334</v>
      </c>
      <c r="E125" s="17" t="s">
        <v>16</v>
      </c>
    </row>
    <row r="126" spans="1:5" ht="12.75">
      <c r="A126" s="15">
        <v>117</v>
      </c>
      <c r="D126" s="16">
        <v>0.9722222222222222</v>
      </c>
      <c r="E126" s="17" t="s">
        <v>16</v>
      </c>
    </row>
    <row r="127" spans="1:5" ht="12.75">
      <c r="A127" s="15">
        <v>118</v>
      </c>
      <c r="D127" s="16">
        <v>0.9861111111111112</v>
      </c>
      <c r="E127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Y200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1">
        <v>1</v>
      </c>
      <c r="E1" s="22"/>
      <c r="F1" s="22"/>
      <c r="G1" s="22"/>
      <c r="H1" s="21"/>
      <c r="I1" s="22"/>
      <c r="J1" s="22"/>
      <c r="K1" s="22"/>
      <c r="L1" s="21"/>
      <c r="M1" s="22"/>
      <c r="N1" s="22"/>
      <c r="O1" s="22"/>
      <c r="P1" s="21"/>
      <c r="Q1" s="22"/>
      <c r="R1" s="22"/>
      <c r="S1" s="22"/>
      <c r="T1" s="21"/>
      <c r="U1" s="22"/>
      <c r="V1" s="22"/>
      <c r="W1" s="22"/>
      <c r="X1" s="21"/>
      <c r="Y1" s="22"/>
    </row>
    <row r="2" spans="1:25" ht="12.75">
      <c r="A2" s="32" t="s">
        <v>1</v>
      </c>
      <c r="B2" s="32"/>
      <c r="C2" s="22"/>
      <c r="D2" s="21">
        <v>119</v>
      </c>
      <c r="E2" s="22"/>
      <c r="F2" s="22"/>
      <c r="G2" s="22"/>
      <c r="H2" s="21"/>
      <c r="I2" s="22"/>
      <c r="J2" s="22"/>
      <c r="K2" s="22"/>
      <c r="L2" s="21"/>
      <c r="M2" s="22"/>
      <c r="N2" s="22"/>
      <c r="O2" s="22"/>
      <c r="P2" s="21"/>
      <c r="Q2" s="22"/>
      <c r="R2" s="22"/>
      <c r="S2" s="22"/>
      <c r="T2" s="21"/>
      <c r="U2" s="22"/>
      <c r="V2" s="22"/>
      <c r="W2" s="22"/>
      <c r="X2" s="21"/>
      <c r="Y2" s="22"/>
    </row>
    <row r="3" spans="1:25" ht="12.75">
      <c r="A3" s="4" t="s">
        <v>2</v>
      </c>
      <c r="B3" s="22"/>
      <c r="C3" s="22"/>
      <c r="D3" s="21">
        <v>2010</v>
      </c>
      <c r="E3" s="22"/>
      <c r="F3" s="22"/>
      <c r="G3" s="22"/>
      <c r="H3" s="21"/>
      <c r="I3" s="22"/>
      <c r="J3" s="22"/>
      <c r="K3" s="22"/>
      <c r="L3" s="21"/>
      <c r="M3" s="22"/>
      <c r="N3" s="22"/>
      <c r="O3" s="22"/>
      <c r="P3" s="21"/>
      <c r="Q3" s="22"/>
      <c r="R3" s="22"/>
      <c r="S3" s="22"/>
      <c r="T3" s="21"/>
      <c r="U3" s="22"/>
      <c r="V3" s="22"/>
      <c r="W3" s="22"/>
      <c r="X3" s="21"/>
      <c r="Y3" s="22"/>
    </row>
    <row r="4" spans="1:25" ht="12.75">
      <c r="A4" s="32" t="s">
        <v>3</v>
      </c>
      <c r="B4" s="32"/>
      <c r="C4" s="32"/>
      <c r="D4" s="20" t="s">
        <v>27</v>
      </c>
      <c r="E4" s="22"/>
      <c r="F4" s="22"/>
      <c r="G4" s="22"/>
      <c r="H4" s="20"/>
      <c r="I4" s="22"/>
      <c r="J4" s="22"/>
      <c r="K4" s="22"/>
      <c r="L4" s="20"/>
      <c r="M4" s="22"/>
      <c r="N4" s="22"/>
      <c r="O4" s="22"/>
      <c r="P4" s="20"/>
      <c r="Q4" s="22"/>
      <c r="R4" s="22"/>
      <c r="S4" s="22"/>
      <c r="T4" s="20"/>
      <c r="U4" s="22"/>
      <c r="V4" s="22"/>
      <c r="W4" s="22"/>
      <c r="X4" s="20"/>
      <c r="Y4" s="22"/>
    </row>
    <row r="5" spans="1:25" ht="12.75">
      <c r="A5" s="1"/>
      <c r="B5" s="1"/>
      <c r="C5" s="1"/>
      <c r="D5" s="20"/>
      <c r="E5" s="22"/>
      <c r="F5" s="1"/>
      <c r="G5" s="1"/>
      <c r="H5" s="20"/>
      <c r="I5" s="22"/>
      <c r="J5" s="1"/>
      <c r="K5" s="1"/>
      <c r="L5" s="20"/>
      <c r="M5" s="22"/>
      <c r="N5" s="1"/>
      <c r="O5" s="1"/>
      <c r="P5" s="20"/>
      <c r="Q5" s="22"/>
      <c r="R5" s="1"/>
      <c r="S5" s="1"/>
      <c r="T5" s="20"/>
      <c r="U5" s="22"/>
      <c r="V5" s="1"/>
      <c r="W5" s="1"/>
      <c r="X5" s="20"/>
      <c r="Y5" s="22"/>
    </row>
    <row r="6" spans="1:25" ht="13.5" thickBot="1">
      <c r="A6" s="23" t="s">
        <v>4</v>
      </c>
      <c r="B6" s="1"/>
      <c r="C6" s="1"/>
      <c r="D6" s="20"/>
      <c r="E6" s="22"/>
      <c r="F6" s="1"/>
      <c r="G6" s="1"/>
      <c r="H6" s="20"/>
      <c r="I6" s="22"/>
      <c r="J6" s="1"/>
      <c r="K6" s="1"/>
      <c r="L6" s="20"/>
      <c r="M6" s="22"/>
      <c r="N6" s="1"/>
      <c r="O6" s="1"/>
      <c r="P6" s="20"/>
      <c r="Q6" s="22"/>
      <c r="R6" s="1"/>
      <c r="S6" s="1"/>
      <c r="T6" s="20"/>
      <c r="U6" s="22"/>
      <c r="V6" s="1"/>
      <c r="W6" s="1"/>
      <c r="X6" s="20"/>
      <c r="Y6" s="22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24">
        <v>0.22916666666666666</v>
      </c>
      <c r="S10" s="25" t="s">
        <v>16</v>
      </c>
      <c r="T10" s="24">
        <v>0.22916666666666666</v>
      </c>
      <c r="U10" s="25" t="s">
        <v>16</v>
      </c>
      <c r="V10" s="24">
        <v>0</v>
      </c>
      <c r="W10" s="25" t="s">
        <v>16</v>
      </c>
      <c r="X10" s="24">
        <v>0</v>
      </c>
      <c r="Y10" s="25" t="s">
        <v>16</v>
      </c>
    </row>
    <row r="11" spans="1:25" ht="12.75">
      <c r="A11" s="15">
        <v>2</v>
      </c>
      <c r="B11" s="16">
        <v>0.2375</v>
      </c>
      <c r="C11" s="17" t="s">
        <v>16</v>
      </c>
      <c r="D11" s="16">
        <v>0.23237179487179485</v>
      </c>
      <c r="E11" s="17" t="s">
        <v>16</v>
      </c>
      <c r="F11" s="16">
        <v>0.020833333333333332</v>
      </c>
      <c r="G11" s="17" t="s">
        <v>16</v>
      </c>
      <c r="H11" s="16">
        <v>0.020833333333333332</v>
      </c>
      <c r="I11" s="17" t="s">
        <v>16</v>
      </c>
      <c r="J11" s="16">
        <v>0.2375</v>
      </c>
      <c r="K11" s="17" t="s">
        <v>16</v>
      </c>
      <c r="L11" s="16">
        <v>0.2375</v>
      </c>
      <c r="M11" s="17" t="s">
        <v>16</v>
      </c>
      <c r="N11" s="16">
        <v>0.020833333333333332</v>
      </c>
      <c r="O11" s="17" t="s">
        <v>16</v>
      </c>
      <c r="P11" s="16">
        <v>0.020833333333333332</v>
      </c>
      <c r="Q11" s="17" t="s">
        <v>16</v>
      </c>
      <c r="R11" s="24">
        <v>0.2375</v>
      </c>
      <c r="S11" s="25" t="s">
        <v>16</v>
      </c>
      <c r="T11" s="24">
        <v>0.2375</v>
      </c>
      <c r="U11" s="25" t="s">
        <v>16</v>
      </c>
      <c r="V11" s="24">
        <v>0.020833333333333332</v>
      </c>
      <c r="W11" s="25" t="s">
        <v>16</v>
      </c>
      <c r="X11" s="24">
        <v>0.020833333333333332</v>
      </c>
      <c r="Y11" s="25" t="s">
        <v>16</v>
      </c>
    </row>
    <row r="12" spans="1:25" ht="12.75">
      <c r="A12" s="15">
        <v>3</v>
      </c>
      <c r="B12" s="16">
        <v>0.24583333333333332</v>
      </c>
      <c r="C12" s="17" t="s">
        <v>16</v>
      </c>
      <c r="D12" s="16">
        <v>0.23557692307692307</v>
      </c>
      <c r="E12" s="17" t="s">
        <v>16</v>
      </c>
      <c r="F12" s="16">
        <v>0.041666666666666664</v>
      </c>
      <c r="G12" s="17" t="s">
        <v>16</v>
      </c>
      <c r="H12" s="16">
        <v>0.041666666666666664</v>
      </c>
      <c r="I12" s="17" t="s">
        <v>16</v>
      </c>
      <c r="J12" s="16">
        <v>0.24583333333333332</v>
      </c>
      <c r="K12" s="17" t="s">
        <v>16</v>
      </c>
      <c r="L12" s="16">
        <v>0.24583333333333332</v>
      </c>
      <c r="M12" s="17" t="s">
        <v>16</v>
      </c>
      <c r="N12" s="16">
        <v>0.041666666666666664</v>
      </c>
      <c r="O12" s="17" t="s">
        <v>16</v>
      </c>
      <c r="P12" s="16">
        <v>0.041666666666666664</v>
      </c>
      <c r="Q12" s="17" t="s">
        <v>16</v>
      </c>
      <c r="R12" s="24">
        <v>0.24583333333333332</v>
      </c>
      <c r="S12" s="25" t="s">
        <v>16</v>
      </c>
      <c r="T12" s="24">
        <v>0.24583333333333332</v>
      </c>
      <c r="U12" s="25" t="s">
        <v>16</v>
      </c>
      <c r="V12" s="24">
        <v>0.041666666666666664</v>
      </c>
      <c r="W12" s="25" t="s">
        <v>16</v>
      </c>
      <c r="X12" s="24">
        <v>0.041666666666666664</v>
      </c>
      <c r="Y12" s="25" t="s">
        <v>16</v>
      </c>
    </row>
    <row r="13" spans="1:25" ht="12.75">
      <c r="A13" s="15">
        <v>4</v>
      </c>
      <c r="B13" s="16">
        <v>0.25416666666666665</v>
      </c>
      <c r="C13" s="17" t="s">
        <v>16</v>
      </c>
      <c r="D13" s="16">
        <v>0.23878205128205127</v>
      </c>
      <c r="E13" s="17" t="s">
        <v>16</v>
      </c>
      <c r="F13" s="16">
        <v>0.0625</v>
      </c>
      <c r="G13" s="17" t="s">
        <v>16</v>
      </c>
      <c r="H13" s="16">
        <v>0.0625</v>
      </c>
      <c r="I13" s="17" t="s">
        <v>16</v>
      </c>
      <c r="J13" s="16">
        <v>0.25416666666666665</v>
      </c>
      <c r="K13" s="17" t="s">
        <v>16</v>
      </c>
      <c r="L13" s="16">
        <v>0.25416666666666665</v>
      </c>
      <c r="M13" s="17" t="s">
        <v>16</v>
      </c>
      <c r="N13" s="16">
        <v>0.0625</v>
      </c>
      <c r="O13" s="17" t="s">
        <v>16</v>
      </c>
      <c r="P13" s="16">
        <v>0.0625</v>
      </c>
      <c r="Q13" s="17" t="s">
        <v>16</v>
      </c>
      <c r="R13" s="24">
        <v>0.25416666666666665</v>
      </c>
      <c r="S13" s="25" t="s">
        <v>16</v>
      </c>
      <c r="T13" s="24">
        <v>0.25416666666666665</v>
      </c>
      <c r="U13" s="25" t="s">
        <v>16</v>
      </c>
      <c r="V13" s="24">
        <v>0.0625</v>
      </c>
      <c r="W13" s="25" t="s">
        <v>16</v>
      </c>
      <c r="X13" s="24">
        <v>0.0625</v>
      </c>
      <c r="Y13" s="25" t="s">
        <v>16</v>
      </c>
    </row>
    <row r="14" spans="1:25" ht="12.75">
      <c r="A14" s="15">
        <v>5</v>
      </c>
      <c r="B14" s="16">
        <v>0.2625</v>
      </c>
      <c r="C14" s="17" t="s">
        <v>16</v>
      </c>
      <c r="D14" s="16">
        <v>0.2419871794871795</v>
      </c>
      <c r="E14" s="17" t="s">
        <v>16</v>
      </c>
      <c r="F14" s="16">
        <v>0.08333333333333333</v>
      </c>
      <c r="G14" s="17" t="s">
        <v>16</v>
      </c>
      <c r="H14" s="16">
        <v>0.08333333333333333</v>
      </c>
      <c r="I14" s="17" t="s">
        <v>16</v>
      </c>
      <c r="J14" s="16">
        <v>0.2625</v>
      </c>
      <c r="K14" s="17" t="s">
        <v>16</v>
      </c>
      <c r="L14" s="16">
        <v>0.2625</v>
      </c>
      <c r="M14" s="17" t="s">
        <v>16</v>
      </c>
      <c r="N14" s="16">
        <v>0.08333333333333333</v>
      </c>
      <c r="O14" s="17" t="s">
        <v>16</v>
      </c>
      <c r="P14" s="16">
        <v>0.08333333333333333</v>
      </c>
      <c r="Q14" s="17" t="s">
        <v>16</v>
      </c>
      <c r="R14" s="24">
        <v>0.2625</v>
      </c>
      <c r="S14" s="25" t="s">
        <v>16</v>
      </c>
      <c r="T14" s="24">
        <v>0.2625</v>
      </c>
      <c r="U14" s="25" t="s">
        <v>16</v>
      </c>
      <c r="V14" s="24">
        <v>0.08333333333333333</v>
      </c>
      <c r="W14" s="25" t="s">
        <v>16</v>
      </c>
      <c r="X14" s="24">
        <v>0.08333333333333333</v>
      </c>
      <c r="Y14" s="25" t="s">
        <v>16</v>
      </c>
    </row>
    <row r="15" spans="1:25" ht="12.75">
      <c r="A15" s="15">
        <v>6</v>
      </c>
      <c r="B15" s="16">
        <v>0.2708333333333333</v>
      </c>
      <c r="C15" s="17" t="s">
        <v>16</v>
      </c>
      <c r="D15" s="16">
        <v>0.24519230769230768</v>
      </c>
      <c r="E15" s="17" t="s">
        <v>16</v>
      </c>
      <c r="F15" s="16">
        <v>0.10416666666666666</v>
      </c>
      <c r="G15" s="17" t="s">
        <v>16</v>
      </c>
      <c r="H15" s="16">
        <v>0.10416666666666666</v>
      </c>
      <c r="I15" s="17" t="s">
        <v>16</v>
      </c>
      <c r="J15" s="16">
        <v>0.2708333333333333</v>
      </c>
      <c r="K15" s="17" t="s">
        <v>16</v>
      </c>
      <c r="L15" s="16">
        <v>0.2708333333333333</v>
      </c>
      <c r="M15" s="17" t="s">
        <v>16</v>
      </c>
      <c r="N15" s="16">
        <v>0.10416666666666666</v>
      </c>
      <c r="O15" s="17" t="s">
        <v>16</v>
      </c>
      <c r="P15" s="16">
        <v>0.10416666666666666</v>
      </c>
      <c r="Q15" s="17" t="s">
        <v>16</v>
      </c>
      <c r="R15" s="24">
        <v>0.2708333333333333</v>
      </c>
      <c r="S15" s="25" t="s">
        <v>16</v>
      </c>
      <c r="T15" s="24">
        <v>0.2708333333333333</v>
      </c>
      <c r="U15" s="25" t="s">
        <v>16</v>
      </c>
      <c r="V15" s="24">
        <v>0.10416666666666666</v>
      </c>
      <c r="W15" s="25" t="s">
        <v>16</v>
      </c>
      <c r="X15" s="24">
        <v>0.10416666666666666</v>
      </c>
      <c r="Y15" s="25" t="s">
        <v>16</v>
      </c>
    </row>
    <row r="16" spans="1:25" ht="12.75">
      <c r="A16" s="15">
        <v>7</v>
      </c>
      <c r="B16" s="16">
        <v>0.27638888888888885</v>
      </c>
      <c r="C16" s="17" t="s">
        <v>16</v>
      </c>
      <c r="D16" s="16">
        <v>0.2483974358974359</v>
      </c>
      <c r="E16" s="17" t="s">
        <v>16</v>
      </c>
      <c r="F16" s="16">
        <v>0.125</v>
      </c>
      <c r="G16" s="17" t="s">
        <v>16</v>
      </c>
      <c r="H16" s="16">
        <v>0.125</v>
      </c>
      <c r="I16" s="17" t="s">
        <v>16</v>
      </c>
      <c r="J16" s="16">
        <v>0.27777777777777773</v>
      </c>
      <c r="K16" s="17" t="s">
        <v>16</v>
      </c>
      <c r="L16" s="16">
        <v>0.2757675438596491</v>
      </c>
      <c r="M16" s="17" t="s">
        <v>16</v>
      </c>
      <c r="N16" s="16">
        <v>0.125</v>
      </c>
      <c r="O16" s="17" t="s">
        <v>16</v>
      </c>
      <c r="P16" s="16">
        <v>0.125</v>
      </c>
      <c r="Q16" s="17" t="s">
        <v>16</v>
      </c>
      <c r="R16" s="24">
        <v>0.2791666666666667</v>
      </c>
      <c r="S16" s="25" t="s">
        <v>16</v>
      </c>
      <c r="T16" s="24">
        <v>0.2791666666666667</v>
      </c>
      <c r="U16" s="25" t="s">
        <v>16</v>
      </c>
      <c r="V16" s="24">
        <v>0.125</v>
      </c>
      <c r="W16" s="25" t="s">
        <v>16</v>
      </c>
      <c r="X16" s="24">
        <v>0.125</v>
      </c>
      <c r="Y16" s="25" t="s">
        <v>16</v>
      </c>
    </row>
    <row r="17" spans="1:25" ht="12.75">
      <c r="A17" s="15">
        <v>8</v>
      </c>
      <c r="B17" s="16">
        <v>0.28194444444444444</v>
      </c>
      <c r="C17" s="17" t="s">
        <v>16</v>
      </c>
      <c r="D17" s="16">
        <v>0.2516025641025641</v>
      </c>
      <c r="E17" s="17" t="s">
        <v>16</v>
      </c>
      <c r="F17" s="16">
        <v>0.14583333333333331</v>
      </c>
      <c r="G17" s="17" t="s">
        <v>16</v>
      </c>
      <c r="H17" s="16">
        <v>0.14583333333333331</v>
      </c>
      <c r="I17" s="17" t="s">
        <v>16</v>
      </c>
      <c r="J17" s="16">
        <v>0.2847222222222222</v>
      </c>
      <c r="K17" s="17" t="s">
        <v>16</v>
      </c>
      <c r="L17" s="16">
        <v>0.2807017543859649</v>
      </c>
      <c r="M17" s="17" t="s">
        <v>16</v>
      </c>
      <c r="N17" s="16">
        <v>0.14583333333333331</v>
      </c>
      <c r="O17" s="17" t="s">
        <v>16</v>
      </c>
      <c r="P17" s="16">
        <v>0.14583333333333331</v>
      </c>
      <c r="Q17" s="17" t="s">
        <v>16</v>
      </c>
      <c r="R17" s="24">
        <v>0.2875</v>
      </c>
      <c r="S17" s="25" t="s">
        <v>16</v>
      </c>
      <c r="T17" s="24">
        <v>0.2875</v>
      </c>
      <c r="U17" s="25" t="s">
        <v>16</v>
      </c>
      <c r="V17" s="24">
        <v>0.14583333333333331</v>
      </c>
      <c r="W17" s="25" t="s">
        <v>16</v>
      </c>
      <c r="X17" s="24">
        <v>0.14583333333333331</v>
      </c>
      <c r="Y17" s="25" t="s">
        <v>16</v>
      </c>
    </row>
    <row r="18" spans="1:25" ht="12.75">
      <c r="A18" s="15">
        <v>9</v>
      </c>
      <c r="B18" s="16">
        <v>0.2875</v>
      </c>
      <c r="C18" s="17" t="s">
        <v>16</v>
      </c>
      <c r="D18" s="16">
        <v>0.2548076923076923</v>
      </c>
      <c r="E18" s="17" t="s">
        <v>16</v>
      </c>
      <c r="F18" s="16">
        <v>0.16666666666666666</v>
      </c>
      <c r="G18" s="17" t="s">
        <v>16</v>
      </c>
      <c r="H18" s="16">
        <v>0.16666666666666666</v>
      </c>
      <c r="I18" s="17" t="s">
        <v>16</v>
      </c>
      <c r="J18" s="16">
        <v>0.29166666666666663</v>
      </c>
      <c r="K18" s="17" t="s">
        <v>16</v>
      </c>
      <c r="L18" s="16">
        <v>0.28563596491228066</v>
      </c>
      <c r="M18" s="17" t="s">
        <v>16</v>
      </c>
      <c r="N18" s="16">
        <v>0.16666666666666666</v>
      </c>
      <c r="O18" s="17" t="s">
        <v>16</v>
      </c>
      <c r="P18" s="16">
        <v>0.16666666666666666</v>
      </c>
      <c r="Q18" s="17" t="s">
        <v>16</v>
      </c>
      <c r="R18" s="24">
        <v>0.29583333333333334</v>
      </c>
      <c r="S18" s="25" t="s">
        <v>16</v>
      </c>
      <c r="T18" s="24">
        <v>0.29583333333333334</v>
      </c>
      <c r="U18" s="25" t="s">
        <v>16</v>
      </c>
      <c r="V18" s="24">
        <v>0.16666666666666666</v>
      </c>
      <c r="W18" s="25" t="s">
        <v>16</v>
      </c>
      <c r="X18" s="24">
        <v>0.16666666666666666</v>
      </c>
      <c r="Y18" s="25" t="s">
        <v>16</v>
      </c>
    </row>
    <row r="19" spans="1:25" ht="12.75">
      <c r="A19" s="15">
        <v>10</v>
      </c>
      <c r="B19" s="16">
        <v>0.2930555555555555</v>
      </c>
      <c r="C19" s="17" t="s">
        <v>16</v>
      </c>
      <c r="D19" s="16">
        <v>0.2580128205128205</v>
      </c>
      <c r="E19" s="17" t="s">
        <v>16</v>
      </c>
      <c r="F19" s="16">
        <v>0.1875</v>
      </c>
      <c r="G19" s="17" t="s">
        <v>16</v>
      </c>
      <c r="H19" s="16">
        <v>0.1875</v>
      </c>
      <c r="I19" s="17" t="s">
        <v>16</v>
      </c>
      <c r="J19" s="16">
        <v>0.2986111111111111</v>
      </c>
      <c r="K19" s="17" t="s">
        <v>16</v>
      </c>
      <c r="L19" s="16">
        <v>0.2905701754385965</v>
      </c>
      <c r="M19" s="17" t="s">
        <v>16</v>
      </c>
      <c r="N19" s="16">
        <v>0.1875</v>
      </c>
      <c r="O19" s="17" t="s">
        <v>16</v>
      </c>
      <c r="P19" s="16">
        <v>0.1875</v>
      </c>
      <c r="Q19" s="17" t="s">
        <v>16</v>
      </c>
      <c r="R19" s="24">
        <v>0.30416666666666664</v>
      </c>
      <c r="S19" s="25" t="s">
        <v>16</v>
      </c>
      <c r="T19" s="24">
        <v>0.30416666666666664</v>
      </c>
      <c r="U19" s="25" t="s">
        <v>16</v>
      </c>
      <c r="V19" s="24">
        <v>0.1875</v>
      </c>
      <c r="W19" s="25" t="s">
        <v>16</v>
      </c>
      <c r="X19" s="24">
        <v>0.1875</v>
      </c>
      <c r="Y19" s="25" t="s">
        <v>16</v>
      </c>
    </row>
    <row r="20" spans="1:25" ht="12.75">
      <c r="A20" s="15">
        <v>11</v>
      </c>
      <c r="B20" s="16">
        <v>0.2986111111111111</v>
      </c>
      <c r="C20" s="17" t="s">
        <v>16</v>
      </c>
      <c r="D20" s="16">
        <v>0.2612179487179487</v>
      </c>
      <c r="E20" s="17" t="s">
        <v>16</v>
      </c>
      <c r="F20" s="16">
        <v>0.20833333333333331</v>
      </c>
      <c r="G20" s="17" t="s">
        <v>16</v>
      </c>
      <c r="H20" s="16">
        <v>0.20833333333333331</v>
      </c>
      <c r="I20" s="17" t="s">
        <v>16</v>
      </c>
      <c r="J20" s="16">
        <v>0.3055555555555555</v>
      </c>
      <c r="K20" s="17" t="s">
        <v>16</v>
      </c>
      <c r="L20" s="16">
        <v>0.29550438596491224</v>
      </c>
      <c r="M20" s="17" t="s">
        <v>16</v>
      </c>
      <c r="N20" s="16">
        <v>0.20833333333333331</v>
      </c>
      <c r="O20" s="17" t="s">
        <v>16</v>
      </c>
      <c r="P20" s="16">
        <v>0.20833333333333331</v>
      </c>
      <c r="Q20" s="17" t="s">
        <v>16</v>
      </c>
      <c r="R20" s="24">
        <v>0.3125</v>
      </c>
      <c r="S20" s="25" t="s">
        <v>16</v>
      </c>
      <c r="T20" s="24">
        <v>0.3125</v>
      </c>
      <c r="U20" s="25" t="s">
        <v>16</v>
      </c>
      <c r="V20" s="24">
        <v>0.20833333333333331</v>
      </c>
      <c r="W20" s="25" t="s">
        <v>16</v>
      </c>
      <c r="X20" s="24">
        <v>0.20833333333333331</v>
      </c>
      <c r="Y20" s="25" t="s">
        <v>16</v>
      </c>
    </row>
    <row r="21" spans="1:21" ht="12.75">
      <c r="A21" s="15">
        <v>12</v>
      </c>
      <c r="B21" s="16">
        <v>0.30416666666666664</v>
      </c>
      <c r="C21" s="17" t="s">
        <v>16</v>
      </c>
      <c r="D21" s="16">
        <v>0.2644230769230769</v>
      </c>
      <c r="E21" s="17" t="s">
        <v>16</v>
      </c>
      <c r="J21" s="16">
        <v>0.3125</v>
      </c>
      <c r="K21" s="17" t="s">
        <v>16</v>
      </c>
      <c r="L21" s="16">
        <v>0.30043859649122806</v>
      </c>
      <c r="M21" s="17" t="s">
        <v>16</v>
      </c>
      <c r="R21" s="24">
        <v>0.3208333333333333</v>
      </c>
      <c r="S21" s="25" t="s">
        <v>16</v>
      </c>
      <c r="T21" s="24">
        <v>0.3208333333333333</v>
      </c>
      <c r="U21" s="25" t="s">
        <v>16</v>
      </c>
    </row>
    <row r="22" spans="1:21" ht="12.75">
      <c r="A22" s="15">
        <v>13</v>
      </c>
      <c r="B22" s="16">
        <v>0.3097222222222222</v>
      </c>
      <c r="C22" s="17" t="s">
        <v>16</v>
      </c>
      <c r="D22" s="16">
        <v>0.2676282051282051</v>
      </c>
      <c r="E22" s="17" t="s">
        <v>16</v>
      </c>
      <c r="J22" s="16">
        <v>0.3194444444444444</v>
      </c>
      <c r="K22" s="17" t="s">
        <v>16</v>
      </c>
      <c r="L22" s="16">
        <v>0.3053728070175438</v>
      </c>
      <c r="M22" s="17" t="s">
        <v>16</v>
      </c>
      <c r="R22" s="24">
        <v>0.32916666666666666</v>
      </c>
      <c r="S22" s="25" t="s">
        <v>16</v>
      </c>
      <c r="T22" s="24">
        <v>0.32916666666666666</v>
      </c>
      <c r="U22" s="25" t="s">
        <v>16</v>
      </c>
    </row>
    <row r="23" spans="1:21" ht="12.75">
      <c r="A23" s="15">
        <v>14</v>
      </c>
      <c r="B23" s="16">
        <v>0.31527777777777777</v>
      </c>
      <c r="C23" s="17" t="s">
        <v>16</v>
      </c>
      <c r="D23" s="16">
        <v>0.2708333333333333</v>
      </c>
      <c r="E23" s="17" t="s">
        <v>16</v>
      </c>
      <c r="J23" s="16">
        <v>0.32638888888888884</v>
      </c>
      <c r="K23" s="17" t="s">
        <v>16</v>
      </c>
      <c r="L23" s="16">
        <v>0.31030701754385964</v>
      </c>
      <c r="M23" s="17" t="s">
        <v>16</v>
      </c>
      <c r="R23" s="24">
        <v>0.3375</v>
      </c>
      <c r="S23" s="25" t="s">
        <v>16</v>
      </c>
      <c r="T23" s="24">
        <v>0.3375</v>
      </c>
      <c r="U23" s="25" t="s">
        <v>16</v>
      </c>
    </row>
    <row r="24" spans="1:21" ht="12.75">
      <c r="A24" s="15">
        <v>15</v>
      </c>
      <c r="B24" s="16">
        <v>0.3208333333333333</v>
      </c>
      <c r="C24" s="17" t="s">
        <v>16</v>
      </c>
      <c r="D24" s="16">
        <v>0.2738095238095238</v>
      </c>
      <c r="E24" s="17" t="s">
        <v>16</v>
      </c>
      <c r="J24" s="16">
        <v>0.3333333333333333</v>
      </c>
      <c r="K24" s="17" t="s">
        <v>16</v>
      </c>
      <c r="L24" s="16">
        <v>0.3152412280701754</v>
      </c>
      <c r="M24" s="17" t="s">
        <v>16</v>
      </c>
      <c r="R24" s="24">
        <v>0.3458333333333333</v>
      </c>
      <c r="S24" s="25" t="s">
        <v>16</v>
      </c>
      <c r="T24" s="24">
        <v>0.3458333333333333</v>
      </c>
      <c r="U24" s="25" t="s">
        <v>16</v>
      </c>
    </row>
    <row r="25" spans="1:21" ht="12.75">
      <c r="A25" s="15">
        <v>16</v>
      </c>
      <c r="B25" s="16">
        <v>0.32638888888888884</v>
      </c>
      <c r="C25" s="17" t="s">
        <v>16</v>
      </c>
      <c r="D25" s="16">
        <v>0.27678571428571425</v>
      </c>
      <c r="E25" s="17" t="s">
        <v>16</v>
      </c>
      <c r="J25" s="16">
        <v>0.3402777777777778</v>
      </c>
      <c r="K25" s="17" t="s">
        <v>16</v>
      </c>
      <c r="L25" s="16">
        <v>0.3201754385964912</v>
      </c>
      <c r="M25" s="17" t="s">
        <v>16</v>
      </c>
      <c r="R25" s="24">
        <v>0.35416666666666663</v>
      </c>
      <c r="S25" s="25" t="s">
        <v>16</v>
      </c>
      <c r="T25" s="24">
        <v>0.35416666666666663</v>
      </c>
      <c r="U25" s="25" t="s">
        <v>16</v>
      </c>
    </row>
    <row r="26" spans="1:21" ht="12.75">
      <c r="A26" s="15">
        <v>17</v>
      </c>
      <c r="B26" s="16">
        <v>0.33194444444444443</v>
      </c>
      <c r="C26" s="17" t="s">
        <v>16</v>
      </c>
      <c r="D26" s="16">
        <v>0.27976190476190477</v>
      </c>
      <c r="E26" s="17" t="s">
        <v>16</v>
      </c>
      <c r="J26" s="16">
        <v>0.3472222222222222</v>
      </c>
      <c r="K26" s="17" t="s">
        <v>16</v>
      </c>
      <c r="L26" s="16">
        <v>0.325109649122807</v>
      </c>
      <c r="M26" s="17" t="s">
        <v>16</v>
      </c>
      <c r="R26" s="24">
        <v>0.3625</v>
      </c>
      <c r="S26" s="25" t="s">
        <v>16</v>
      </c>
      <c r="T26" s="24">
        <v>0.3625</v>
      </c>
      <c r="U26" s="25" t="s">
        <v>16</v>
      </c>
    </row>
    <row r="27" spans="1:21" ht="12.75">
      <c r="A27" s="15">
        <v>18</v>
      </c>
      <c r="B27" s="16">
        <v>0.3375</v>
      </c>
      <c r="C27" s="17" t="s">
        <v>16</v>
      </c>
      <c r="D27" s="16">
        <v>0.28273809523809523</v>
      </c>
      <c r="E27" s="17" t="s">
        <v>16</v>
      </c>
      <c r="J27" s="16">
        <v>0.35416666666666663</v>
      </c>
      <c r="K27" s="17" t="s">
        <v>16</v>
      </c>
      <c r="L27" s="16">
        <v>0.3300438596491228</v>
      </c>
      <c r="M27" s="17" t="s">
        <v>16</v>
      </c>
      <c r="R27" s="24">
        <v>0.37083333333333335</v>
      </c>
      <c r="S27" s="25" t="s">
        <v>16</v>
      </c>
      <c r="T27" s="24">
        <v>0.37083333333333335</v>
      </c>
      <c r="U27" s="25" t="s">
        <v>16</v>
      </c>
    </row>
    <row r="28" spans="1:21" ht="12.75">
      <c r="A28" s="15">
        <v>19</v>
      </c>
      <c r="B28" s="16">
        <v>0.34305555555555556</v>
      </c>
      <c r="C28" s="17" t="s">
        <v>16</v>
      </c>
      <c r="D28" s="16">
        <v>0.2857142857142857</v>
      </c>
      <c r="E28" s="17" t="s">
        <v>16</v>
      </c>
      <c r="J28" s="16">
        <v>0.3611111111111111</v>
      </c>
      <c r="K28" s="17" t="s">
        <v>16</v>
      </c>
      <c r="L28" s="16">
        <v>0.33497807017543857</v>
      </c>
      <c r="M28" s="17" t="s">
        <v>16</v>
      </c>
      <c r="R28" s="24">
        <v>0.37916666666666665</v>
      </c>
      <c r="S28" s="25" t="s">
        <v>16</v>
      </c>
      <c r="T28" s="24">
        <v>0.37916666666666665</v>
      </c>
      <c r="U28" s="25" t="s">
        <v>16</v>
      </c>
    </row>
    <row r="29" spans="1:21" ht="12.75">
      <c r="A29" s="15">
        <v>20</v>
      </c>
      <c r="B29" s="16">
        <v>0.3486111111111111</v>
      </c>
      <c r="C29" s="17" t="s">
        <v>16</v>
      </c>
      <c r="D29" s="16">
        <v>0.28869047619047616</v>
      </c>
      <c r="E29" s="17" t="s">
        <v>16</v>
      </c>
      <c r="J29" s="16">
        <v>0.3680555555555555</v>
      </c>
      <c r="K29" s="17" t="s">
        <v>16</v>
      </c>
      <c r="L29" s="16">
        <v>0.3399122807017544</v>
      </c>
      <c r="M29" s="17" t="s">
        <v>16</v>
      </c>
      <c r="R29" s="24">
        <v>0.3875</v>
      </c>
      <c r="S29" s="25" t="s">
        <v>16</v>
      </c>
      <c r="T29" s="24">
        <v>0.3875</v>
      </c>
      <c r="U29" s="25" t="s">
        <v>16</v>
      </c>
    </row>
    <row r="30" spans="1:21" ht="12.75">
      <c r="A30" s="15">
        <v>21</v>
      </c>
      <c r="B30" s="16">
        <v>0.3541666666666667</v>
      </c>
      <c r="C30" s="17" t="s">
        <v>16</v>
      </c>
      <c r="D30" s="16">
        <v>0.29166666666666663</v>
      </c>
      <c r="E30" s="17" t="s">
        <v>16</v>
      </c>
      <c r="J30" s="16">
        <v>0.375</v>
      </c>
      <c r="K30" s="17" t="s">
        <v>16</v>
      </c>
      <c r="L30" s="16">
        <v>0.34484649122807015</v>
      </c>
      <c r="M30" s="17" t="s">
        <v>16</v>
      </c>
      <c r="R30" s="24">
        <v>0.3958333333333333</v>
      </c>
      <c r="S30" s="25" t="s">
        <v>16</v>
      </c>
      <c r="T30" s="24">
        <v>0.3958333333333333</v>
      </c>
      <c r="U30" s="25" t="s">
        <v>16</v>
      </c>
    </row>
    <row r="31" spans="1:21" ht="12.75">
      <c r="A31" s="15">
        <v>22</v>
      </c>
      <c r="B31" s="16">
        <v>0.3601190476190476</v>
      </c>
      <c r="C31" s="17" t="s">
        <v>16</v>
      </c>
      <c r="D31" s="16">
        <v>0.2946428571428571</v>
      </c>
      <c r="E31" s="17" t="s">
        <v>16</v>
      </c>
      <c r="J31" s="16">
        <v>0.3819444444444444</v>
      </c>
      <c r="K31" s="17" t="s">
        <v>16</v>
      </c>
      <c r="L31" s="16">
        <v>0.3497807017543859</v>
      </c>
      <c r="M31" s="17" t="s">
        <v>16</v>
      </c>
      <c r="R31" s="24">
        <v>0.40277777777777773</v>
      </c>
      <c r="S31" s="25" t="s">
        <v>16</v>
      </c>
      <c r="T31" s="24">
        <v>0.40277777777777773</v>
      </c>
      <c r="U31" s="25" t="s">
        <v>16</v>
      </c>
    </row>
    <row r="32" spans="1:21" ht="12.75">
      <c r="A32" s="15">
        <v>23</v>
      </c>
      <c r="B32" s="16">
        <v>0.3660714285714286</v>
      </c>
      <c r="C32" s="17" t="s">
        <v>16</v>
      </c>
      <c r="D32" s="16">
        <v>0.2976190476190476</v>
      </c>
      <c r="E32" s="17" t="s">
        <v>16</v>
      </c>
      <c r="J32" s="16">
        <v>0.38888888888888884</v>
      </c>
      <c r="K32" s="17" t="s">
        <v>16</v>
      </c>
      <c r="L32" s="16">
        <v>0.35471491228070173</v>
      </c>
      <c r="M32" s="17" t="s">
        <v>16</v>
      </c>
      <c r="R32" s="24">
        <v>0.4097222222222222</v>
      </c>
      <c r="S32" s="25" t="s">
        <v>16</v>
      </c>
      <c r="T32" s="24">
        <v>0.4097222222222222</v>
      </c>
      <c r="U32" s="25" t="s">
        <v>16</v>
      </c>
    </row>
    <row r="33" spans="1:21" ht="12.75">
      <c r="A33" s="15">
        <v>24</v>
      </c>
      <c r="B33" s="16">
        <v>0.37202380952380953</v>
      </c>
      <c r="C33" s="17" t="s">
        <v>16</v>
      </c>
      <c r="D33" s="16">
        <v>0.3005952380952381</v>
      </c>
      <c r="E33" s="17" t="s">
        <v>16</v>
      </c>
      <c r="J33" s="16">
        <v>0.3958333333333333</v>
      </c>
      <c r="K33" s="17" t="s">
        <v>16</v>
      </c>
      <c r="L33" s="16">
        <v>0.35964912280701755</v>
      </c>
      <c r="M33" s="17" t="s">
        <v>16</v>
      </c>
      <c r="R33" s="24">
        <v>0.41666666666666663</v>
      </c>
      <c r="S33" s="25" t="s">
        <v>16</v>
      </c>
      <c r="T33" s="24">
        <v>0.41666666666666663</v>
      </c>
      <c r="U33" s="25" t="s">
        <v>16</v>
      </c>
    </row>
    <row r="34" spans="1:21" ht="12.75">
      <c r="A34" s="15">
        <v>25</v>
      </c>
      <c r="B34" s="16">
        <v>0.37797619047619047</v>
      </c>
      <c r="C34" s="17" t="s">
        <v>16</v>
      </c>
      <c r="D34" s="16">
        <v>0.30357142857142855</v>
      </c>
      <c r="E34" s="17" t="s">
        <v>16</v>
      </c>
      <c r="J34" s="16">
        <v>0.4027777777777778</v>
      </c>
      <c r="K34" s="17" t="s">
        <v>16</v>
      </c>
      <c r="L34" s="16">
        <v>0.3645833333333333</v>
      </c>
      <c r="M34" s="17" t="s">
        <v>16</v>
      </c>
      <c r="R34" s="24">
        <v>0.4236111111111111</v>
      </c>
      <c r="S34" s="25" t="s">
        <v>16</v>
      </c>
      <c r="T34" s="24">
        <v>0.4236111111111111</v>
      </c>
      <c r="U34" s="25" t="s">
        <v>16</v>
      </c>
    </row>
    <row r="35" spans="1:21" ht="12.75">
      <c r="A35" s="15">
        <v>26</v>
      </c>
      <c r="B35" s="16">
        <v>0.38392857142857145</v>
      </c>
      <c r="C35" s="17" t="s">
        <v>16</v>
      </c>
      <c r="D35" s="16">
        <v>0.306547619047619</v>
      </c>
      <c r="E35" s="17" t="s">
        <v>16</v>
      </c>
      <c r="J35" s="16">
        <v>0.4097222222222222</v>
      </c>
      <c r="K35" s="17" t="s">
        <v>16</v>
      </c>
      <c r="L35" s="16">
        <v>0.3695175438596491</v>
      </c>
      <c r="M35" s="17" t="s">
        <v>16</v>
      </c>
      <c r="R35" s="24">
        <v>0.4305555555555555</v>
      </c>
      <c r="S35" s="25" t="s">
        <v>16</v>
      </c>
      <c r="T35" s="24">
        <v>0.4305555555555555</v>
      </c>
      <c r="U35" s="25" t="s">
        <v>16</v>
      </c>
    </row>
    <row r="36" spans="1:21" ht="12.75">
      <c r="A36" s="15">
        <v>27</v>
      </c>
      <c r="B36" s="16">
        <v>0.3898809523809524</v>
      </c>
      <c r="C36" s="17" t="s">
        <v>16</v>
      </c>
      <c r="D36" s="16">
        <v>0.30952380952380953</v>
      </c>
      <c r="E36" s="17" t="s">
        <v>16</v>
      </c>
      <c r="J36" s="16">
        <v>0.41666666666666663</v>
      </c>
      <c r="K36" s="17" t="s">
        <v>16</v>
      </c>
      <c r="L36" s="16">
        <v>0.3744517543859649</v>
      </c>
      <c r="M36" s="17" t="s">
        <v>16</v>
      </c>
      <c r="R36" s="24">
        <v>0.4375</v>
      </c>
      <c r="S36" s="25" t="s">
        <v>16</v>
      </c>
      <c r="T36" s="24">
        <v>0.4375</v>
      </c>
      <c r="U36" s="25" t="s">
        <v>16</v>
      </c>
    </row>
    <row r="37" spans="1:21" ht="12.75">
      <c r="A37" s="15">
        <v>28</v>
      </c>
      <c r="B37" s="16">
        <v>0.3958333333333333</v>
      </c>
      <c r="C37" s="17" t="s">
        <v>16</v>
      </c>
      <c r="D37" s="16">
        <v>0.3125</v>
      </c>
      <c r="E37" s="17" t="s">
        <v>16</v>
      </c>
      <c r="J37" s="16">
        <v>0.42361111111111105</v>
      </c>
      <c r="K37" s="17" t="s">
        <v>16</v>
      </c>
      <c r="L37" s="16">
        <v>0.37938596491228066</v>
      </c>
      <c r="M37" s="17" t="s">
        <v>16</v>
      </c>
      <c r="R37" s="24">
        <v>0.4444444444444444</v>
      </c>
      <c r="S37" s="25" t="s">
        <v>16</v>
      </c>
      <c r="T37" s="24">
        <v>0.4444444444444444</v>
      </c>
      <c r="U37" s="25" t="s">
        <v>16</v>
      </c>
    </row>
    <row r="38" spans="1:21" ht="12.75">
      <c r="A38" s="15">
        <v>29</v>
      </c>
      <c r="B38" s="16">
        <v>0.40277777777777773</v>
      </c>
      <c r="C38" s="17" t="s">
        <v>16</v>
      </c>
      <c r="D38" s="16">
        <v>0.31547619047619047</v>
      </c>
      <c r="E38" s="17" t="s">
        <v>16</v>
      </c>
      <c r="J38" s="16">
        <v>0.4305555555555555</v>
      </c>
      <c r="K38" s="17" t="s">
        <v>16</v>
      </c>
      <c r="L38" s="16">
        <v>0.3843201754385965</v>
      </c>
      <c r="M38" s="17" t="s">
        <v>16</v>
      </c>
      <c r="R38" s="24">
        <v>0.45138888888888884</v>
      </c>
      <c r="S38" s="25" t="s">
        <v>16</v>
      </c>
      <c r="T38" s="24">
        <v>0.45138888888888884</v>
      </c>
      <c r="U38" s="25" t="s">
        <v>16</v>
      </c>
    </row>
    <row r="39" spans="1:21" ht="12.75">
      <c r="A39" s="15">
        <v>30</v>
      </c>
      <c r="B39" s="16">
        <v>0.4097222222222222</v>
      </c>
      <c r="C39" s="17" t="s">
        <v>16</v>
      </c>
      <c r="D39" s="16">
        <v>0.31845238095238093</v>
      </c>
      <c r="E39" s="17" t="s">
        <v>16</v>
      </c>
      <c r="J39" s="16">
        <v>0.4375</v>
      </c>
      <c r="K39" s="17" t="s">
        <v>16</v>
      </c>
      <c r="L39" s="16">
        <v>0.38925438596491224</v>
      </c>
      <c r="M39" s="17" t="s">
        <v>16</v>
      </c>
      <c r="R39" s="24">
        <v>0.4583333333333333</v>
      </c>
      <c r="S39" s="25" t="s">
        <v>16</v>
      </c>
      <c r="T39" s="24">
        <v>0.4583333333333333</v>
      </c>
      <c r="U39" s="25" t="s">
        <v>16</v>
      </c>
    </row>
    <row r="40" spans="1:21" ht="12.75">
      <c r="A40" s="15">
        <v>31</v>
      </c>
      <c r="B40" s="16">
        <v>0.41666666666666663</v>
      </c>
      <c r="C40" s="17" t="s">
        <v>16</v>
      </c>
      <c r="D40" s="16">
        <v>0.3214285714285714</v>
      </c>
      <c r="E40" s="17" t="s">
        <v>16</v>
      </c>
      <c r="J40" s="16">
        <v>0.4444444444444444</v>
      </c>
      <c r="K40" s="17" t="s">
        <v>16</v>
      </c>
      <c r="L40" s="16">
        <v>0.39418859649122806</v>
      </c>
      <c r="M40" s="17" t="s">
        <v>16</v>
      </c>
      <c r="R40" s="24">
        <v>0.4652777777777778</v>
      </c>
      <c r="S40" s="25" t="s">
        <v>16</v>
      </c>
      <c r="T40" s="24">
        <v>0.4652777777777778</v>
      </c>
      <c r="U40" s="25" t="s">
        <v>16</v>
      </c>
    </row>
    <row r="41" spans="1:21" ht="12.75">
      <c r="A41" s="15">
        <v>32</v>
      </c>
      <c r="B41" s="16">
        <v>0.4236111111111111</v>
      </c>
      <c r="C41" s="17" t="s">
        <v>16</v>
      </c>
      <c r="D41" s="16">
        <v>0.32440476190476186</v>
      </c>
      <c r="E41" s="17" t="s">
        <v>16</v>
      </c>
      <c r="J41" s="16">
        <v>0.45138888888888884</v>
      </c>
      <c r="K41" s="17" t="s">
        <v>16</v>
      </c>
      <c r="L41" s="16">
        <v>0.3991228070175438</v>
      </c>
      <c r="M41" s="17" t="s">
        <v>16</v>
      </c>
      <c r="R41" s="24">
        <v>0.4722222222222222</v>
      </c>
      <c r="S41" s="25" t="s">
        <v>16</v>
      </c>
      <c r="T41" s="24">
        <v>0.4722222222222222</v>
      </c>
      <c r="U41" s="25" t="s">
        <v>16</v>
      </c>
    </row>
    <row r="42" spans="1:21" ht="12.75">
      <c r="A42" s="15">
        <v>33</v>
      </c>
      <c r="B42" s="16">
        <v>0.4305555555555555</v>
      </c>
      <c r="C42" s="17" t="s">
        <v>16</v>
      </c>
      <c r="D42" s="16">
        <v>0.32738095238095233</v>
      </c>
      <c r="E42" s="17" t="s">
        <v>16</v>
      </c>
      <c r="J42" s="16">
        <v>0.4583333333333333</v>
      </c>
      <c r="K42" s="17" t="s">
        <v>16</v>
      </c>
      <c r="L42" s="16">
        <v>0.4040570175438596</v>
      </c>
      <c r="M42" s="17" t="s">
        <v>16</v>
      </c>
      <c r="R42" s="24">
        <v>0.47916666666666663</v>
      </c>
      <c r="S42" s="25" t="s">
        <v>16</v>
      </c>
      <c r="T42" s="24">
        <v>0.47916666666666663</v>
      </c>
      <c r="U42" s="25" t="s">
        <v>16</v>
      </c>
    </row>
    <row r="43" spans="1:21" ht="12.75">
      <c r="A43" s="15">
        <v>34</v>
      </c>
      <c r="B43" s="16">
        <v>0.4375</v>
      </c>
      <c r="C43" s="17" t="s">
        <v>16</v>
      </c>
      <c r="D43" s="16">
        <v>0.33035714285714285</v>
      </c>
      <c r="E43" s="17" t="s">
        <v>16</v>
      </c>
      <c r="J43" s="16">
        <v>0.4657738095238095</v>
      </c>
      <c r="K43" s="17" t="s">
        <v>16</v>
      </c>
      <c r="L43" s="16">
        <v>0.4089912280701754</v>
      </c>
      <c r="M43" s="17" t="s">
        <v>16</v>
      </c>
      <c r="R43" s="24">
        <v>0.4861111111111111</v>
      </c>
      <c r="S43" s="25" t="s">
        <v>16</v>
      </c>
      <c r="T43" s="24">
        <v>0.4861111111111111</v>
      </c>
      <c r="U43" s="25" t="s">
        <v>16</v>
      </c>
    </row>
    <row r="44" spans="1:21" ht="12.75">
      <c r="A44" s="15">
        <v>35</v>
      </c>
      <c r="B44" s="16">
        <v>0.4444444444444444</v>
      </c>
      <c r="C44" s="17" t="s">
        <v>16</v>
      </c>
      <c r="D44" s="16">
        <v>0.3333333333333333</v>
      </c>
      <c r="E44" s="17" t="s">
        <v>16</v>
      </c>
      <c r="J44" s="16">
        <v>0.4732142857142857</v>
      </c>
      <c r="K44" s="17" t="s">
        <v>16</v>
      </c>
      <c r="L44" s="16">
        <v>0.4139254385964912</v>
      </c>
      <c r="M44" s="17" t="s">
        <v>16</v>
      </c>
      <c r="R44" s="24">
        <v>0.4930555555555555</v>
      </c>
      <c r="S44" s="25" t="s">
        <v>16</v>
      </c>
      <c r="T44" s="24">
        <v>0.4930555555555555</v>
      </c>
      <c r="U44" s="25" t="s">
        <v>16</v>
      </c>
    </row>
    <row r="45" spans="1:21" ht="12.75">
      <c r="A45" s="15">
        <v>36</v>
      </c>
      <c r="B45" s="16">
        <v>0.45138888888888884</v>
      </c>
      <c r="C45" s="17" t="s">
        <v>16</v>
      </c>
      <c r="D45" s="16">
        <v>0.3363095238095238</v>
      </c>
      <c r="E45" s="17" t="s">
        <v>16</v>
      </c>
      <c r="J45" s="16">
        <v>0.48065476190476186</v>
      </c>
      <c r="K45" s="17" t="s">
        <v>16</v>
      </c>
      <c r="L45" s="16">
        <v>0.418859649122807</v>
      </c>
      <c r="M45" s="17" t="s">
        <v>16</v>
      </c>
      <c r="R45" s="24">
        <v>0.5</v>
      </c>
      <c r="S45" s="25" t="s">
        <v>16</v>
      </c>
      <c r="T45" s="24">
        <v>0.5</v>
      </c>
      <c r="U45" s="25" t="s">
        <v>16</v>
      </c>
    </row>
    <row r="46" spans="1:21" ht="12.75">
      <c r="A46" s="15">
        <v>37</v>
      </c>
      <c r="B46" s="16">
        <v>0.4583333333333333</v>
      </c>
      <c r="C46" s="17" t="s">
        <v>16</v>
      </c>
      <c r="D46" s="16">
        <v>0.33928571428571425</v>
      </c>
      <c r="E46" s="17" t="s">
        <v>16</v>
      </c>
      <c r="J46" s="16">
        <v>0.4880952380952381</v>
      </c>
      <c r="K46" s="17" t="s">
        <v>16</v>
      </c>
      <c r="L46" s="16">
        <v>0.42379385964912275</v>
      </c>
      <c r="M46" s="17" t="s">
        <v>16</v>
      </c>
      <c r="R46" s="24">
        <v>0.5069444444444444</v>
      </c>
      <c r="S46" s="25" t="s">
        <v>16</v>
      </c>
      <c r="T46" s="24">
        <v>0.5069444444444444</v>
      </c>
      <c r="U46" s="25" t="s">
        <v>16</v>
      </c>
    </row>
    <row r="47" spans="1:21" ht="12.75">
      <c r="A47" s="15">
        <v>38</v>
      </c>
      <c r="B47" s="16">
        <v>0.4652777777777778</v>
      </c>
      <c r="C47" s="17" t="s">
        <v>16</v>
      </c>
      <c r="D47" s="16">
        <v>0.34226190476190477</v>
      </c>
      <c r="E47" s="17" t="s">
        <v>16</v>
      </c>
      <c r="J47" s="16">
        <v>0.49553571428571425</v>
      </c>
      <c r="K47" s="17" t="s">
        <v>16</v>
      </c>
      <c r="L47" s="16">
        <v>0.42872807017543857</v>
      </c>
      <c r="M47" s="17" t="s">
        <v>16</v>
      </c>
      <c r="R47" s="24">
        <v>0.5138888888888888</v>
      </c>
      <c r="S47" s="25" t="s">
        <v>16</v>
      </c>
      <c r="T47" s="24">
        <v>0.5138888888888888</v>
      </c>
      <c r="U47" s="25" t="s">
        <v>16</v>
      </c>
    </row>
    <row r="48" spans="1:21" ht="12.75">
      <c r="A48" s="15">
        <v>39</v>
      </c>
      <c r="B48" s="16">
        <v>0.4722222222222222</v>
      </c>
      <c r="C48" s="17" t="s">
        <v>16</v>
      </c>
      <c r="D48" s="16">
        <v>0.34523809523809523</v>
      </c>
      <c r="E48" s="17" t="s">
        <v>16</v>
      </c>
      <c r="J48" s="16">
        <v>0.5029761904761905</v>
      </c>
      <c r="K48" s="17" t="s">
        <v>16</v>
      </c>
      <c r="L48" s="16">
        <v>0.4336622807017544</v>
      </c>
      <c r="M48" s="17" t="s">
        <v>16</v>
      </c>
      <c r="R48" s="24">
        <v>0.5208333333333333</v>
      </c>
      <c r="S48" s="25" t="s">
        <v>16</v>
      </c>
      <c r="T48" s="24">
        <v>0.5208333333333333</v>
      </c>
      <c r="U48" s="25" t="s">
        <v>16</v>
      </c>
    </row>
    <row r="49" spans="1:21" ht="12.75">
      <c r="A49" s="15">
        <v>40</v>
      </c>
      <c r="B49" s="16">
        <v>0.47916666666666663</v>
      </c>
      <c r="C49" s="17" t="s">
        <v>16</v>
      </c>
      <c r="D49" s="16">
        <v>0.3482142857142857</v>
      </c>
      <c r="E49" s="17" t="s">
        <v>16</v>
      </c>
      <c r="J49" s="16">
        <v>0.5104166666666666</v>
      </c>
      <c r="K49" s="17" t="s">
        <v>16</v>
      </c>
      <c r="L49" s="16">
        <v>0.43859649122807015</v>
      </c>
      <c r="M49" s="17" t="s">
        <v>16</v>
      </c>
      <c r="R49" s="24">
        <v>0.5277777777777778</v>
      </c>
      <c r="S49" s="25" t="s">
        <v>16</v>
      </c>
      <c r="T49" s="24">
        <v>0.5277777777777778</v>
      </c>
      <c r="U49" s="25" t="s">
        <v>16</v>
      </c>
    </row>
    <row r="50" spans="1:21" ht="12.75">
      <c r="A50" s="15">
        <v>41</v>
      </c>
      <c r="B50" s="16">
        <v>0.4861111111111111</v>
      </c>
      <c r="C50" s="17" t="s">
        <v>16</v>
      </c>
      <c r="D50" s="16">
        <v>0.35119047619047616</v>
      </c>
      <c r="E50" s="17" t="s">
        <v>16</v>
      </c>
      <c r="J50" s="16">
        <v>0.5178571428571428</v>
      </c>
      <c r="K50" s="17" t="s">
        <v>16</v>
      </c>
      <c r="L50" s="16">
        <v>0.4435307017543859</v>
      </c>
      <c r="M50" s="17" t="s">
        <v>16</v>
      </c>
      <c r="R50" s="24">
        <v>0.5347222222222222</v>
      </c>
      <c r="S50" s="25" t="s">
        <v>16</v>
      </c>
      <c r="T50" s="24">
        <v>0.5347222222222222</v>
      </c>
      <c r="U50" s="25" t="s">
        <v>16</v>
      </c>
    </row>
    <row r="51" spans="1:21" ht="12.75">
      <c r="A51" s="15">
        <v>42</v>
      </c>
      <c r="B51" s="16">
        <v>0.4930555555555555</v>
      </c>
      <c r="C51" s="17" t="s">
        <v>16</v>
      </c>
      <c r="D51" s="16">
        <v>0.3541666666666667</v>
      </c>
      <c r="E51" s="17" t="s">
        <v>16</v>
      </c>
      <c r="J51" s="16">
        <v>0.5252976190476191</v>
      </c>
      <c r="K51" s="17" t="s">
        <v>16</v>
      </c>
      <c r="L51" s="16">
        <v>0.44846491228070173</v>
      </c>
      <c r="M51" s="17" t="s">
        <v>16</v>
      </c>
      <c r="R51" s="24">
        <v>0.5416666666666666</v>
      </c>
      <c r="S51" s="25" t="s">
        <v>16</v>
      </c>
      <c r="T51" s="24">
        <v>0.5416666666666666</v>
      </c>
      <c r="U51" s="25" t="s">
        <v>16</v>
      </c>
    </row>
    <row r="52" spans="1:21" ht="12.75">
      <c r="A52" s="15">
        <v>43</v>
      </c>
      <c r="B52" s="16">
        <v>0.5</v>
      </c>
      <c r="C52" s="17" t="s">
        <v>16</v>
      </c>
      <c r="D52" s="16">
        <v>0.3573717948717949</v>
      </c>
      <c r="E52" s="17" t="s">
        <v>16</v>
      </c>
      <c r="J52" s="16">
        <v>0.5327380952380952</v>
      </c>
      <c r="K52" s="17" t="s">
        <v>16</v>
      </c>
      <c r="L52" s="16">
        <v>0.45339912280701755</v>
      </c>
      <c r="M52" s="17" t="s">
        <v>16</v>
      </c>
      <c r="R52" s="24">
        <v>0.548611111111111</v>
      </c>
      <c r="S52" s="25" t="s">
        <v>16</v>
      </c>
      <c r="T52" s="24">
        <v>0.548611111111111</v>
      </c>
      <c r="U52" s="25" t="s">
        <v>16</v>
      </c>
    </row>
    <row r="53" spans="1:21" ht="12.75">
      <c r="A53" s="15">
        <v>44</v>
      </c>
      <c r="B53" s="16">
        <v>0.5069444444444444</v>
      </c>
      <c r="C53" s="17" t="s">
        <v>16</v>
      </c>
      <c r="D53" s="16">
        <v>0.3605769230769231</v>
      </c>
      <c r="E53" s="17" t="s">
        <v>16</v>
      </c>
      <c r="J53" s="16">
        <v>0.5401785714285714</v>
      </c>
      <c r="K53" s="17" t="s">
        <v>16</v>
      </c>
      <c r="L53" s="16">
        <v>0.4583333333333333</v>
      </c>
      <c r="M53" s="17" t="s">
        <v>16</v>
      </c>
      <c r="R53" s="24">
        <v>0.5555555555555556</v>
      </c>
      <c r="S53" s="25" t="s">
        <v>16</v>
      </c>
      <c r="T53" s="24">
        <v>0.5555555555555556</v>
      </c>
      <c r="U53" s="25" t="s">
        <v>16</v>
      </c>
    </row>
    <row r="54" spans="1:21" ht="12.75">
      <c r="A54" s="15">
        <v>45</v>
      </c>
      <c r="B54" s="16">
        <v>0.5138888888888888</v>
      </c>
      <c r="C54" s="17" t="s">
        <v>16</v>
      </c>
      <c r="D54" s="16">
        <v>0.3637820512820513</v>
      </c>
      <c r="E54" s="17" t="s">
        <v>16</v>
      </c>
      <c r="J54" s="16">
        <v>0.5476190476190476</v>
      </c>
      <c r="K54" s="17" t="s">
        <v>16</v>
      </c>
      <c r="L54" s="16">
        <v>0.46329365079365076</v>
      </c>
      <c r="M54" s="17" t="s">
        <v>16</v>
      </c>
      <c r="R54" s="24">
        <v>0.5625</v>
      </c>
      <c r="S54" s="25" t="s">
        <v>16</v>
      </c>
      <c r="T54" s="24">
        <v>0.5625</v>
      </c>
      <c r="U54" s="25" t="s">
        <v>16</v>
      </c>
    </row>
    <row r="55" spans="1:21" ht="12.75">
      <c r="A55" s="15">
        <v>46</v>
      </c>
      <c r="B55" s="16">
        <v>0.5208333333333334</v>
      </c>
      <c r="C55" s="17" t="s">
        <v>16</v>
      </c>
      <c r="D55" s="16">
        <v>0.3669871794871795</v>
      </c>
      <c r="E55" s="17" t="s">
        <v>16</v>
      </c>
      <c r="J55" s="16">
        <v>0.5550595238095237</v>
      </c>
      <c r="K55" s="17" t="s">
        <v>16</v>
      </c>
      <c r="L55" s="16">
        <v>0.46825396825396826</v>
      </c>
      <c r="M55" s="17" t="s">
        <v>16</v>
      </c>
      <c r="R55" s="24">
        <v>0.5686728395061729</v>
      </c>
      <c r="S55" s="25" t="s">
        <v>16</v>
      </c>
      <c r="T55" s="24">
        <v>0.5686728395061729</v>
      </c>
      <c r="U55" s="25" t="s">
        <v>16</v>
      </c>
    </row>
    <row r="56" spans="1:21" ht="12.75">
      <c r="A56" s="15">
        <v>47</v>
      </c>
      <c r="B56" s="16">
        <v>0.5241228070175439</v>
      </c>
      <c r="C56" s="17" t="s">
        <v>16</v>
      </c>
      <c r="D56" s="16">
        <v>0.3701923076923077</v>
      </c>
      <c r="E56" s="17" t="s">
        <v>16</v>
      </c>
      <c r="J56" s="16">
        <v>0.5625</v>
      </c>
      <c r="K56" s="17" t="s">
        <v>16</v>
      </c>
      <c r="L56" s="16">
        <v>0.4732142857142857</v>
      </c>
      <c r="M56" s="17" t="s">
        <v>16</v>
      </c>
      <c r="R56" s="24">
        <v>0.5748456790123457</v>
      </c>
      <c r="S56" s="25" t="s">
        <v>16</v>
      </c>
      <c r="T56" s="24">
        <v>0.5748456790123457</v>
      </c>
      <c r="U56" s="25" t="s">
        <v>16</v>
      </c>
    </row>
    <row r="57" spans="1:21" ht="12.75">
      <c r="A57" s="15">
        <v>48</v>
      </c>
      <c r="B57" s="16">
        <v>0.5274122807017544</v>
      </c>
      <c r="C57" s="17" t="s">
        <v>16</v>
      </c>
      <c r="D57" s="16">
        <v>0.3733974358974359</v>
      </c>
      <c r="E57" s="17" t="s">
        <v>16</v>
      </c>
      <c r="J57" s="16">
        <v>0.5674019607843137</v>
      </c>
      <c r="K57" s="17" t="s">
        <v>16</v>
      </c>
      <c r="L57" s="16">
        <v>0.47817460317460314</v>
      </c>
      <c r="M57" s="17" t="s">
        <v>16</v>
      </c>
      <c r="R57" s="24">
        <v>0.5810185185185185</v>
      </c>
      <c r="S57" s="25" t="s">
        <v>16</v>
      </c>
      <c r="T57" s="24">
        <v>0.5810185185185185</v>
      </c>
      <c r="U57" s="25" t="s">
        <v>16</v>
      </c>
    </row>
    <row r="58" spans="1:21" ht="12.75">
      <c r="A58" s="15">
        <v>49</v>
      </c>
      <c r="B58" s="16">
        <v>0.5307017543859649</v>
      </c>
      <c r="C58" s="17" t="s">
        <v>16</v>
      </c>
      <c r="D58" s="16">
        <v>0.3766025641025641</v>
      </c>
      <c r="E58" s="17" t="s">
        <v>16</v>
      </c>
      <c r="J58" s="16">
        <v>0.5723039215686274</v>
      </c>
      <c r="K58" s="17" t="s">
        <v>16</v>
      </c>
      <c r="L58" s="16">
        <v>0.48313492063492064</v>
      </c>
      <c r="M58" s="17" t="s">
        <v>16</v>
      </c>
      <c r="R58" s="24">
        <v>0.5871913580246914</v>
      </c>
      <c r="S58" s="25" t="s">
        <v>16</v>
      </c>
      <c r="T58" s="24">
        <v>0.5871913580246914</v>
      </c>
      <c r="U58" s="25" t="s">
        <v>16</v>
      </c>
    </row>
    <row r="59" spans="1:21" ht="12.75">
      <c r="A59" s="15">
        <v>50</v>
      </c>
      <c r="B59" s="16">
        <v>0.5339912280701755</v>
      </c>
      <c r="C59" s="17" t="s">
        <v>16</v>
      </c>
      <c r="D59" s="16">
        <v>0.37980769230769235</v>
      </c>
      <c r="E59" s="17" t="s">
        <v>16</v>
      </c>
      <c r="J59" s="16">
        <v>0.5772058823529411</v>
      </c>
      <c r="K59" s="17" t="s">
        <v>16</v>
      </c>
      <c r="L59" s="16">
        <v>0.4880952380952381</v>
      </c>
      <c r="M59" s="17" t="s">
        <v>16</v>
      </c>
      <c r="R59" s="24">
        <v>0.5933641975308642</v>
      </c>
      <c r="S59" s="25" t="s">
        <v>16</v>
      </c>
      <c r="T59" s="24">
        <v>0.5933641975308642</v>
      </c>
      <c r="U59" s="25" t="s">
        <v>16</v>
      </c>
    </row>
    <row r="60" spans="1:21" ht="12.75">
      <c r="A60" s="15">
        <v>51</v>
      </c>
      <c r="B60" s="16">
        <v>0.537280701754386</v>
      </c>
      <c r="C60" s="17" t="s">
        <v>16</v>
      </c>
      <c r="D60" s="16">
        <v>0.38301282051282054</v>
      </c>
      <c r="E60" s="17" t="s">
        <v>16</v>
      </c>
      <c r="J60" s="16">
        <v>0.5821078431372549</v>
      </c>
      <c r="K60" s="17" t="s">
        <v>16</v>
      </c>
      <c r="L60" s="16">
        <v>0.4930555555555555</v>
      </c>
      <c r="M60" s="17" t="s">
        <v>16</v>
      </c>
      <c r="R60" s="24">
        <v>0.599537037037037</v>
      </c>
      <c r="S60" s="25" t="s">
        <v>16</v>
      </c>
      <c r="T60" s="24">
        <v>0.599537037037037</v>
      </c>
      <c r="U60" s="25" t="s">
        <v>16</v>
      </c>
    </row>
    <row r="61" spans="1:21" ht="12.75">
      <c r="A61" s="15">
        <v>52</v>
      </c>
      <c r="B61" s="16">
        <v>0.5405701754385965</v>
      </c>
      <c r="C61" s="17" t="s">
        <v>16</v>
      </c>
      <c r="D61" s="16">
        <v>0.38621794871794873</v>
      </c>
      <c r="E61" s="17" t="s">
        <v>16</v>
      </c>
      <c r="J61" s="16">
        <v>0.5870098039215687</v>
      </c>
      <c r="K61" s="17" t="s">
        <v>16</v>
      </c>
      <c r="L61" s="16">
        <v>0.498015873015873</v>
      </c>
      <c r="M61" s="17" t="s">
        <v>16</v>
      </c>
      <c r="R61" s="24">
        <v>0.6057098765432098</v>
      </c>
      <c r="S61" s="25" t="s">
        <v>16</v>
      </c>
      <c r="T61" s="24">
        <v>0.6057098765432098</v>
      </c>
      <c r="U61" s="25" t="s">
        <v>16</v>
      </c>
    </row>
    <row r="62" spans="1:21" ht="12.75">
      <c r="A62" s="15">
        <v>53</v>
      </c>
      <c r="B62" s="16">
        <v>0.543859649122807</v>
      </c>
      <c r="C62" s="17" t="s">
        <v>16</v>
      </c>
      <c r="D62" s="16">
        <v>0.3894230769230769</v>
      </c>
      <c r="E62" s="17" t="s">
        <v>16</v>
      </c>
      <c r="J62" s="16">
        <v>0.5919117647058824</v>
      </c>
      <c r="K62" s="17" t="s">
        <v>16</v>
      </c>
      <c r="L62" s="16">
        <v>0.5029761904761905</v>
      </c>
      <c r="M62" s="17" t="s">
        <v>16</v>
      </c>
      <c r="R62" s="24">
        <v>0.6118827160493827</v>
      </c>
      <c r="S62" s="25" t="s">
        <v>16</v>
      </c>
      <c r="T62" s="24">
        <v>0.6118827160493827</v>
      </c>
      <c r="U62" s="25" t="s">
        <v>16</v>
      </c>
    </row>
    <row r="63" spans="1:21" ht="12.75">
      <c r="A63" s="15">
        <v>54</v>
      </c>
      <c r="B63" s="16">
        <v>0.5471491228070176</v>
      </c>
      <c r="C63" s="17" t="s">
        <v>16</v>
      </c>
      <c r="D63" s="16">
        <v>0.3926282051282052</v>
      </c>
      <c r="E63" s="17" t="s">
        <v>16</v>
      </c>
      <c r="J63" s="16">
        <v>0.5968137254901961</v>
      </c>
      <c r="K63" s="17" t="s">
        <v>16</v>
      </c>
      <c r="L63" s="16">
        <v>0.5079365079365079</v>
      </c>
      <c r="M63" s="17" t="s">
        <v>16</v>
      </c>
      <c r="R63" s="24">
        <v>0.6180555555555556</v>
      </c>
      <c r="S63" s="25" t="s">
        <v>16</v>
      </c>
      <c r="T63" s="24">
        <v>0.6180555555555556</v>
      </c>
      <c r="U63" s="25" t="s">
        <v>16</v>
      </c>
    </row>
    <row r="64" spans="1:21" ht="12.75">
      <c r="A64" s="15">
        <v>55</v>
      </c>
      <c r="B64" s="16">
        <v>0.5504385964912281</v>
      </c>
      <c r="C64" s="17" t="s">
        <v>16</v>
      </c>
      <c r="D64" s="16">
        <v>0.3958333333333333</v>
      </c>
      <c r="E64" s="17" t="s">
        <v>16</v>
      </c>
      <c r="J64" s="16">
        <v>0.6017156862745098</v>
      </c>
      <c r="K64" s="17" t="s">
        <v>16</v>
      </c>
      <c r="L64" s="16">
        <v>0.5128968253968254</v>
      </c>
      <c r="M64" s="17" t="s">
        <v>16</v>
      </c>
      <c r="R64" s="24">
        <v>0.6242283950617284</v>
      </c>
      <c r="S64" s="25" t="s">
        <v>16</v>
      </c>
      <c r="T64" s="24">
        <v>0.6242283950617284</v>
      </c>
      <c r="U64" s="25" t="s">
        <v>16</v>
      </c>
    </row>
    <row r="65" spans="1:21" ht="12.75">
      <c r="A65" s="15">
        <v>56</v>
      </c>
      <c r="B65" s="16">
        <v>0.5537280701754387</v>
      </c>
      <c r="C65" s="17" t="s">
        <v>16</v>
      </c>
      <c r="D65" s="16">
        <v>0.3993055555555555</v>
      </c>
      <c r="E65" s="17" t="s">
        <v>16</v>
      </c>
      <c r="J65" s="16">
        <v>0.6066176470588235</v>
      </c>
      <c r="K65" s="17" t="s">
        <v>16</v>
      </c>
      <c r="L65" s="16">
        <v>0.5178571428571428</v>
      </c>
      <c r="M65" s="17" t="s">
        <v>16</v>
      </c>
      <c r="R65" s="24">
        <v>0.6304012345679012</v>
      </c>
      <c r="S65" s="25" t="s">
        <v>16</v>
      </c>
      <c r="T65" s="24">
        <v>0.6304012345679012</v>
      </c>
      <c r="U65" s="25" t="s">
        <v>16</v>
      </c>
    </row>
    <row r="66" spans="1:21" ht="12.75">
      <c r="A66" s="15">
        <v>57</v>
      </c>
      <c r="B66" s="16">
        <v>0.5570175438596492</v>
      </c>
      <c r="C66" s="17" t="s">
        <v>16</v>
      </c>
      <c r="D66" s="16">
        <v>0.40277777777777773</v>
      </c>
      <c r="E66" s="17" t="s">
        <v>16</v>
      </c>
      <c r="J66" s="16">
        <v>0.6115196078431373</v>
      </c>
      <c r="K66" s="17" t="s">
        <v>16</v>
      </c>
      <c r="L66" s="16">
        <v>0.5228174603174602</v>
      </c>
      <c r="M66" s="17" t="s">
        <v>16</v>
      </c>
      <c r="R66" s="24">
        <v>0.6365740740740741</v>
      </c>
      <c r="S66" s="25" t="s">
        <v>16</v>
      </c>
      <c r="T66" s="24">
        <v>0.6365740740740741</v>
      </c>
      <c r="U66" s="25" t="s">
        <v>16</v>
      </c>
    </row>
    <row r="67" spans="1:21" ht="12.75">
      <c r="A67" s="15">
        <v>58</v>
      </c>
      <c r="B67" s="16">
        <v>0.5603070175438597</v>
      </c>
      <c r="C67" s="17" t="s">
        <v>16</v>
      </c>
      <c r="D67" s="16">
        <v>0.40625</v>
      </c>
      <c r="E67" s="17" t="s">
        <v>16</v>
      </c>
      <c r="J67" s="16">
        <v>0.616421568627451</v>
      </c>
      <c r="K67" s="17" t="s">
        <v>16</v>
      </c>
      <c r="L67" s="16">
        <v>0.5277777777777778</v>
      </c>
      <c r="M67" s="17" t="s">
        <v>16</v>
      </c>
      <c r="R67" s="24">
        <v>0.6427469135802469</v>
      </c>
      <c r="S67" s="25" t="s">
        <v>16</v>
      </c>
      <c r="T67" s="24">
        <v>0.6427469135802469</v>
      </c>
      <c r="U67" s="25" t="s">
        <v>16</v>
      </c>
    </row>
    <row r="68" spans="1:21" ht="12.75">
      <c r="A68" s="15">
        <v>59</v>
      </c>
      <c r="B68" s="16">
        <v>0.5635964912280702</v>
      </c>
      <c r="C68" s="17" t="s">
        <v>16</v>
      </c>
      <c r="D68" s="16">
        <v>0.4097222222222222</v>
      </c>
      <c r="E68" s="17" t="s">
        <v>16</v>
      </c>
      <c r="J68" s="16">
        <v>0.6213235294117647</v>
      </c>
      <c r="K68" s="17" t="s">
        <v>16</v>
      </c>
      <c r="L68" s="16">
        <v>0.5327380952380952</v>
      </c>
      <c r="M68" s="17" t="s">
        <v>16</v>
      </c>
      <c r="R68" s="24">
        <v>0.6489197530864197</v>
      </c>
      <c r="S68" s="25" t="s">
        <v>16</v>
      </c>
      <c r="T68" s="24">
        <v>0.6489197530864197</v>
      </c>
      <c r="U68" s="25" t="s">
        <v>16</v>
      </c>
    </row>
    <row r="69" spans="1:21" ht="12.75">
      <c r="A69" s="15">
        <v>60</v>
      </c>
      <c r="B69" s="16">
        <v>0.5668859649122807</v>
      </c>
      <c r="C69" s="17" t="s">
        <v>16</v>
      </c>
      <c r="D69" s="16">
        <v>0.4131944444444444</v>
      </c>
      <c r="E69" s="17" t="s">
        <v>16</v>
      </c>
      <c r="J69" s="16">
        <v>0.6262254901960784</v>
      </c>
      <c r="K69" s="17" t="s">
        <v>16</v>
      </c>
      <c r="L69" s="16">
        <v>0.5376984126984127</v>
      </c>
      <c r="M69" s="17" t="s">
        <v>16</v>
      </c>
      <c r="R69" s="24">
        <v>0.6550925925925926</v>
      </c>
      <c r="S69" s="25" t="s">
        <v>16</v>
      </c>
      <c r="T69" s="24">
        <v>0.6550925925925926</v>
      </c>
      <c r="U69" s="25" t="s">
        <v>16</v>
      </c>
    </row>
    <row r="70" spans="1:21" ht="12.75">
      <c r="A70" s="15">
        <v>61</v>
      </c>
      <c r="B70" s="16">
        <v>0.5701754385964912</v>
      </c>
      <c r="C70" s="17" t="s">
        <v>16</v>
      </c>
      <c r="D70" s="16">
        <v>0.41666666666666663</v>
      </c>
      <c r="E70" s="17" t="s">
        <v>16</v>
      </c>
      <c r="J70" s="16">
        <v>0.6311274509803921</v>
      </c>
      <c r="K70" s="17" t="s">
        <v>16</v>
      </c>
      <c r="L70" s="16">
        <v>0.5426587301587301</v>
      </c>
      <c r="M70" s="17" t="s">
        <v>16</v>
      </c>
      <c r="R70" s="24">
        <v>0.6612654320987654</v>
      </c>
      <c r="S70" s="25" t="s">
        <v>16</v>
      </c>
      <c r="T70" s="24">
        <v>0.6612654320987654</v>
      </c>
      <c r="U70" s="25" t="s">
        <v>16</v>
      </c>
    </row>
    <row r="71" spans="1:21" ht="12.75">
      <c r="A71" s="15">
        <v>62</v>
      </c>
      <c r="B71" s="16">
        <v>0.5734649122807018</v>
      </c>
      <c r="C71" s="17" t="s">
        <v>16</v>
      </c>
      <c r="D71" s="16">
        <v>0.42013888888888884</v>
      </c>
      <c r="E71" s="17" t="s">
        <v>16</v>
      </c>
      <c r="J71" s="16">
        <v>0.6360294117647058</v>
      </c>
      <c r="K71" s="17" t="s">
        <v>16</v>
      </c>
      <c r="L71" s="16">
        <v>0.5476190476190476</v>
      </c>
      <c r="M71" s="17" t="s">
        <v>16</v>
      </c>
      <c r="R71" s="24">
        <v>0.6674382716049383</v>
      </c>
      <c r="S71" s="25" t="s">
        <v>16</v>
      </c>
      <c r="T71" s="24">
        <v>0.6674382716049383</v>
      </c>
      <c r="U71" s="25" t="s">
        <v>16</v>
      </c>
    </row>
    <row r="72" spans="1:21" ht="12.75">
      <c r="A72" s="15">
        <v>63</v>
      </c>
      <c r="B72" s="16">
        <v>0.5767543859649124</v>
      </c>
      <c r="C72" s="17" t="s">
        <v>16</v>
      </c>
      <c r="D72" s="16">
        <v>0.4236111111111111</v>
      </c>
      <c r="E72" s="17" t="s">
        <v>16</v>
      </c>
      <c r="J72" s="16">
        <v>0.6409313725490196</v>
      </c>
      <c r="K72" s="17" t="s">
        <v>16</v>
      </c>
      <c r="L72" s="16">
        <v>0.5525793650793651</v>
      </c>
      <c r="M72" s="17" t="s">
        <v>16</v>
      </c>
      <c r="R72" s="24">
        <v>0.6736111111111112</v>
      </c>
      <c r="S72" s="25" t="s">
        <v>16</v>
      </c>
      <c r="T72" s="24">
        <v>0.6736111111111112</v>
      </c>
      <c r="U72" s="25" t="s">
        <v>16</v>
      </c>
    </row>
    <row r="73" spans="1:21" ht="12.75">
      <c r="A73" s="15">
        <v>64</v>
      </c>
      <c r="B73" s="16">
        <v>0.5800438596491229</v>
      </c>
      <c r="C73" s="17" t="s">
        <v>16</v>
      </c>
      <c r="D73" s="16">
        <v>0.4270833333333333</v>
      </c>
      <c r="E73" s="17" t="s">
        <v>16</v>
      </c>
      <c r="J73" s="16">
        <v>0.6458333333333334</v>
      </c>
      <c r="K73" s="17" t="s">
        <v>16</v>
      </c>
      <c r="L73" s="16">
        <v>0.5575396825396826</v>
      </c>
      <c r="M73" s="17" t="s">
        <v>16</v>
      </c>
      <c r="R73" s="24">
        <v>0.6797839506172839</v>
      </c>
      <c r="S73" s="25" t="s">
        <v>16</v>
      </c>
      <c r="T73" s="24">
        <v>0.6797839506172839</v>
      </c>
      <c r="U73" s="25" t="s">
        <v>16</v>
      </c>
    </row>
    <row r="74" spans="1:21" ht="12.75">
      <c r="A74" s="15">
        <v>65</v>
      </c>
      <c r="B74" s="16">
        <v>0.5833333333333334</v>
      </c>
      <c r="C74" s="17" t="s">
        <v>16</v>
      </c>
      <c r="D74" s="16">
        <v>0.4305555555555555</v>
      </c>
      <c r="E74" s="17" t="s">
        <v>16</v>
      </c>
      <c r="J74" s="16">
        <v>0.6507352941176471</v>
      </c>
      <c r="K74" s="17" t="s">
        <v>16</v>
      </c>
      <c r="L74" s="16">
        <v>0.5625</v>
      </c>
      <c r="M74" s="17" t="s">
        <v>16</v>
      </c>
      <c r="R74" s="24">
        <v>0.6859567901234568</v>
      </c>
      <c r="S74" s="25" t="s">
        <v>16</v>
      </c>
      <c r="T74" s="24">
        <v>0.6859567901234568</v>
      </c>
      <c r="U74" s="25" t="s">
        <v>16</v>
      </c>
    </row>
    <row r="75" spans="1:21" ht="12.75">
      <c r="A75" s="15">
        <v>66</v>
      </c>
      <c r="B75" s="16">
        <v>0.586890243902439</v>
      </c>
      <c r="C75" s="17" t="s">
        <v>16</v>
      </c>
      <c r="D75" s="16">
        <v>0.43402777777777773</v>
      </c>
      <c r="E75" s="17" t="s">
        <v>16</v>
      </c>
      <c r="J75" s="16">
        <v>0.6556372549019608</v>
      </c>
      <c r="K75" s="17" t="s">
        <v>16</v>
      </c>
      <c r="L75" s="16">
        <v>0.5686728395061729</v>
      </c>
      <c r="M75" s="17" t="s">
        <v>16</v>
      </c>
      <c r="R75" s="24">
        <v>0.6921296296296297</v>
      </c>
      <c r="S75" s="25" t="s">
        <v>16</v>
      </c>
      <c r="T75" s="24">
        <v>0.6921296296296297</v>
      </c>
      <c r="U75" s="25" t="s">
        <v>16</v>
      </c>
    </row>
    <row r="76" spans="1:21" ht="12.75">
      <c r="A76" s="15">
        <v>67</v>
      </c>
      <c r="B76" s="16">
        <v>0.5904471544715447</v>
      </c>
      <c r="C76" s="17" t="s">
        <v>16</v>
      </c>
      <c r="D76" s="16">
        <v>0.4375</v>
      </c>
      <c r="E76" s="17" t="s">
        <v>16</v>
      </c>
      <c r="J76" s="16">
        <v>0.6605392156862745</v>
      </c>
      <c r="K76" s="17" t="s">
        <v>16</v>
      </c>
      <c r="L76" s="16">
        <v>0.5748456790123457</v>
      </c>
      <c r="M76" s="17" t="s">
        <v>16</v>
      </c>
      <c r="R76" s="24">
        <v>0.6983024691358024</v>
      </c>
      <c r="S76" s="25" t="s">
        <v>16</v>
      </c>
      <c r="T76" s="24">
        <v>0.6983024691358024</v>
      </c>
      <c r="U76" s="25" t="s">
        <v>16</v>
      </c>
    </row>
    <row r="77" spans="1:21" ht="12.75">
      <c r="A77" s="15">
        <v>68</v>
      </c>
      <c r="B77" s="16">
        <v>0.5940040650406504</v>
      </c>
      <c r="C77" s="17" t="s">
        <v>16</v>
      </c>
      <c r="D77" s="16">
        <v>0.4409722222222222</v>
      </c>
      <c r="E77" s="17" t="s">
        <v>16</v>
      </c>
      <c r="J77" s="16">
        <v>0.6654411764705882</v>
      </c>
      <c r="K77" s="17" t="s">
        <v>16</v>
      </c>
      <c r="L77" s="16">
        <v>0.5810185185185185</v>
      </c>
      <c r="M77" s="17" t="s">
        <v>16</v>
      </c>
      <c r="R77" s="24">
        <v>0.7044753086419753</v>
      </c>
      <c r="S77" s="25" t="s">
        <v>16</v>
      </c>
      <c r="T77" s="24">
        <v>0.7044753086419753</v>
      </c>
      <c r="U77" s="25" t="s">
        <v>16</v>
      </c>
    </row>
    <row r="78" spans="1:21" ht="12.75">
      <c r="A78" s="15">
        <v>69</v>
      </c>
      <c r="B78" s="16">
        <v>0.5975609756097562</v>
      </c>
      <c r="C78" s="17" t="s">
        <v>16</v>
      </c>
      <c r="D78" s="16">
        <v>0.4444444444444444</v>
      </c>
      <c r="E78" s="17" t="s">
        <v>16</v>
      </c>
      <c r="J78" s="16">
        <v>0.670343137254902</v>
      </c>
      <c r="K78" s="17" t="s">
        <v>16</v>
      </c>
      <c r="L78" s="16">
        <v>0.5871913580246914</v>
      </c>
      <c r="M78" s="17" t="s">
        <v>16</v>
      </c>
      <c r="R78" s="24">
        <v>0.7106481481481481</v>
      </c>
      <c r="S78" s="25" t="s">
        <v>16</v>
      </c>
      <c r="T78" s="24">
        <v>0.7106481481481481</v>
      </c>
      <c r="U78" s="25" t="s">
        <v>16</v>
      </c>
    </row>
    <row r="79" spans="1:21" ht="12.75">
      <c r="A79" s="15">
        <v>70</v>
      </c>
      <c r="B79" s="16">
        <v>0.6011178861788619</v>
      </c>
      <c r="C79" s="17" t="s">
        <v>16</v>
      </c>
      <c r="D79" s="16">
        <v>0.44791666666666663</v>
      </c>
      <c r="E79" s="17" t="s">
        <v>16</v>
      </c>
      <c r="J79" s="16">
        <v>0.6752450980392157</v>
      </c>
      <c r="K79" s="17" t="s">
        <v>16</v>
      </c>
      <c r="L79" s="16">
        <v>0.5933641975308642</v>
      </c>
      <c r="M79" s="17" t="s">
        <v>16</v>
      </c>
      <c r="R79" s="24">
        <v>0.716820987654321</v>
      </c>
      <c r="S79" s="25" t="s">
        <v>16</v>
      </c>
      <c r="T79" s="24">
        <v>0.716820987654321</v>
      </c>
      <c r="U79" s="25" t="s">
        <v>16</v>
      </c>
    </row>
    <row r="80" spans="1:21" ht="12.75">
      <c r="A80" s="15">
        <v>71</v>
      </c>
      <c r="B80" s="16">
        <v>0.6046747967479675</v>
      </c>
      <c r="C80" s="17" t="s">
        <v>16</v>
      </c>
      <c r="D80" s="16">
        <v>0.45138888888888884</v>
      </c>
      <c r="E80" s="17" t="s">
        <v>16</v>
      </c>
      <c r="J80" s="16">
        <v>0.6801470588235294</v>
      </c>
      <c r="K80" s="17" t="s">
        <v>16</v>
      </c>
      <c r="L80" s="16">
        <v>0.599537037037037</v>
      </c>
      <c r="M80" s="17" t="s">
        <v>16</v>
      </c>
      <c r="R80" s="24">
        <v>0.7229938271604939</v>
      </c>
      <c r="S80" s="25" t="s">
        <v>16</v>
      </c>
      <c r="T80" s="24">
        <v>0.7229938271604939</v>
      </c>
      <c r="U80" s="25" t="s">
        <v>16</v>
      </c>
    </row>
    <row r="81" spans="1:21" ht="12.75">
      <c r="A81" s="15">
        <v>72</v>
      </c>
      <c r="B81" s="16">
        <v>0.6082317073170732</v>
      </c>
      <c r="C81" s="17" t="s">
        <v>16</v>
      </c>
      <c r="D81" s="16">
        <v>0.4548611111111111</v>
      </c>
      <c r="E81" s="17" t="s">
        <v>16</v>
      </c>
      <c r="J81" s="16">
        <v>0.6850490196078431</v>
      </c>
      <c r="K81" s="17" t="s">
        <v>16</v>
      </c>
      <c r="L81" s="16">
        <v>0.6057098765432098</v>
      </c>
      <c r="M81" s="17" t="s">
        <v>16</v>
      </c>
      <c r="R81" s="24">
        <v>0.7291666666666666</v>
      </c>
      <c r="S81" s="25" t="s">
        <v>16</v>
      </c>
      <c r="T81" s="24">
        <v>0.7291666666666666</v>
      </c>
      <c r="U81" s="25" t="s">
        <v>16</v>
      </c>
    </row>
    <row r="82" spans="1:21" ht="12.75">
      <c r="A82" s="15">
        <v>73</v>
      </c>
      <c r="B82" s="16">
        <v>0.6117886178861789</v>
      </c>
      <c r="C82" s="17" t="s">
        <v>16</v>
      </c>
      <c r="D82" s="16">
        <v>0.4583333333333333</v>
      </c>
      <c r="E82" s="17" t="s">
        <v>16</v>
      </c>
      <c r="J82" s="16">
        <v>0.6899509803921569</v>
      </c>
      <c r="K82" s="17" t="s">
        <v>16</v>
      </c>
      <c r="L82" s="16">
        <v>0.6118827160493827</v>
      </c>
      <c r="M82" s="17" t="s">
        <v>16</v>
      </c>
      <c r="R82" s="24">
        <v>0.736111111111111</v>
      </c>
      <c r="S82" s="25" t="s">
        <v>16</v>
      </c>
      <c r="T82" s="24">
        <v>0.736111111111111</v>
      </c>
      <c r="U82" s="25" t="s">
        <v>16</v>
      </c>
    </row>
    <row r="83" spans="1:21" ht="12.75">
      <c r="A83" s="15">
        <v>74</v>
      </c>
      <c r="B83" s="16">
        <v>0.6153455284552846</v>
      </c>
      <c r="C83" s="17" t="s">
        <v>16</v>
      </c>
      <c r="D83" s="16">
        <v>0.4618055555555555</v>
      </c>
      <c r="E83" s="17" t="s">
        <v>16</v>
      </c>
      <c r="J83" s="16">
        <v>0.6948529411764706</v>
      </c>
      <c r="K83" s="17" t="s">
        <v>16</v>
      </c>
      <c r="L83" s="16">
        <v>0.6180555555555556</v>
      </c>
      <c r="M83" s="17" t="s">
        <v>16</v>
      </c>
      <c r="R83" s="24">
        <v>0.7430555555555555</v>
      </c>
      <c r="S83" s="25" t="s">
        <v>16</v>
      </c>
      <c r="T83" s="24">
        <v>0.7430555555555555</v>
      </c>
      <c r="U83" s="25" t="s">
        <v>16</v>
      </c>
    </row>
    <row r="84" spans="1:21" ht="12.75">
      <c r="A84" s="15">
        <v>75</v>
      </c>
      <c r="B84" s="16">
        <v>0.6189024390243902</v>
      </c>
      <c r="C84" s="17" t="s">
        <v>16</v>
      </c>
      <c r="D84" s="16">
        <v>0.4652777777777778</v>
      </c>
      <c r="E84" s="17" t="s">
        <v>16</v>
      </c>
      <c r="J84" s="16">
        <v>0.6997549019607843</v>
      </c>
      <c r="K84" s="17" t="s">
        <v>16</v>
      </c>
      <c r="L84" s="16">
        <v>0.6242283950617284</v>
      </c>
      <c r="M84" s="17" t="s">
        <v>16</v>
      </c>
      <c r="R84" s="24">
        <v>0.75</v>
      </c>
      <c r="S84" s="25" t="s">
        <v>16</v>
      </c>
      <c r="T84" s="24">
        <v>0.75</v>
      </c>
      <c r="U84" s="25" t="s">
        <v>16</v>
      </c>
    </row>
    <row r="85" spans="1:21" ht="12.75">
      <c r="A85" s="15">
        <v>76</v>
      </c>
      <c r="B85" s="16">
        <v>0.6224593495934959</v>
      </c>
      <c r="C85" s="17" t="s">
        <v>16</v>
      </c>
      <c r="D85" s="16">
        <v>0.46875</v>
      </c>
      <c r="E85" s="17" t="s">
        <v>16</v>
      </c>
      <c r="J85" s="16">
        <v>0.704656862745098</v>
      </c>
      <c r="K85" s="17" t="s">
        <v>16</v>
      </c>
      <c r="L85" s="16">
        <v>0.6304012345679012</v>
      </c>
      <c r="M85" s="17" t="s">
        <v>16</v>
      </c>
      <c r="R85" s="24">
        <v>0.7569444444444444</v>
      </c>
      <c r="S85" s="25" t="s">
        <v>16</v>
      </c>
      <c r="T85" s="24">
        <v>0.7569444444444444</v>
      </c>
      <c r="U85" s="25" t="s">
        <v>16</v>
      </c>
    </row>
    <row r="86" spans="1:21" ht="12.75">
      <c r="A86" s="15">
        <v>77</v>
      </c>
      <c r="B86" s="16">
        <v>0.6260162601626017</v>
      </c>
      <c r="C86" s="17" t="s">
        <v>16</v>
      </c>
      <c r="D86" s="16">
        <v>0.4722222222222222</v>
      </c>
      <c r="E86" s="17" t="s">
        <v>16</v>
      </c>
      <c r="J86" s="16">
        <v>0.7095588235294118</v>
      </c>
      <c r="K86" s="17" t="s">
        <v>16</v>
      </c>
      <c r="L86" s="16">
        <v>0.6365740740740741</v>
      </c>
      <c r="M86" s="17" t="s">
        <v>16</v>
      </c>
      <c r="R86" s="24">
        <v>0.7638888888888888</v>
      </c>
      <c r="S86" s="25" t="s">
        <v>16</v>
      </c>
      <c r="T86" s="24">
        <v>0.7638888888888888</v>
      </c>
      <c r="U86" s="25" t="s">
        <v>16</v>
      </c>
    </row>
    <row r="87" spans="1:21" ht="12.75">
      <c r="A87" s="15">
        <v>78</v>
      </c>
      <c r="B87" s="16">
        <v>0.6295731707317074</v>
      </c>
      <c r="C87" s="17" t="s">
        <v>16</v>
      </c>
      <c r="D87" s="16">
        <v>0.4756944444444444</v>
      </c>
      <c r="E87" s="17" t="s">
        <v>16</v>
      </c>
      <c r="J87" s="16">
        <v>0.7144607843137255</v>
      </c>
      <c r="K87" s="17" t="s">
        <v>16</v>
      </c>
      <c r="L87" s="16">
        <v>0.6427469135802469</v>
      </c>
      <c r="M87" s="17" t="s">
        <v>16</v>
      </c>
      <c r="R87" s="24">
        <v>0.7708333333333333</v>
      </c>
      <c r="S87" s="25" t="s">
        <v>16</v>
      </c>
      <c r="T87" s="24">
        <v>0.7708333333333333</v>
      </c>
      <c r="U87" s="25" t="s">
        <v>16</v>
      </c>
    </row>
    <row r="88" spans="1:21" ht="12.75">
      <c r="A88" s="15">
        <v>79</v>
      </c>
      <c r="B88" s="16">
        <v>0.633130081300813</v>
      </c>
      <c r="C88" s="17" t="s">
        <v>16</v>
      </c>
      <c r="D88" s="16">
        <v>0.47916666666666663</v>
      </c>
      <c r="E88" s="17" t="s">
        <v>16</v>
      </c>
      <c r="J88" s="16">
        <v>0.7193627450980392</v>
      </c>
      <c r="K88" s="17" t="s">
        <v>16</v>
      </c>
      <c r="L88" s="16">
        <v>0.6489197530864197</v>
      </c>
      <c r="M88" s="17" t="s">
        <v>16</v>
      </c>
      <c r="R88" s="24">
        <v>0.7777777777777777</v>
      </c>
      <c r="S88" s="25" t="s">
        <v>16</v>
      </c>
      <c r="T88" s="24">
        <v>0.7777777777777777</v>
      </c>
      <c r="U88" s="25" t="s">
        <v>16</v>
      </c>
    </row>
    <row r="89" spans="1:21" ht="12.75">
      <c r="A89" s="15">
        <v>80</v>
      </c>
      <c r="B89" s="16">
        <v>0.6366869918699187</v>
      </c>
      <c r="C89" s="17" t="s">
        <v>16</v>
      </c>
      <c r="D89" s="16">
        <v>0.48263888888888884</v>
      </c>
      <c r="E89" s="17" t="s">
        <v>16</v>
      </c>
      <c r="J89" s="16">
        <v>0.7242647058823529</v>
      </c>
      <c r="K89" s="17" t="s">
        <v>16</v>
      </c>
      <c r="L89" s="16">
        <v>0.6550925925925926</v>
      </c>
      <c r="M89" s="17" t="s">
        <v>16</v>
      </c>
      <c r="R89" s="24">
        <v>0.7847222222222222</v>
      </c>
      <c r="S89" s="25" t="s">
        <v>16</v>
      </c>
      <c r="T89" s="24">
        <v>0.7847222222222222</v>
      </c>
      <c r="U89" s="25" t="s">
        <v>16</v>
      </c>
    </row>
    <row r="90" spans="1:21" ht="12.75">
      <c r="A90" s="15">
        <v>81</v>
      </c>
      <c r="B90" s="16">
        <v>0.6402439024390244</v>
      </c>
      <c r="C90" s="17" t="s">
        <v>16</v>
      </c>
      <c r="D90" s="16">
        <v>0.4861111111111111</v>
      </c>
      <c r="E90" s="17" t="s">
        <v>16</v>
      </c>
      <c r="J90" s="16">
        <v>0.7291666666666666</v>
      </c>
      <c r="K90" s="17" t="s">
        <v>16</v>
      </c>
      <c r="L90" s="16">
        <v>0.6612654320987654</v>
      </c>
      <c r="M90" s="17" t="s">
        <v>16</v>
      </c>
      <c r="R90" s="24">
        <v>0.7916666666666666</v>
      </c>
      <c r="S90" s="25" t="s">
        <v>16</v>
      </c>
      <c r="T90" s="24">
        <v>0.7916666666666666</v>
      </c>
      <c r="U90" s="25" t="s">
        <v>16</v>
      </c>
    </row>
    <row r="91" spans="1:21" ht="12.75">
      <c r="A91" s="15">
        <v>82</v>
      </c>
      <c r="B91" s="16">
        <v>0.6438008130081301</v>
      </c>
      <c r="C91" s="17" t="s">
        <v>16</v>
      </c>
      <c r="D91" s="16">
        <v>0.4895833333333333</v>
      </c>
      <c r="E91" s="17" t="s">
        <v>16</v>
      </c>
      <c r="J91" s="16">
        <v>0.7354166666666666</v>
      </c>
      <c r="K91" s="17" t="s">
        <v>16</v>
      </c>
      <c r="L91" s="16">
        <v>0.6674382716049383</v>
      </c>
      <c r="M91" s="17" t="s">
        <v>16</v>
      </c>
      <c r="R91" s="24">
        <v>0.798611111111111</v>
      </c>
      <c r="S91" s="25" t="s">
        <v>16</v>
      </c>
      <c r="T91" s="24">
        <v>0.798611111111111</v>
      </c>
      <c r="U91" s="25" t="s">
        <v>16</v>
      </c>
    </row>
    <row r="92" spans="1:21" ht="12.75">
      <c r="A92" s="15">
        <v>83</v>
      </c>
      <c r="B92" s="16">
        <v>0.6473577235772358</v>
      </c>
      <c r="C92" s="17" t="s">
        <v>16</v>
      </c>
      <c r="D92" s="16">
        <v>0.4930555555555555</v>
      </c>
      <c r="E92" s="17" t="s">
        <v>16</v>
      </c>
      <c r="J92" s="16">
        <v>0.7416666666666666</v>
      </c>
      <c r="K92" s="17" t="s">
        <v>16</v>
      </c>
      <c r="L92" s="16">
        <v>0.6736111111111112</v>
      </c>
      <c r="M92" s="17" t="s">
        <v>16</v>
      </c>
      <c r="R92" s="24">
        <v>0.8055555555555555</v>
      </c>
      <c r="S92" s="25" t="s">
        <v>16</v>
      </c>
      <c r="T92" s="24">
        <v>0.8055555555555555</v>
      </c>
      <c r="U92" s="25" t="s">
        <v>16</v>
      </c>
    </row>
    <row r="93" spans="1:21" ht="12.75">
      <c r="A93" s="15">
        <v>84</v>
      </c>
      <c r="B93" s="16">
        <v>0.6509146341463414</v>
      </c>
      <c r="C93" s="17" t="s">
        <v>16</v>
      </c>
      <c r="D93" s="16">
        <v>0.49652777777777773</v>
      </c>
      <c r="E93" s="17" t="s">
        <v>16</v>
      </c>
      <c r="J93" s="16">
        <v>0.7479166666666667</v>
      </c>
      <c r="K93" s="17" t="s">
        <v>16</v>
      </c>
      <c r="L93" s="16">
        <v>0.6797839506172839</v>
      </c>
      <c r="M93" s="17" t="s">
        <v>16</v>
      </c>
      <c r="R93" s="24">
        <v>0.8125</v>
      </c>
      <c r="S93" s="25" t="s">
        <v>16</v>
      </c>
      <c r="T93" s="24">
        <v>0.8125</v>
      </c>
      <c r="U93" s="25" t="s">
        <v>16</v>
      </c>
    </row>
    <row r="94" spans="1:21" ht="12.75">
      <c r="A94" s="15">
        <v>85</v>
      </c>
      <c r="B94" s="16">
        <v>0.6544715447154472</v>
      </c>
      <c r="C94" s="17" t="s">
        <v>16</v>
      </c>
      <c r="D94" s="16">
        <v>0.5</v>
      </c>
      <c r="E94" s="17" t="s">
        <v>16</v>
      </c>
      <c r="J94" s="16">
        <v>0.7541666666666667</v>
      </c>
      <c r="K94" s="17" t="s">
        <v>16</v>
      </c>
      <c r="L94" s="16">
        <v>0.6859567901234568</v>
      </c>
      <c r="M94" s="17" t="s">
        <v>16</v>
      </c>
      <c r="R94" s="24">
        <v>0.8194444444444444</v>
      </c>
      <c r="S94" s="25" t="s">
        <v>16</v>
      </c>
      <c r="T94" s="24">
        <v>0.8194444444444444</v>
      </c>
      <c r="U94" s="25" t="s">
        <v>16</v>
      </c>
    </row>
    <row r="95" spans="1:21" ht="12.75">
      <c r="A95" s="15">
        <v>86</v>
      </c>
      <c r="B95" s="16">
        <v>0.6580284552845529</v>
      </c>
      <c r="C95" s="17" t="s">
        <v>16</v>
      </c>
      <c r="D95" s="16">
        <v>0.5034722222222222</v>
      </c>
      <c r="E95" s="17" t="s">
        <v>16</v>
      </c>
      <c r="J95" s="16">
        <v>0.7604166666666666</v>
      </c>
      <c r="K95" s="17" t="s">
        <v>16</v>
      </c>
      <c r="L95" s="16">
        <v>0.6921296296296297</v>
      </c>
      <c r="M95" s="17" t="s">
        <v>16</v>
      </c>
      <c r="R95" s="24">
        <v>0.8263888888888888</v>
      </c>
      <c r="S95" s="25" t="s">
        <v>16</v>
      </c>
      <c r="T95" s="24">
        <v>0.8263888888888888</v>
      </c>
      <c r="U95" s="25" t="s">
        <v>16</v>
      </c>
    </row>
    <row r="96" spans="1:21" ht="12.75">
      <c r="A96" s="15">
        <v>87</v>
      </c>
      <c r="B96" s="16">
        <v>0.6615853658536586</v>
      </c>
      <c r="C96" s="17" t="s">
        <v>16</v>
      </c>
      <c r="D96" s="16">
        <v>0.5069444444444444</v>
      </c>
      <c r="E96" s="17" t="s">
        <v>16</v>
      </c>
      <c r="J96" s="16">
        <v>0.7666666666666666</v>
      </c>
      <c r="K96" s="17" t="s">
        <v>16</v>
      </c>
      <c r="L96" s="16">
        <v>0.6983024691358024</v>
      </c>
      <c r="M96" s="17" t="s">
        <v>16</v>
      </c>
      <c r="R96" s="24">
        <v>0.8333333333333333</v>
      </c>
      <c r="S96" s="25" t="s">
        <v>16</v>
      </c>
      <c r="T96" s="24">
        <v>0.8333333333333333</v>
      </c>
      <c r="U96" s="25" t="s">
        <v>16</v>
      </c>
    </row>
    <row r="97" spans="1:21" ht="12.75">
      <c r="A97" s="15">
        <v>88</v>
      </c>
      <c r="B97" s="16">
        <v>0.6651422764227642</v>
      </c>
      <c r="C97" s="17" t="s">
        <v>16</v>
      </c>
      <c r="D97" s="16">
        <v>0.5104166666666666</v>
      </c>
      <c r="E97" s="17" t="s">
        <v>16</v>
      </c>
      <c r="J97" s="16">
        <v>0.7729166666666666</v>
      </c>
      <c r="K97" s="17" t="s">
        <v>16</v>
      </c>
      <c r="L97" s="16">
        <v>0.7044753086419753</v>
      </c>
      <c r="M97" s="17" t="s">
        <v>16</v>
      </c>
      <c r="R97" s="24">
        <v>0.8402777777777777</v>
      </c>
      <c r="S97" s="25" t="s">
        <v>16</v>
      </c>
      <c r="T97" s="24">
        <v>0.8402777777777777</v>
      </c>
      <c r="U97" s="25" t="s">
        <v>16</v>
      </c>
    </row>
    <row r="98" spans="1:21" ht="12.75">
      <c r="A98" s="15">
        <v>89</v>
      </c>
      <c r="B98" s="16">
        <v>0.6686991869918699</v>
      </c>
      <c r="C98" s="17" t="s">
        <v>16</v>
      </c>
      <c r="D98" s="16">
        <v>0.5138888888888888</v>
      </c>
      <c r="E98" s="17" t="s">
        <v>16</v>
      </c>
      <c r="J98" s="16">
        <v>0.7791666666666667</v>
      </c>
      <c r="K98" s="17" t="s">
        <v>16</v>
      </c>
      <c r="L98" s="16">
        <v>0.7106481481481481</v>
      </c>
      <c r="M98" s="17" t="s">
        <v>16</v>
      </c>
      <c r="R98" s="24">
        <v>0.8472222222222222</v>
      </c>
      <c r="S98" s="25" t="s">
        <v>16</v>
      </c>
      <c r="T98" s="24">
        <v>0.8472222222222222</v>
      </c>
      <c r="U98" s="25" t="s">
        <v>16</v>
      </c>
    </row>
    <row r="99" spans="1:21" ht="12.75">
      <c r="A99" s="15">
        <v>90</v>
      </c>
      <c r="B99" s="16">
        <v>0.6722560975609756</v>
      </c>
      <c r="C99" s="17" t="s">
        <v>16</v>
      </c>
      <c r="D99" s="16">
        <v>0.517361111111111</v>
      </c>
      <c r="E99" s="17" t="s">
        <v>16</v>
      </c>
      <c r="J99" s="16">
        <v>0.7854166666666667</v>
      </c>
      <c r="K99" s="17" t="s">
        <v>16</v>
      </c>
      <c r="L99" s="16">
        <v>0.716820987654321</v>
      </c>
      <c r="M99" s="17" t="s">
        <v>16</v>
      </c>
      <c r="R99" s="24">
        <v>0.8541666666666666</v>
      </c>
      <c r="S99" s="25" t="s">
        <v>16</v>
      </c>
      <c r="T99" s="24">
        <v>0.8541666666666666</v>
      </c>
      <c r="U99" s="25" t="s">
        <v>16</v>
      </c>
    </row>
    <row r="100" spans="1:21" ht="12.75">
      <c r="A100" s="15">
        <v>91</v>
      </c>
      <c r="B100" s="16">
        <v>0.6758130081300813</v>
      </c>
      <c r="C100" s="17" t="s">
        <v>16</v>
      </c>
      <c r="D100" s="16">
        <v>0.5208333333333334</v>
      </c>
      <c r="E100" s="17" t="s">
        <v>16</v>
      </c>
      <c r="J100" s="16">
        <v>0.7916666666666666</v>
      </c>
      <c r="K100" s="17" t="s">
        <v>16</v>
      </c>
      <c r="L100" s="16">
        <v>0.7229938271604939</v>
      </c>
      <c r="M100" s="17" t="s">
        <v>16</v>
      </c>
      <c r="R100" s="24">
        <v>0.861111111111111</v>
      </c>
      <c r="S100" s="25" t="s">
        <v>16</v>
      </c>
      <c r="T100" s="24">
        <v>0.861111111111111</v>
      </c>
      <c r="U100" s="25" t="s">
        <v>16</v>
      </c>
    </row>
    <row r="101" spans="1:21" ht="12.75">
      <c r="A101" s="15">
        <v>92</v>
      </c>
      <c r="B101" s="16">
        <v>0.6793699186991871</v>
      </c>
      <c r="C101" s="17" t="s">
        <v>16</v>
      </c>
      <c r="D101" s="16">
        <v>0.5241228070175439</v>
      </c>
      <c r="E101" s="17" t="s">
        <v>16</v>
      </c>
      <c r="J101" s="16">
        <v>0.7979166666666666</v>
      </c>
      <c r="K101" s="17" t="s">
        <v>16</v>
      </c>
      <c r="L101" s="16">
        <v>0.7291666666666666</v>
      </c>
      <c r="M101" s="17" t="s">
        <v>16</v>
      </c>
      <c r="R101" s="24">
        <v>0.8680555555555555</v>
      </c>
      <c r="S101" s="25" t="s">
        <v>16</v>
      </c>
      <c r="T101" s="24">
        <v>0.8680555555555555</v>
      </c>
      <c r="U101" s="25" t="s">
        <v>16</v>
      </c>
    </row>
    <row r="102" spans="1:21" ht="12.75">
      <c r="A102" s="15">
        <v>93</v>
      </c>
      <c r="B102" s="16">
        <v>0.6829268292682927</v>
      </c>
      <c r="C102" s="17" t="s">
        <v>16</v>
      </c>
      <c r="D102" s="16">
        <v>0.5274122807017544</v>
      </c>
      <c r="E102" s="17" t="s">
        <v>16</v>
      </c>
      <c r="J102" s="16">
        <v>0.8041666666666667</v>
      </c>
      <c r="K102" s="17" t="s">
        <v>16</v>
      </c>
      <c r="L102" s="16">
        <v>0.7354166666666666</v>
      </c>
      <c r="M102" s="17" t="s">
        <v>16</v>
      </c>
      <c r="R102" s="24">
        <v>0.875</v>
      </c>
      <c r="S102" s="25" t="s">
        <v>16</v>
      </c>
      <c r="T102" s="24">
        <v>0.875</v>
      </c>
      <c r="U102" s="25" t="s">
        <v>16</v>
      </c>
    </row>
    <row r="103" spans="1:21" ht="12.75">
      <c r="A103" s="15">
        <v>94</v>
      </c>
      <c r="B103" s="16">
        <v>0.6864837398373984</v>
      </c>
      <c r="C103" s="17" t="s">
        <v>16</v>
      </c>
      <c r="D103" s="16">
        <v>0.5307017543859649</v>
      </c>
      <c r="E103" s="17" t="s">
        <v>16</v>
      </c>
      <c r="J103" s="16">
        <v>0.8104166666666667</v>
      </c>
      <c r="K103" s="17" t="s">
        <v>16</v>
      </c>
      <c r="L103" s="16">
        <v>0.7416666666666666</v>
      </c>
      <c r="M103" s="17" t="s">
        <v>16</v>
      </c>
      <c r="R103" s="24">
        <v>0.8819444444444444</v>
      </c>
      <c r="S103" s="25" t="s">
        <v>16</v>
      </c>
      <c r="T103" s="24">
        <v>0.8819444444444444</v>
      </c>
      <c r="U103" s="25" t="s">
        <v>16</v>
      </c>
    </row>
    <row r="104" spans="1:21" ht="12.75">
      <c r="A104" s="15">
        <v>95</v>
      </c>
      <c r="B104" s="16">
        <v>0.6900406504065041</v>
      </c>
      <c r="C104" s="17" t="s">
        <v>16</v>
      </c>
      <c r="D104" s="16">
        <v>0.5339912280701755</v>
      </c>
      <c r="E104" s="17" t="s">
        <v>16</v>
      </c>
      <c r="J104" s="16">
        <v>0.8166666666666667</v>
      </c>
      <c r="K104" s="17" t="s">
        <v>16</v>
      </c>
      <c r="L104" s="16">
        <v>0.7479166666666667</v>
      </c>
      <c r="M104" s="17" t="s">
        <v>16</v>
      </c>
      <c r="R104" s="24">
        <v>0.8888888888888888</v>
      </c>
      <c r="S104" s="25" t="s">
        <v>16</v>
      </c>
      <c r="T104" s="24">
        <v>0.8888888888888888</v>
      </c>
      <c r="U104" s="25" t="s">
        <v>16</v>
      </c>
    </row>
    <row r="105" spans="1:21" ht="12.75">
      <c r="A105" s="15">
        <v>96</v>
      </c>
      <c r="B105" s="16">
        <v>0.6935975609756098</v>
      </c>
      <c r="C105" s="17" t="s">
        <v>16</v>
      </c>
      <c r="D105" s="16">
        <v>0.537280701754386</v>
      </c>
      <c r="E105" s="17" t="s">
        <v>16</v>
      </c>
      <c r="J105" s="16">
        <v>0.8229166666666666</v>
      </c>
      <c r="K105" s="17" t="s">
        <v>16</v>
      </c>
      <c r="L105" s="16">
        <v>0.7541666666666667</v>
      </c>
      <c r="M105" s="17" t="s">
        <v>16</v>
      </c>
      <c r="R105" s="24">
        <v>0.8958333333333334</v>
      </c>
      <c r="S105" s="25" t="s">
        <v>16</v>
      </c>
      <c r="T105" s="24">
        <v>0.8958333333333334</v>
      </c>
      <c r="U105" s="25" t="s">
        <v>16</v>
      </c>
    </row>
    <row r="106" spans="1:21" ht="12.75">
      <c r="A106" s="15">
        <v>97</v>
      </c>
      <c r="B106" s="16">
        <v>0.6971544715447154</v>
      </c>
      <c r="C106" s="17" t="s">
        <v>16</v>
      </c>
      <c r="D106" s="16">
        <v>0.5405701754385965</v>
      </c>
      <c r="E106" s="17" t="s">
        <v>16</v>
      </c>
      <c r="J106" s="16">
        <v>0.8291666666666666</v>
      </c>
      <c r="K106" s="17" t="s">
        <v>16</v>
      </c>
      <c r="L106" s="16">
        <v>0.7604166666666666</v>
      </c>
      <c r="M106" s="17" t="s">
        <v>16</v>
      </c>
      <c r="R106" s="24">
        <v>0.9027777777777778</v>
      </c>
      <c r="S106" s="25" t="s">
        <v>16</v>
      </c>
      <c r="T106" s="24">
        <v>0.9027777777777778</v>
      </c>
      <c r="U106" s="25" t="s">
        <v>16</v>
      </c>
    </row>
    <row r="107" spans="1:21" ht="12.75">
      <c r="A107" s="15">
        <v>98</v>
      </c>
      <c r="B107" s="16">
        <v>0.7007113821138211</v>
      </c>
      <c r="C107" s="17" t="s">
        <v>16</v>
      </c>
      <c r="D107" s="16">
        <v>0.543859649122807</v>
      </c>
      <c r="E107" s="17" t="s">
        <v>16</v>
      </c>
      <c r="J107" s="16">
        <v>0.8354166666666667</v>
      </c>
      <c r="K107" s="17" t="s">
        <v>16</v>
      </c>
      <c r="L107" s="16">
        <v>0.7666666666666666</v>
      </c>
      <c r="M107" s="17" t="s">
        <v>16</v>
      </c>
      <c r="R107" s="24">
        <v>0.9097222222222222</v>
      </c>
      <c r="S107" s="25" t="s">
        <v>16</v>
      </c>
      <c r="T107" s="24">
        <v>0.9097222222222222</v>
      </c>
      <c r="U107" s="25" t="s">
        <v>16</v>
      </c>
    </row>
    <row r="108" spans="1:21" ht="12.75">
      <c r="A108" s="15">
        <v>99</v>
      </c>
      <c r="B108" s="16">
        <v>0.7042682926829269</v>
      </c>
      <c r="C108" s="17" t="s">
        <v>16</v>
      </c>
      <c r="D108" s="16">
        <v>0.5471491228070176</v>
      </c>
      <c r="E108" s="17" t="s">
        <v>16</v>
      </c>
      <c r="J108" s="16">
        <v>0.8416666666666667</v>
      </c>
      <c r="K108" s="17" t="s">
        <v>16</v>
      </c>
      <c r="L108" s="16">
        <v>0.7729166666666666</v>
      </c>
      <c r="M108" s="17" t="s">
        <v>16</v>
      </c>
      <c r="R108" s="24">
        <v>0.9166666666666666</v>
      </c>
      <c r="S108" s="25" t="s">
        <v>16</v>
      </c>
      <c r="T108" s="24">
        <v>0.9166666666666666</v>
      </c>
      <c r="U108" s="25" t="s">
        <v>16</v>
      </c>
    </row>
    <row r="109" spans="1:21" ht="12.75">
      <c r="A109" s="15">
        <v>100</v>
      </c>
      <c r="B109" s="16">
        <v>0.7078252032520326</v>
      </c>
      <c r="C109" s="17" t="s">
        <v>16</v>
      </c>
      <c r="D109" s="16">
        <v>0.5504385964912281</v>
      </c>
      <c r="E109" s="17" t="s">
        <v>16</v>
      </c>
      <c r="J109" s="16">
        <v>0.8479166666666667</v>
      </c>
      <c r="K109" s="17" t="s">
        <v>16</v>
      </c>
      <c r="L109" s="16">
        <v>0.7791666666666667</v>
      </c>
      <c r="M109" s="17" t="s">
        <v>16</v>
      </c>
      <c r="R109" s="24">
        <v>0.9236111111111112</v>
      </c>
      <c r="S109" s="25" t="s">
        <v>16</v>
      </c>
      <c r="T109" s="24">
        <v>0.9236111111111112</v>
      </c>
      <c r="U109" s="25" t="s">
        <v>16</v>
      </c>
    </row>
    <row r="110" spans="1:21" ht="12.75">
      <c r="A110" s="15">
        <v>101</v>
      </c>
      <c r="B110" s="16">
        <v>0.7113821138211383</v>
      </c>
      <c r="C110" s="17" t="s">
        <v>16</v>
      </c>
      <c r="D110" s="16">
        <v>0.5537280701754387</v>
      </c>
      <c r="E110" s="17" t="s">
        <v>16</v>
      </c>
      <c r="J110" s="16">
        <v>0.8541666666666666</v>
      </c>
      <c r="K110" s="17" t="s">
        <v>16</v>
      </c>
      <c r="L110" s="16">
        <v>0.7854166666666667</v>
      </c>
      <c r="M110" s="17" t="s">
        <v>16</v>
      </c>
      <c r="R110" s="24">
        <v>0.9305555555555556</v>
      </c>
      <c r="S110" s="25" t="s">
        <v>16</v>
      </c>
      <c r="T110" s="24">
        <v>0.9305555555555556</v>
      </c>
      <c r="U110" s="25" t="s">
        <v>16</v>
      </c>
    </row>
    <row r="111" spans="1:21" ht="12.75">
      <c r="A111" s="15">
        <v>102</v>
      </c>
      <c r="B111" s="16">
        <v>0.7149390243902439</v>
      </c>
      <c r="C111" s="17" t="s">
        <v>16</v>
      </c>
      <c r="D111" s="16">
        <v>0.5570175438596492</v>
      </c>
      <c r="E111" s="17" t="s">
        <v>16</v>
      </c>
      <c r="J111" s="16">
        <v>0.8616071428571428</v>
      </c>
      <c r="K111" s="17" t="s">
        <v>16</v>
      </c>
      <c r="L111" s="16">
        <v>0.7916666666666666</v>
      </c>
      <c r="M111" s="17" t="s">
        <v>16</v>
      </c>
      <c r="R111" s="24">
        <v>0.9375</v>
      </c>
      <c r="S111" s="25" t="s">
        <v>16</v>
      </c>
      <c r="T111" s="24">
        <v>0.9375</v>
      </c>
      <c r="U111" s="25" t="s">
        <v>16</v>
      </c>
    </row>
    <row r="112" spans="1:21" ht="12.75">
      <c r="A112" s="15">
        <v>103</v>
      </c>
      <c r="B112" s="16">
        <v>0.7184959349593496</v>
      </c>
      <c r="C112" s="17" t="s">
        <v>16</v>
      </c>
      <c r="D112" s="16">
        <v>0.5603070175438597</v>
      </c>
      <c r="E112" s="17" t="s">
        <v>16</v>
      </c>
      <c r="J112" s="16">
        <v>0.869047619047619</v>
      </c>
      <c r="K112" s="17" t="s">
        <v>16</v>
      </c>
      <c r="L112" s="16">
        <v>0.7979166666666666</v>
      </c>
      <c r="M112" s="17" t="s">
        <v>16</v>
      </c>
      <c r="R112" s="24">
        <v>0.9444444444444444</v>
      </c>
      <c r="S112" s="25" t="s">
        <v>16</v>
      </c>
      <c r="T112" s="24">
        <v>0.9444444444444444</v>
      </c>
      <c r="U112" s="25" t="s">
        <v>16</v>
      </c>
    </row>
    <row r="113" spans="1:21" ht="12.75">
      <c r="A113" s="15">
        <v>104</v>
      </c>
      <c r="B113" s="16">
        <v>0.7220528455284553</v>
      </c>
      <c r="C113" s="17" t="s">
        <v>16</v>
      </c>
      <c r="D113" s="16">
        <v>0.5635964912280702</v>
      </c>
      <c r="E113" s="17" t="s">
        <v>16</v>
      </c>
      <c r="J113" s="16">
        <v>0.8764880952380952</v>
      </c>
      <c r="K113" s="17" t="s">
        <v>16</v>
      </c>
      <c r="L113" s="16">
        <v>0.8041666666666667</v>
      </c>
      <c r="M113" s="17" t="s">
        <v>16</v>
      </c>
      <c r="R113" s="24">
        <v>0.9513888888888888</v>
      </c>
      <c r="S113" s="25" t="s">
        <v>16</v>
      </c>
      <c r="T113" s="24">
        <v>0.9513888888888888</v>
      </c>
      <c r="U113" s="25" t="s">
        <v>16</v>
      </c>
    </row>
    <row r="114" spans="1:21" ht="12.75">
      <c r="A114" s="15">
        <v>105</v>
      </c>
      <c r="B114" s="16">
        <v>0.725609756097561</v>
      </c>
      <c r="C114" s="17" t="s">
        <v>16</v>
      </c>
      <c r="D114" s="16">
        <v>0.5668859649122807</v>
      </c>
      <c r="E114" s="17" t="s">
        <v>16</v>
      </c>
      <c r="J114" s="16">
        <v>0.8839285714285714</v>
      </c>
      <c r="K114" s="17" t="s">
        <v>16</v>
      </c>
      <c r="L114" s="16">
        <v>0.8104166666666667</v>
      </c>
      <c r="M114" s="17" t="s">
        <v>16</v>
      </c>
      <c r="R114" s="24">
        <v>0.9583333333333334</v>
      </c>
      <c r="S114" s="25" t="s">
        <v>16</v>
      </c>
      <c r="T114" s="24">
        <v>0.9583333333333334</v>
      </c>
      <c r="U114" s="25" t="s">
        <v>16</v>
      </c>
    </row>
    <row r="115" spans="1:21" ht="12.75">
      <c r="A115" s="15">
        <v>106</v>
      </c>
      <c r="B115" s="16">
        <v>0.7291666666666666</v>
      </c>
      <c r="C115" s="17" t="s">
        <v>16</v>
      </c>
      <c r="D115" s="16">
        <v>0.5701754385964912</v>
      </c>
      <c r="E115" s="17" t="s">
        <v>16</v>
      </c>
      <c r="J115" s="16">
        <v>0.8913690476190476</v>
      </c>
      <c r="K115" s="17" t="s">
        <v>16</v>
      </c>
      <c r="L115" s="16">
        <v>0.8166666666666667</v>
      </c>
      <c r="M115" s="17" t="s">
        <v>16</v>
      </c>
      <c r="R115" s="24">
        <v>0.9666666666666667</v>
      </c>
      <c r="S115" s="25" t="s">
        <v>16</v>
      </c>
      <c r="T115" s="24">
        <v>0.9666666666666667</v>
      </c>
      <c r="U115" s="25" t="s">
        <v>16</v>
      </c>
    </row>
    <row r="116" spans="1:21" ht="12.75">
      <c r="A116" s="15">
        <v>107</v>
      </c>
      <c r="B116" s="16">
        <v>0.7326388888888888</v>
      </c>
      <c r="C116" s="17" t="s">
        <v>16</v>
      </c>
      <c r="D116" s="16">
        <v>0.5734649122807018</v>
      </c>
      <c r="E116" s="17" t="s">
        <v>16</v>
      </c>
      <c r="J116" s="16">
        <v>0.8988095238095237</v>
      </c>
      <c r="K116" s="17" t="s">
        <v>16</v>
      </c>
      <c r="L116" s="16">
        <v>0.8229166666666666</v>
      </c>
      <c r="M116" s="17" t="s">
        <v>16</v>
      </c>
      <c r="R116" s="24">
        <v>0.975</v>
      </c>
      <c r="S116" s="25" t="s">
        <v>16</v>
      </c>
      <c r="T116" s="24">
        <v>0.975</v>
      </c>
      <c r="U116" s="25" t="s">
        <v>16</v>
      </c>
    </row>
    <row r="117" spans="1:21" ht="12.75">
      <c r="A117" s="15">
        <v>108</v>
      </c>
      <c r="B117" s="16">
        <v>0.736111111111111</v>
      </c>
      <c r="C117" s="17" t="s">
        <v>16</v>
      </c>
      <c r="D117" s="16">
        <v>0.5767543859649124</v>
      </c>
      <c r="E117" s="17" t="s">
        <v>16</v>
      </c>
      <c r="J117" s="16">
        <v>0.90625</v>
      </c>
      <c r="K117" s="17" t="s">
        <v>16</v>
      </c>
      <c r="L117" s="16">
        <v>0.8291666666666666</v>
      </c>
      <c r="M117" s="17" t="s">
        <v>16</v>
      </c>
      <c r="R117" s="24">
        <v>0.9833333333333334</v>
      </c>
      <c r="S117" s="25" t="s">
        <v>16</v>
      </c>
      <c r="T117" s="24">
        <v>0.9833333333333334</v>
      </c>
      <c r="U117" s="25" t="s">
        <v>16</v>
      </c>
    </row>
    <row r="118" spans="1:21" ht="12.75">
      <c r="A118" s="15">
        <v>109</v>
      </c>
      <c r="B118" s="16">
        <v>0.7395833333333333</v>
      </c>
      <c r="C118" s="17" t="s">
        <v>16</v>
      </c>
      <c r="D118" s="16">
        <v>0.5800438596491229</v>
      </c>
      <c r="E118" s="17" t="s">
        <v>16</v>
      </c>
      <c r="J118" s="16">
        <v>0.9136904761904762</v>
      </c>
      <c r="K118" s="17" t="s">
        <v>16</v>
      </c>
      <c r="L118" s="16">
        <v>0.8354166666666667</v>
      </c>
      <c r="M118" s="17" t="s">
        <v>16</v>
      </c>
      <c r="R118" s="24">
        <v>0.9916666666666667</v>
      </c>
      <c r="S118" s="25" t="s">
        <v>16</v>
      </c>
      <c r="T118" s="24">
        <v>0.9916666666666667</v>
      </c>
      <c r="U118" s="25" t="s">
        <v>16</v>
      </c>
    </row>
    <row r="119" spans="1:13" ht="12.75">
      <c r="A119" s="15">
        <v>110</v>
      </c>
      <c r="B119" s="16">
        <v>0.7430555555555555</v>
      </c>
      <c r="C119" s="17" t="s">
        <v>16</v>
      </c>
      <c r="D119" s="16">
        <v>0.5833333333333334</v>
      </c>
      <c r="E119" s="17" t="s">
        <v>16</v>
      </c>
      <c r="J119" s="16">
        <v>0.9211309523809523</v>
      </c>
      <c r="K119" s="17" t="s">
        <v>16</v>
      </c>
      <c r="L119" s="16">
        <v>0.8416666666666667</v>
      </c>
      <c r="M119" s="17" t="s">
        <v>16</v>
      </c>
    </row>
    <row r="120" spans="1:13" ht="12.75">
      <c r="A120" s="15">
        <v>111</v>
      </c>
      <c r="B120" s="16">
        <v>0.7465277777777778</v>
      </c>
      <c r="C120" s="17" t="s">
        <v>16</v>
      </c>
      <c r="D120" s="16">
        <v>0.5876225490196079</v>
      </c>
      <c r="E120" s="17" t="s">
        <v>16</v>
      </c>
      <c r="J120" s="16">
        <v>0.9285714285714285</v>
      </c>
      <c r="K120" s="17" t="s">
        <v>16</v>
      </c>
      <c r="L120" s="16">
        <v>0.8479166666666667</v>
      </c>
      <c r="M120" s="17" t="s">
        <v>16</v>
      </c>
    </row>
    <row r="121" spans="1:13" ht="12.75">
      <c r="A121" s="15">
        <v>112</v>
      </c>
      <c r="B121" s="16">
        <v>0.75</v>
      </c>
      <c r="C121" s="17" t="s">
        <v>16</v>
      </c>
      <c r="D121" s="16">
        <v>0.5919117647058824</v>
      </c>
      <c r="E121" s="17" t="s">
        <v>16</v>
      </c>
      <c r="J121" s="16">
        <v>0.9360119047619048</v>
      </c>
      <c r="K121" s="17" t="s">
        <v>16</v>
      </c>
      <c r="L121" s="16">
        <v>0.8541666666666666</v>
      </c>
      <c r="M121" s="17" t="s">
        <v>16</v>
      </c>
    </row>
    <row r="122" spans="1:13" ht="12.75">
      <c r="A122" s="15">
        <v>113</v>
      </c>
      <c r="B122" s="16">
        <v>0.7534722222222222</v>
      </c>
      <c r="C122" s="17" t="s">
        <v>16</v>
      </c>
      <c r="D122" s="16">
        <v>0.5962009803921569</v>
      </c>
      <c r="E122" s="17" t="s">
        <v>16</v>
      </c>
      <c r="J122" s="16">
        <v>0.9434523809523809</v>
      </c>
      <c r="K122" s="17" t="s">
        <v>16</v>
      </c>
      <c r="L122" s="16">
        <v>0.8616071428571428</v>
      </c>
      <c r="M122" s="17" t="s">
        <v>16</v>
      </c>
    </row>
    <row r="123" spans="1:13" ht="12.75">
      <c r="A123" s="15">
        <v>114</v>
      </c>
      <c r="B123" s="16">
        <v>0.7569444444444444</v>
      </c>
      <c r="C123" s="17" t="s">
        <v>16</v>
      </c>
      <c r="D123" s="16">
        <v>0.6004901960784315</v>
      </c>
      <c r="E123" s="17" t="s">
        <v>16</v>
      </c>
      <c r="J123" s="16">
        <v>0.9508928571428571</v>
      </c>
      <c r="K123" s="17" t="s">
        <v>16</v>
      </c>
      <c r="L123" s="16">
        <v>0.869047619047619</v>
      </c>
      <c r="M123" s="17" t="s">
        <v>16</v>
      </c>
    </row>
    <row r="124" spans="1:13" ht="12.75">
      <c r="A124" s="15">
        <v>115</v>
      </c>
      <c r="B124" s="16">
        <v>0.7604166666666666</v>
      </c>
      <c r="C124" s="17" t="s">
        <v>16</v>
      </c>
      <c r="D124" s="16">
        <v>0.604779411764706</v>
      </c>
      <c r="E124" s="17" t="s">
        <v>16</v>
      </c>
      <c r="J124" s="24">
        <v>0.9583333333333334</v>
      </c>
      <c r="K124" s="25" t="s">
        <v>16</v>
      </c>
      <c r="L124" s="16">
        <v>0.8764880952380952</v>
      </c>
      <c r="M124" s="17" t="s">
        <v>16</v>
      </c>
    </row>
    <row r="125" spans="1:13" ht="12.75">
      <c r="A125" s="15">
        <v>116</v>
      </c>
      <c r="B125" s="16">
        <v>0.7638888888888888</v>
      </c>
      <c r="C125" s="17" t="s">
        <v>16</v>
      </c>
      <c r="D125" s="16">
        <v>0.6090686274509804</v>
      </c>
      <c r="E125" s="17" t="s">
        <v>16</v>
      </c>
      <c r="J125" s="24">
        <v>0.9666666666666667</v>
      </c>
      <c r="K125" s="25" t="s">
        <v>16</v>
      </c>
      <c r="L125" s="16">
        <v>0.8839285714285714</v>
      </c>
      <c r="M125" s="17" t="s">
        <v>16</v>
      </c>
    </row>
    <row r="126" spans="1:13" ht="12.75">
      <c r="A126" s="15">
        <v>117</v>
      </c>
      <c r="B126" s="16">
        <v>0.767361111111111</v>
      </c>
      <c r="C126" s="17" t="s">
        <v>16</v>
      </c>
      <c r="D126" s="16">
        <v>0.6133578431372549</v>
      </c>
      <c r="E126" s="17" t="s">
        <v>16</v>
      </c>
      <c r="J126" s="24">
        <v>0.975</v>
      </c>
      <c r="K126" s="25" t="s">
        <v>16</v>
      </c>
      <c r="L126" s="16">
        <v>0.8913690476190476</v>
      </c>
      <c r="M126" s="17" t="s">
        <v>16</v>
      </c>
    </row>
    <row r="127" spans="1:13" ht="12.75">
      <c r="A127" s="15">
        <v>118</v>
      </c>
      <c r="B127" s="16">
        <v>0.7708333333333333</v>
      </c>
      <c r="C127" s="17" t="s">
        <v>16</v>
      </c>
      <c r="D127" s="16">
        <v>0.6176470588235294</v>
      </c>
      <c r="E127" s="17" t="s">
        <v>16</v>
      </c>
      <c r="J127" s="24">
        <v>0.9833333333333334</v>
      </c>
      <c r="K127" s="25" t="s">
        <v>16</v>
      </c>
      <c r="L127" s="16">
        <v>0.8988095238095237</v>
      </c>
      <c r="M127" s="17" t="s">
        <v>16</v>
      </c>
    </row>
    <row r="128" spans="1:13" ht="12.75">
      <c r="A128" s="15">
        <v>119</v>
      </c>
      <c r="B128" s="16">
        <v>0.7743055555555555</v>
      </c>
      <c r="C128" s="17" t="s">
        <v>16</v>
      </c>
      <c r="D128" s="16">
        <v>0.6219362745098039</v>
      </c>
      <c r="E128" s="17" t="s">
        <v>16</v>
      </c>
      <c r="J128" s="24">
        <v>0.9916666666666667</v>
      </c>
      <c r="K128" s="25" t="s">
        <v>16</v>
      </c>
      <c r="L128" s="16">
        <v>0.90625</v>
      </c>
      <c r="M128" s="17" t="s">
        <v>16</v>
      </c>
    </row>
    <row r="129" spans="1:13" ht="12.75">
      <c r="A129" s="15">
        <v>120</v>
      </c>
      <c r="B129" s="16">
        <v>0.7777777777777777</v>
      </c>
      <c r="C129" s="17" t="s">
        <v>16</v>
      </c>
      <c r="D129" s="16">
        <v>0.6262254901960784</v>
      </c>
      <c r="E129" s="17" t="s">
        <v>16</v>
      </c>
      <c r="L129" s="16">
        <v>0.9136904761904762</v>
      </c>
      <c r="M129" s="17" t="s">
        <v>16</v>
      </c>
    </row>
    <row r="130" spans="1:13" ht="12.75">
      <c r="A130" s="15">
        <v>121</v>
      </c>
      <c r="B130" s="16">
        <v>0.78125</v>
      </c>
      <c r="C130" s="17" t="s">
        <v>16</v>
      </c>
      <c r="D130" s="16">
        <v>0.6305147058823529</v>
      </c>
      <c r="E130" s="17" t="s">
        <v>16</v>
      </c>
      <c r="L130" s="16">
        <v>0.9211309523809523</v>
      </c>
      <c r="M130" s="17" t="s">
        <v>16</v>
      </c>
    </row>
    <row r="131" spans="1:13" ht="12.75">
      <c r="A131" s="15">
        <v>122</v>
      </c>
      <c r="B131" s="16">
        <v>0.7847222222222222</v>
      </c>
      <c r="C131" s="17" t="s">
        <v>16</v>
      </c>
      <c r="D131" s="16">
        <v>0.6348039215686275</v>
      </c>
      <c r="E131" s="17" t="s">
        <v>16</v>
      </c>
      <c r="L131" s="16">
        <v>0.9285714285714285</v>
      </c>
      <c r="M131" s="17" t="s">
        <v>16</v>
      </c>
    </row>
    <row r="132" spans="1:13" ht="12.75">
      <c r="A132" s="15">
        <v>123</v>
      </c>
      <c r="B132" s="16">
        <v>0.7881944444444444</v>
      </c>
      <c r="C132" s="17" t="s">
        <v>16</v>
      </c>
      <c r="D132" s="16">
        <v>0.639093137254902</v>
      </c>
      <c r="E132" s="17" t="s">
        <v>16</v>
      </c>
      <c r="L132" s="16">
        <v>0.9360119047619048</v>
      </c>
      <c r="M132" s="17" t="s">
        <v>16</v>
      </c>
    </row>
    <row r="133" spans="1:13" ht="12.75">
      <c r="A133" s="15">
        <v>124</v>
      </c>
      <c r="B133" s="16">
        <v>0.7916666666666666</v>
      </c>
      <c r="C133" s="17" t="s">
        <v>16</v>
      </c>
      <c r="D133" s="16">
        <v>0.6433823529411765</v>
      </c>
      <c r="E133" s="17" t="s">
        <v>16</v>
      </c>
      <c r="L133" s="16">
        <v>0.9434523809523809</v>
      </c>
      <c r="M133" s="17" t="s">
        <v>16</v>
      </c>
    </row>
    <row r="134" spans="1:13" ht="12.75">
      <c r="A134" s="15">
        <v>125</v>
      </c>
      <c r="B134" s="16">
        <v>0.7951388888888888</v>
      </c>
      <c r="C134" s="17" t="s">
        <v>16</v>
      </c>
      <c r="D134" s="16">
        <v>0.647671568627451</v>
      </c>
      <c r="E134" s="17" t="s">
        <v>16</v>
      </c>
      <c r="L134" s="16">
        <v>0.9508928571428571</v>
      </c>
      <c r="M134" s="17" t="s">
        <v>16</v>
      </c>
    </row>
    <row r="135" spans="1:13" ht="12.75">
      <c r="A135" s="15">
        <v>126</v>
      </c>
      <c r="B135" s="16">
        <v>0.798611111111111</v>
      </c>
      <c r="C135" s="17" t="s">
        <v>16</v>
      </c>
      <c r="D135" s="16">
        <v>0.6519607843137255</v>
      </c>
      <c r="E135" s="17" t="s">
        <v>16</v>
      </c>
      <c r="L135" s="24">
        <v>0.9583333333333334</v>
      </c>
      <c r="M135" s="25" t="s">
        <v>16</v>
      </c>
    </row>
    <row r="136" spans="1:13" ht="12.75">
      <c r="A136" s="15">
        <v>127</v>
      </c>
      <c r="B136" s="16">
        <v>0.8020833333333333</v>
      </c>
      <c r="C136" s="17" t="s">
        <v>16</v>
      </c>
      <c r="D136" s="16">
        <v>0.65625</v>
      </c>
      <c r="E136" s="17" t="s">
        <v>16</v>
      </c>
      <c r="L136" s="24">
        <v>0.9666666666666667</v>
      </c>
      <c r="M136" s="25" t="s">
        <v>16</v>
      </c>
    </row>
    <row r="137" spans="1:13" ht="12.75">
      <c r="A137" s="15">
        <v>128</v>
      </c>
      <c r="B137" s="16">
        <v>0.8055555555555555</v>
      </c>
      <c r="C137" s="17" t="s">
        <v>16</v>
      </c>
      <c r="D137" s="16">
        <v>0.6605392156862745</v>
      </c>
      <c r="E137" s="17" t="s">
        <v>16</v>
      </c>
      <c r="L137" s="24">
        <v>0.975</v>
      </c>
      <c r="M137" s="25" t="s">
        <v>16</v>
      </c>
    </row>
    <row r="138" spans="1:13" ht="12.75">
      <c r="A138" s="15">
        <v>129</v>
      </c>
      <c r="B138" s="16">
        <v>0.8090277777777777</v>
      </c>
      <c r="C138" s="17" t="s">
        <v>16</v>
      </c>
      <c r="D138" s="16">
        <v>0.664828431372549</v>
      </c>
      <c r="E138" s="17" t="s">
        <v>16</v>
      </c>
      <c r="L138" s="24">
        <v>0.9833333333333334</v>
      </c>
      <c r="M138" s="25" t="s">
        <v>16</v>
      </c>
    </row>
    <row r="139" spans="1:13" ht="12.75">
      <c r="A139" s="15">
        <v>130</v>
      </c>
      <c r="B139" s="16">
        <v>0.8125</v>
      </c>
      <c r="C139" s="17" t="s">
        <v>16</v>
      </c>
      <c r="D139" s="16">
        <v>0.6691176470588236</v>
      </c>
      <c r="E139" s="17" t="s">
        <v>16</v>
      </c>
      <c r="L139" s="24">
        <v>0.9916666666666667</v>
      </c>
      <c r="M139" s="25" t="s">
        <v>16</v>
      </c>
    </row>
    <row r="140" spans="1:5" ht="12.75">
      <c r="A140" s="15">
        <v>131</v>
      </c>
      <c r="B140" s="16">
        <v>0.8159722222222222</v>
      </c>
      <c r="C140" s="17" t="s">
        <v>16</v>
      </c>
      <c r="D140" s="16">
        <v>0.6734068627450981</v>
      </c>
      <c r="E140" s="17" t="s">
        <v>16</v>
      </c>
    </row>
    <row r="141" spans="1:5" ht="12.75">
      <c r="A141" s="15">
        <v>132</v>
      </c>
      <c r="B141" s="16">
        <v>0.8194444444444444</v>
      </c>
      <c r="C141" s="17" t="s">
        <v>16</v>
      </c>
      <c r="D141" s="16">
        <v>0.6776960784313726</v>
      </c>
      <c r="E141" s="17" t="s">
        <v>16</v>
      </c>
    </row>
    <row r="142" spans="1:5" ht="12.75">
      <c r="A142" s="15">
        <v>133</v>
      </c>
      <c r="B142" s="16">
        <v>0.8229166666666666</v>
      </c>
      <c r="C142" s="17" t="s">
        <v>16</v>
      </c>
      <c r="D142" s="16">
        <v>0.6819852941176471</v>
      </c>
      <c r="E142" s="17" t="s">
        <v>16</v>
      </c>
    </row>
    <row r="143" spans="1:5" ht="12.75">
      <c r="A143" s="15">
        <v>134</v>
      </c>
      <c r="B143" s="16">
        <v>0.8263888888888888</v>
      </c>
      <c r="C143" s="17" t="s">
        <v>16</v>
      </c>
      <c r="D143" s="16">
        <v>0.6862745098039216</v>
      </c>
      <c r="E143" s="17" t="s">
        <v>16</v>
      </c>
    </row>
    <row r="144" spans="1:5" ht="12.75">
      <c r="A144" s="15">
        <v>135</v>
      </c>
      <c r="B144" s="16">
        <v>0.829861111111111</v>
      </c>
      <c r="C144" s="17" t="s">
        <v>16</v>
      </c>
      <c r="D144" s="16">
        <v>0.6905637254901961</v>
      </c>
      <c r="E144" s="17" t="s">
        <v>16</v>
      </c>
    </row>
    <row r="145" spans="1:5" ht="12.75">
      <c r="A145" s="15">
        <v>136</v>
      </c>
      <c r="B145" s="16">
        <v>0.8333333333333333</v>
      </c>
      <c r="C145" s="17" t="s">
        <v>16</v>
      </c>
      <c r="D145" s="16">
        <v>0.6948529411764706</v>
      </c>
      <c r="E145" s="17" t="s">
        <v>16</v>
      </c>
    </row>
    <row r="146" spans="1:5" ht="12.75">
      <c r="A146" s="15">
        <v>137</v>
      </c>
      <c r="B146" s="16">
        <v>0.8368055555555555</v>
      </c>
      <c r="C146" s="17" t="s">
        <v>16</v>
      </c>
      <c r="D146" s="16">
        <v>0.6991421568627452</v>
      </c>
      <c r="E146" s="17" t="s">
        <v>16</v>
      </c>
    </row>
    <row r="147" spans="1:5" ht="12.75">
      <c r="A147" s="15">
        <v>138</v>
      </c>
      <c r="B147" s="16">
        <v>0.8402777777777777</v>
      </c>
      <c r="C147" s="17" t="s">
        <v>16</v>
      </c>
      <c r="D147" s="16">
        <v>0.7034313725490197</v>
      </c>
      <c r="E147" s="17" t="s">
        <v>16</v>
      </c>
    </row>
    <row r="148" spans="1:5" ht="12.75">
      <c r="A148" s="15">
        <v>139</v>
      </c>
      <c r="B148" s="16">
        <v>0.84375</v>
      </c>
      <c r="C148" s="17" t="s">
        <v>16</v>
      </c>
      <c r="D148" s="16">
        <v>0.7077205882352942</v>
      </c>
      <c r="E148" s="17" t="s">
        <v>16</v>
      </c>
    </row>
    <row r="149" spans="1:5" ht="12.75">
      <c r="A149" s="15">
        <v>140</v>
      </c>
      <c r="B149" s="16">
        <v>0.8472222222222222</v>
      </c>
      <c r="C149" s="17" t="s">
        <v>16</v>
      </c>
      <c r="D149" s="16">
        <v>0.7120098039215687</v>
      </c>
      <c r="E149" s="17" t="s">
        <v>16</v>
      </c>
    </row>
    <row r="150" spans="1:5" ht="12.75">
      <c r="A150" s="15">
        <v>141</v>
      </c>
      <c r="B150" s="16">
        <v>0.8506944444444444</v>
      </c>
      <c r="C150" s="17" t="s">
        <v>16</v>
      </c>
      <c r="D150" s="16">
        <v>0.7162990196078431</v>
      </c>
      <c r="E150" s="17" t="s">
        <v>16</v>
      </c>
    </row>
    <row r="151" spans="1:5" ht="12.75">
      <c r="A151" s="15">
        <v>142</v>
      </c>
      <c r="B151" s="16">
        <v>0.8541666666666666</v>
      </c>
      <c r="C151" s="17" t="s">
        <v>16</v>
      </c>
      <c r="D151" s="16">
        <v>0.7205882352941176</v>
      </c>
      <c r="E151" s="17" t="s">
        <v>16</v>
      </c>
    </row>
    <row r="152" spans="1:5" ht="12.75">
      <c r="A152" s="15">
        <v>143</v>
      </c>
      <c r="B152" s="16">
        <v>0.8579545454545454</v>
      </c>
      <c r="C152" s="17" t="s">
        <v>16</v>
      </c>
      <c r="D152" s="16">
        <v>0.7248774509803921</v>
      </c>
      <c r="E152" s="17" t="s">
        <v>16</v>
      </c>
    </row>
    <row r="153" spans="1:5" ht="12.75">
      <c r="A153" s="15">
        <v>144</v>
      </c>
      <c r="B153" s="16">
        <v>0.8617424242424242</v>
      </c>
      <c r="C153" s="17" t="s">
        <v>16</v>
      </c>
      <c r="D153" s="16">
        <v>0.7291666666666666</v>
      </c>
      <c r="E153" s="17" t="s">
        <v>16</v>
      </c>
    </row>
    <row r="154" spans="1:5" ht="12.75">
      <c r="A154" s="15">
        <v>145</v>
      </c>
      <c r="B154" s="16">
        <v>0.865530303030303</v>
      </c>
      <c r="C154" s="17" t="s">
        <v>16</v>
      </c>
      <c r="D154" s="16">
        <v>0.7341666666666666</v>
      </c>
      <c r="E154" s="17" t="s">
        <v>16</v>
      </c>
    </row>
    <row r="155" spans="1:5" ht="12.75">
      <c r="A155" s="15">
        <v>146</v>
      </c>
      <c r="B155" s="16">
        <v>0.8693181818181818</v>
      </c>
      <c r="C155" s="17" t="s">
        <v>16</v>
      </c>
      <c r="D155" s="16">
        <v>0.7391666666666666</v>
      </c>
      <c r="E155" s="17" t="s">
        <v>16</v>
      </c>
    </row>
    <row r="156" spans="1:5" ht="12.75">
      <c r="A156" s="15">
        <v>147</v>
      </c>
      <c r="B156" s="16">
        <v>0.8731060606060606</v>
      </c>
      <c r="C156" s="17" t="s">
        <v>16</v>
      </c>
      <c r="D156" s="16">
        <v>0.7441666666666666</v>
      </c>
      <c r="E156" s="17" t="s">
        <v>16</v>
      </c>
    </row>
    <row r="157" spans="1:5" ht="12.75">
      <c r="A157" s="15">
        <v>148</v>
      </c>
      <c r="B157" s="16">
        <v>0.8768939393939393</v>
      </c>
      <c r="C157" s="17" t="s">
        <v>16</v>
      </c>
      <c r="D157" s="16">
        <v>0.7491666666666666</v>
      </c>
      <c r="E157" s="17" t="s">
        <v>16</v>
      </c>
    </row>
    <row r="158" spans="1:5" ht="12.75">
      <c r="A158" s="15">
        <v>149</v>
      </c>
      <c r="B158" s="16">
        <v>0.8806818181818181</v>
      </c>
      <c r="C158" s="17" t="s">
        <v>16</v>
      </c>
      <c r="D158" s="16">
        <v>0.7541666666666667</v>
      </c>
      <c r="E158" s="17" t="s">
        <v>16</v>
      </c>
    </row>
    <row r="159" spans="1:5" ht="12.75">
      <c r="A159" s="15">
        <v>150</v>
      </c>
      <c r="B159" s="16">
        <v>0.8844696969696969</v>
      </c>
      <c r="C159" s="17" t="s">
        <v>16</v>
      </c>
      <c r="D159" s="16">
        <v>0.7591666666666667</v>
      </c>
      <c r="E159" s="17" t="s">
        <v>16</v>
      </c>
    </row>
    <row r="160" spans="1:5" ht="12.75">
      <c r="A160" s="15">
        <v>151</v>
      </c>
      <c r="B160" s="16">
        <v>0.8882575757575757</v>
      </c>
      <c r="C160" s="17" t="s">
        <v>16</v>
      </c>
      <c r="D160" s="16">
        <v>0.7641666666666667</v>
      </c>
      <c r="E160" s="17" t="s">
        <v>16</v>
      </c>
    </row>
    <row r="161" spans="1:5" ht="12.75">
      <c r="A161" s="15">
        <v>152</v>
      </c>
      <c r="B161" s="16">
        <v>0.8920454545454545</v>
      </c>
      <c r="C161" s="17" t="s">
        <v>16</v>
      </c>
      <c r="D161" s="16">
        <v>0.7691666666666667</v>
      </c>
      <c r="E161" s="17" t="s">
        <v>16</v>
      </c>
    </row>
    <row r="162" spans="1:5" ht="12.75">
      <c r="A162" s="15">
        <v>153</v>
      </c>
      <c r="B162" s="16">
        <v>0.8958333333333334</v>
      </c>
      <c r="C162" s="17" t="s">
        <v>16</v>
      </c>
      <c r="D162" s="16">
        <v>0.7741666666666667</v>
      </c>
      <c r="E162" s="17" t="s">
        <v>16</v>
      </c>
    </row>
    <row r="163" spans="1:5" ht="12.75">
      <c r="A163" s="15">
        <v>154</v>
      </c>
      <c r="B163" s="16">
        <v>0.9</v>
      </c>
      <c r="C163" s="17" t="s">
        <v>16</v>
      </c>
      <c r="D163" s="16">
        <v>0.7791666666666667</v>
      </c>
      <c r="E163" s="17" t="s">
        <v>16</v>
      </c>
    </row>
    <row r="164" spans="1:5" ht="12.75">
      <c r="A164" s="15">
        <v>155</v>
      </c>
      <c r="B164" s="16">
        <v>0.9041666666666667</v>
      </c>
      <c r="C164" s="17" t="s">
        <v>16</v>
      </c>
      <c r="D164" s="16">
        <v>0.7841666666666667</v>
      </c>
      <c r="E164" s="17" t="s">
        <v>16</v>
      </c>
    </row>
    <row r="165" spans="1:5" ht="12.75">
      <c r="A165" s="15">
        <v>156</v>
      </c>
      <c r="B165" s="16">
        <v>0.9083333333333333</v>
      </c>
      <c r="C165" s="17" t="s">
        <v>16</v>
      </c>
      <c r="D165" s="16">
        <v>0.7891666666666666</v>
      </c>
      <c r="E165" s="17" t="s">
        <v>16</v>
      </c>
    </row>
    <row r="166" spans="1:5" ht="12.75">
      <c r="A166" s="15">
        <v>157</v>
      </c>
      <c r="B166" s="16">
        <v>0.9125</v>
      </c>
      <c r="C166" s="17" t="s">
        <v>16</v>
      </c>
      <c r="D166" s="16">
        <v>0.7941666666666667</v>
      </c>
      <c r="E166" s="17" t="s">
        <v>16</v>
      </c>
    </row>
    <row r="167" spans="1:5" ht="12.75">
      <c r="A167" s="15">
        <v>158</v>
      </c>
      <c r="B167" s="16">
        <v>0.9166666666666667</v>
      </c>
      <c r="C167" s="17" t="s">
        <v>16</v>
      </c>
      <c r="D167" s="16">
        <v>0.7991666666666666</v>
      </c>
      <c r="E167" s="17" t="s">
        <v>16</v>
      </c>
    </row>
    <row r="168" spans="1:5" ht="12.75">
      <c r="A168" s="15">
        <v>159</v>
      </c>
      <c r="B168" s="16">
        <v>0.9208333333333334</v>
      </c>
      <c r="C168" s="17" t="s">
        <v>16</v>
      </c>
      <c r="D168" s="16">
        <v>0.8041666666666666</v>
      </c>
      <c r="E168" s="17" t="s">
        <v>16</v>
      </c>
    </row>
    <row r="169" spans="1:5" ht="12.75">
      <c r="A169" s="15">
        <v>160</v>
      </c>
      <c r="B169" s="16">
        <v>0.925</v>
      </c>
      <c r="C169" s="17" t="s">
        <v>16</v>
      </c>
      <c r="D169" s="16">
        <v>0.8091666666666666</v>
      </c>
      <c r="E169" s="17" t="s">
        <v>16</v>
      </c>
    </row>
    <row r="170" spans="1:5" ht="12.75">
      <c r="A170" s="15">
        <v>161</v>
      </c>
      <c r="B170" s="16">
        <v>0.9291666666666667</v>
      </c>
      <c r="C170" s="17" t="s">
        <v>16</v>
      </c>
      <c r="D170" s="16">
        <v>0.8141666666666666</v>
      </c>
      <c r="E170" s="17" t="s">
        <v>16</v>
      </c>
    </row>
    <row r="171" spans="1:5" ht="12.75">
      <c r="A171" s="15">
        <v>162</v>
      </c>
      <c r="B171" s="16">
        <v>0.9333333333333333</v>
      </c>
      <c r="C171" s="17" t="s">
        <v>16</v>
      </c>
      <c r="D171" s="16">
        <v>0.8191666666666666</v>
      </c>
      <c r="E171" s="17" t="s">
        <v>16</v>
      </c>
    </row>
    <row r="172" spans="1:5" ht="12.75">
      <c r="A172" s="15">
        <v>163</v>
      </c>
      <c r="B172" s="16">
        <v>0.9375</v>
      </c>
      <c r="C172" s="17" t="s">
        <v>16</v>
      </c>
      <c r="D172" s="16">
        <v>0.8241666666666666</v>
      </c>
      <c r="E172" s="17" t="s">
        <v>16</v>
      </c>
    </row>
    <row r="173" spans="1:5" ht="12.75">
      <c r="A173" s="15">
        <v>164</v>
      </c>
      <c r="B173" s="16">
        <v>0.9416666666666667</v>
      </c>
      <c r="C173" s="17" t="s">
        <v>16</v>
      </c>
      <c r="D173" s="16">
        <v>0.8291666666666666</v>
      </c>
      <c r="E173" s="17" t="s">
        <v>16</v>
      </c>
    </row>
    <row r="174" spans="1:5" ht="12.75">
      <c r="A174" s="15">
        <v>165</v>
      </c>
      <c r="B174" s="16">
        <v>0.9458333333333334</v>
      </c>
      <c r="C174" s="17" t="s">
        <v>16</v>
      </c>
      <c r="D174" s="16">
        <v>0.8341666666666666</v>
      </c>
      <c r="E174" s="17" t="s">
        <v>16</v>
      </c>
    </row>
    <row r="175" spans="1:5" ht="12.75">
      <c r="A175" s="15">
        <v>166</v>
      </c>
      <c r="B175" s="16">
        <v>0.95</v>
      </c>
      <c r="C175" s="17" t="s">
        <v>16</v>
      </c>
      <c r="D175" s="16">
        <v>0.8391666666666666</v>
      </c>
      <c r="E175" s="17" t="s">
        <v>16</v>
      </c>
    </row>
    <row r="176" spans="1:5" ht="12.75">
      <c r="A176" s="15">
        <v>167</v>
      </c>
      <c r="B176" s="16">
        <v>0.9541666666666667</v>
      </c>
      <c r="C176" s="17" t="s">
        <v>16</v>
      </c>
      <c r="D176" s="16">
        <v>0.8441666666666666</v>
      </c>
      <c r="E176" s="17" t="s">
        <v>16</v>
      </c>
    </row>
    <row r="177" spans="1:5" ht="12.75">
      <c r="A177" s="15">
        <v>168</v>
      </c>
      <c r="B177" s="16">
        <v>0.9583333333333334</v>
      </c>
      <c r="C177" s="17" t="s">
        <v>16</v>
      </c>
      <c r="D177" s="16">
        <v>0.8491666666666666</v>
      </c>
      <c r="E177" s="17" t="s">
        <v>16</v>
      </c>
    </row>
    <row r="178" spans="1:5" ht="12.75">
      <c r="A178" s="15">
        <v>169</v>
      </c>
      <c r="B178" s="16">
        <v>0.9666666666666667</v>
      </c>
      <c r="C178" s="17" t="s">
        <v>16</v>
      </c>
      <c r="D178" s="16">
        <v>0.8541666666666666</v>
      </c>
      <c r="E178" s="17" t="s">
        <v>16</v>
      </c>
    </row>
    <row r="179" spans="1:5" ht="12.75">
      <c r="A179" s="15">
        <v>170</v>
      </c>
      <c r="B179" s="16">
        <v>0.975</v>
      </c>
      <c r="C179" s="17" t="s">
        <v>16</v>
      </c>
      <c r="D179" s="16">
        <v>0.859375</v>
      </c>
      <c r="E179" s="17" t="s">
        <v>16</v>
      </c>
    </row>
    <row r="180" spans="1:5" ht="12.75">
      <c r="A180" s="15">
        <v>171</v>
      </c>
      <c r="B180" s="16">
        <v>0.9833333333333334</v>
      </c>
      <c r="C180" s="17" t="s">
        <v>16</v>
      </c>
      <c r="D180" s="16">
        <v>0.8645833333333333</v>
      </c>
      <c r="E180" s="17" t="s">
        <v>16</v>
      </c>
    </row>
    <row r="181" spans="1:5" ht="12.75">
      <c r="A181" s="15">
        <v>172</v>
      </c>
      <c r="B181" s="16">
        <v>0.9916666666666667</v>
      </c>
      <c r="C181" s="17" t="s">
        <v>16</v>
      </c>
      <c r="D181" s="16">
        <v>0.8697916666666666</v>
      </c>
      <c r="E181" s="17" t="s">
        <v>16</v>
      </c>
    </row>
    <row r="182" spans="1:5" ht="12.75">
      <c r="A182" s="15">
        <v>173</v>
      </c>
      <c r="D182" s="16">
        <v>0.875</v>
      </c>
      <c r="E182" s="17" t="s">
        <v>16</v>
      </c>
    </row>
    <row r="183" spans="1:5" ht="12.75">
      <c r="A183" s="15">
        <v>174</v>
      </c>
      <c r="D183" s="16">
        <v>0.8802083333333333</v>
      </c>
      <c r="E183" s="17" t="s">
        <v>16</v>
      </c>
    </row>
    <row r="184" spans="1:5" ht="12.75">
      <c r="A184" s="15">
        <v>175</v>
      </c>
      <c r="D184" s="16">
        <v>0.8854166666666666</v>
      </c>
      <c r="E184" s="17" t="s">
        <v>16</v>
      </c>
    </row>
    <row r="185" spans="1:5" ht="12.75">
      <c r="A185" s="15">
        <v>176</v>
      </c>
      <c r="D185" s="16">
        <v>0.890625</v>
      </c>
      <c r="E185" s="17" t="s">
        <v>16</v>
      </c>
    </row>
    <row r="186" spans="1:5" ht="12.75">
      <c r="A186" s="15">
        <v>177</v>
      </c>
      <c r="D186" s="16">
        <v>0.8958333333333334</v>
      </c>
      <c r="E186" s="17" t="s">
        <v>16</v>
      </c>
    </row>
    <row r="187" spans="1:5" ht="12.75">
      <c r="A187" s="15">
        <v>178</v>
      </c>
      <c r="D187" s="16">
        <v>0.9020833333333333</v>
      </c>
      <c r="E187" s="17" t="s">
        <v>16</v>
      </c>
    </row>
    <row r="188" spans="1:5" ht="12.75">
      <c r="A188" s="15">
        <v>179</v>
      </c>
      <c r="D188" s="16">
        <v>0.9083333333333333</v>
      </c>
      <c r="E188" s="17" t="s">
        <v>16</v>
      </c>
    </row>
    <row r="189" spans="1:5" ht="12.75">
      <c r="A189" s="15">
        <v>180</v>
      </c>
      <c r="D189" s="16">
        <v>0.9145833333333334</v>
      </c>
      <c r="E189" s="17" t="s">
        <v>16</v>
      </c>
    </row>
    <row r="190" spans="1:5" ht="12.75">
      <c r="A190" s="15">
        <v>181</v>
      </c>
      <c r="D190" s="16">
        <v>0.9208333333333334</v>
      </c>
      <c r="E190" s="17" t="s">
        <v>16</v>
      </c>
    </row>
    <row r="191" spans="1:5" ht="12.75">
      <c r="A191" s="15">
        <v>182</v>
      </c>
      <c r="D191" s="16">
        <v>0.9270833333333334</v>
      </c>
      <c r="E191" s="17" t="s">
        <v>16</v>
      </c>
    </row>
    <row r="192" spans="1:5" ht="12.75">
      <c r="A192" s="15">
        <v>183</v>
      </c>
      <c r="D192" s="16">
        <v>0.9333333333333333</v>
      </c>
      <c r="E192" s="17" t="s">
        <v>16</v>
      </c>
    </row>
    <row r="193" spans="1:5" ht="12.75">
      <c r="A193" s="15">
        <v>184</v>
      </c>
      <c r="D193" s="16">
        <v>0.9395833333333333</v>
      </c>
      <c r="E193" s="17" t="s">
        <v>16</v>
      </c>
    </row>
    <row r="194" spans="1:5" ht="12.75">
      <c r="A194" s="15">
        <v>185</v>
      </c>
      <c r="D194" s="16">
        <v>0.9458333333333334</v>
      </c>
      <c r="E194" s="17" t="s">
        <v>16</v>
      </c>
    </row>
    <row r="195" spans="1:5" ht="12.75">
      <c r="A195" s="15">
        <v>186</v>
      </c>
      <c r="D195" s="16">
        <v>0.9520833333333334</v>
      </c>
      <c r="E195" s="17" t="s">
        <v>16</v>
      </c>
    </row>
    <row r="196" spans="1:5" ht="12.75">
      <c r="A196" s="15">
        <v>187</v>
      </c>
      <c r="D196" s="16">
        <v>0.9583333333333334</v>
      </c>
      <c r="E196" s="17" t="s">
        <v>16</v>
      </c>
    </row>
    <row r="197" spans="1:5" ht="12.75">
      <c r="A197" s="15">
        <v>188</v>
      </c>
      <c r="D197" s="16">
        <v>0.9666666666666667</v>
      </c>
      <c r="E197" s="17" t="s">
        <v>16</v>
      </c>
    </row>
    <row r="198" spans="1:5" ht="12.75">
      <c r="A198" s="15">
        <v>189</v>
      </c>
      <c r="D198" s="16">
        <v>0.975</v>
      </c>
      <c r="E198" s="17" t="s">
        <v>16</v>
      </c>
    </row>
    <row r="199" spans="1:5" ht="12.75">
      <c r="A199" s="15">
        <v>190</v>
      </c>
      <c r="D199" s="16">
        <v>0.9833333333333334</v>
      </c>
      <c r="E199" s="17" t="s">
        <v>16</v>
      </c>
    </row>
    <row r="200" spans="1:5" ht="12.75">
      <c r="A200" s="15">
        <v>191</v>
      </c>
      <c r="D200" s="16">
        <v>0.9916666666666667</v>
      </c>
      <c r="E200" s="17" t="s">
        <v>16</v>
      </c>
    </row>
  </sheetData>
  <sheetProtection/>
  <mergeCells count="15">
    <mergeCell ref="J8:M8"/>
    <mergeCell ref="N8:Q8"/>
    <mergeCell ref="F7:I7"/>
    <mergeCell ref="N7:Q7"/>
    <mergeCell ref="R7:U7"/>
    <mergeCell ref="V7:Y7"/>
    <mergeCell ref="A1:C1"/>
    <mergeCell ref="A2:B2"/>
    <mergeCell ref="A4:C4"/>
    <mergeCell ref="B7:E7"/>
    <mergeCell ref="R8:U8"/>
    <mergeCell ref="V8:Y8"/>
    <mergeCell ref="J7:M7"/>
    <mergeCell ref="B8:E8"/>
    <mergeCell ref="F8:I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17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120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</row>
    <row r="11" spans="1:21" ht="12.75">
      <c r="A11" s="15">
        <v>2</v>
      </c>
      <c r="B11" s="16">
        <v>0.2361111111111111</v>
      </c>
      <c r="C11" s="17" t="s">
        <v>16</v>
      </c>
      <c r="D11" s="16">
        <v>0.2375</v>
      </c>
      <c r="E11" s="17" t="s">
        <v>16</v>
      </c>
      <c r="J11" s="16">
        <v>0.2361111111111111</v>
      </c>
      <c r="K11" s="17" t="s">
        <v>16</v>
      </c>
      <c r="L11" s="16">
        <v>0.24305555555555555</v>
      </c>
      <c r="M11" s="17" t="s">
        <v>16</v>
      </c>
      <c r="R11" s="13">
        <v>0.2371031746031746</v>
      </c>
      <c r="S11" s="14" t="s">
        <v>16</v>
      </c>
      <c r="T11" s="13">
        <v>0.23842592592592593</v>
      </c>
      <c r="U11" s="14" t="s">
        <v>16</v>
      </c>
    </row>
    <row r="12" spans="1:21" ht="12.75">
      <c r="A12" s="15">
        <v>3</v>
      </c>
      <c r="B12" s="16">
        <v>0.24305555555555555</v>
      </c>
      <c r="C12" s="17" t="s">
        <v>16</v>
      </c>
      <c r="D12" s="16">
        <v>0.24583333333333332</v>
      </c>
      <c r="E12" s="17" t="s">
        <v>16</v>
      </c>
      <c r="J12" s="16">
        <v>0.24305555555555555</v>
      </c>
      <c r="K12" s="17" t="s">
        <v>16</v>
      </c>
      <c r="L12" s="16">
        <v>0.2569444444444444</v>
      </c>
      <c r="M12" s="17" t="s">
        <v>16</v>
      </c>
      <c r="R12" s="13">
        <v>0.24503968253968253</v>
      </c>
      <c r="S12" s="14" t="s">
        <v>16</v>
      </c>
      <c r="T12" s="13">
        <v>0.24768518518518517</v>
      </c>
      <c r="U12" s="14" t="s">
        <v>16</v>
      </c>
    </row>
    <row r="13" spans="1:21" ht="12.75">
      <c r="A13" s="15">
        <v>4</v>
      </c>
      <c r="B13" s="16">
        <v>0.25</v>
      </c>
      <c r="C13" s="17" t="s">
        <v>16</v>
      </c>
      <c r="D13" s="16">
        <v>0.25416666666666665</v>
      </c>
      <c r="E13" s="17" t="s">
        <v>16</v>
      </c>
      <c r="J13" s="16">
        <v>0.25</v>
      </c>
      <c r="K13" s="17" t="s">
        <v>16</v>
      </c>
      <c r="L13" s="16">
        <v>0.2708333333333333</v>
      </c>
      <c r="M13" s="17" t="s">
        <v>16</v>
      </c>
      <c r="R13" s="13">
        <v>0.25297619047619047</v>
      </c>
      <c r="S13" s="14" t="s">
        <v>16</v>
      </c>
      <c r="T13" s="13">
        <v>0.2569444444444444</v>
      </c>
      <c r="U13" s="14" t="s">
        <v>16</v>
      </c>
    </row>
    <row r="14" spans="1:21" ht="12.75">
      <c r="A14" s="15">
        <v>5</v>
      </c>
      <c r="B14" s="16">
        <v>0.2569444444444444</v>
      </c>
      <c r="C14" s="17" t="s">
        <v>16</v>
      </c>
      <c r="D14" s="16">
        <v>0.2625</v>
      </c>
      <c r="E14" s="17" t="s">
        <v>16</v>
      </c>
      <c r="J14" s="16">
        <v>0.2569444444444444</v>
      </c>
      <c r="K14" s="17" t="s">
        <v>16</v>
      </c>
      <c r="L14" s="16">
        <v>0.27777777777777773</v>
      </c>
      <c r="M14" s="17" t="s">
        <v>16</v>
      </c>
      <c r="R14" s="13">
        <v>0.2609126984126984</v>
      </c>
      <c r="S14" s="14" t="s">
        <v>16</v>
      </c>
      <c r="T14" s="13">
        <v>0.2662037037037037</v>
      </c>
      <c r="U14" s="14" t="s">
        <v>16</v>
      </c>
    </row>
    <row r="15" spans="1:21" ht="12.75">
      <c r="A15" s="15">
        <v>6</v>
      </c>
      <c r="B15" s="16">
        <v>0.2638888888888889</v>
      </c>
      <c r="C15" s="17" t="s">
        <v>16</v>
      </c>
      <c r="D15" s="16">
        <v>0.2708333333333333</v>
      </c>
      <c r="E15" s="17" t="s">
        <v>16</v>
      </c>
      <c r="J15" s="16">
        <v>0.2638888888888889</v>
      </c>
      <c r="K15" s="17" t="s">
        <v>16</v>
      </c>
      <c r="L15" s="16">
        <v>0.2847222222222222</v>
      </c>
      <c r="M15" s="17" t="s">
        <v>16</v>
      </c>
      <c r="R15" s="13">
        <v>0.26884920634920634</v>
      </c>
      <c r="S15" s="14" t="s">
        <v>16</v>
      </c>
      <c r="T15" s="13">
        <v>0.27546296296296297</v>
      </c>
      <c r="U15" s="14" t="s">
        <v>16</v>
      </c>
    </row>
    <row r="16" spans="1:21" ht="12.75">
      <c r="A16" s="15">
        <v>7</v>
      </c>
      <c r="B16" s="16">
        <v>0.2708333333333333</v>
      </c>
      <c r="C16" s="17" t="s">
        <v>16</v>
      </c>
      <c r="D16" s="16">
        <v>0.27777777777777773</v>
      </c>
      <c r="E16" s="17" t="s">
        <v>16</v>
      </c>
      <c r="J16" s="16">
        <v>0.2708333333333333</v>
      </c>
      <c r="K16" s="17" t="s">
        <v>16</v>
      </c>
      <c r="L16" s="16">
        <v>0.29166666666666663</v>
      </c>
      <c r="M16" s="17" t="s">
        <v>16</v>
      </c>
      <c r="R16" s="13">
        <v>0.2767857142857143</v>
      </c>
      <c r="S16" s="14" t="s">
        <v>16</v>
      </c>
      <c r="T16" s="13">
        <v>0.2847222222222222</v>
      </c>
      <c r="U16" s="14" t="s">
        <v>16</v>
      </c>
    </row>
    <row r="17" spans="1:21" ht="12.75">
      <c r="A17" s="15">
        <v>8</v>
      </c>
      <c r="B17" s="16">
        <v>0.27777777777777773</v>
      </c>
      <c r="C17" s="17" t="s">
        <v>16</v>
      </c>
      <c r="D17" s="16">
        <v>0.2847222222222222</v>
      </c>
      <c r="E17" s="17" t="s">
        <v>16</v>
      </c>
      <c r="J17" s="16">
        <v>0.27777777777777773</v>
      </c>
      <c r="K17" s="17" t="s">
        <v>16</v>
      </c>
      <c r="L17" s="16">
        <v>0.2986111111111111</v>
      </c>
      <c r="M17" s="17" t="s">
        <v>16</v>
      </c>
      <c r="R17" s="13">
        <v>0.2847222222222222</v>
      </c>
      <c r="S17" s="14" t="s">
        <v>16</v>
      </c>
      <c r="T17" s="13">
        <v>0.29398148148148145</v>
      </c>
      <c r="U17" s="14" t="s">
        <v>16</v>
      </c>
    </row>
    <row r="18" spans="1:21" ht="12.75">
      <c r="A18" s="15">
        <v>9</v>
      </c>
      <c r="B18" s="16">
        <v>0.2847222222222222</v>
      </c>
      <c r="C18" s="17" t="s">
        <v>16</v>
      </c>
      <c r="D18" s="16">
        <v>0.29166666666666663</v>
      </c>
      <c r="E18" s="17" t="s">
        <v>16</v>
      </c>
      <c r="J18" s="16">
        <v>0.2847222222222222</v>
      </c>
      <c r="K18" s="17" t="s">
        <v>16</v>
      </c>
      <c r="L18" s="16">
        <v>0.3055555555555555</v>
      </c>
      <c r="M18" s="17" t="s">
        <v>16</v>
      </c>
      <c r="R18" s="13">
        <v>0.2926587301587301</v>
      </c>
      <c r="S18" s="14" t="s">
        <v>16</v>
      </c>
      <c r="T18" s="13">
        <v>0.3032407407407407</v>
      </c>
      <c r="U18" s="14" t="s">
        <v>16</v>
      </c>
    </row>
    <row r="19" spans="1:21" ht="12.75">
      <c r="A19" s="15">
        <v>10</v>
      </c>
      <c r="B19" s="16">
        <v>0.29166666666666663</v>
      </c>
      <c r="C19" s="17" t="s">
        <v>17</v>
      </c>
      <c r="D19" s="16">
        <v>0.2986111111111111</v>
      </c>
      <c r="E19" s="17" t="s">
        <v>16</v>
      </c>
      <c r="J19" s="16">
        <v>0.29166666666666663</v>
      </c>
      <c r="K19" s="17" t="s">
        <v>16</v>
      </c>
      <c r="L19" s="16">
        <v>0.3125</v>
      </c>
      <c r="M19" s="17" t="s">
        <v>16</v>
      </c>
      <c r="R19" s="13">
        <v>0.3005952380952381</v>
      </c>
      <c r="S19" s="14" t="s">
        <v>16</v>
      </c>
      <c r="T19" s="13">
        <v>0.3125</v>
      </c>
      <c r="U19" s="14" t="s">
        <v>16</v>
      </c>
    </row>
    <row r="20" spans="1:21" ht="12.75">
      <c r="A20" s="15">
        <v>11</v>
      </c>
      <c r="B20" s="16">
        <v>0.2986111111111111</v>
      </c>
      <c r="C20" s="17" t="s">
        <v>16</v>
      </c>
      <c r="D20" s="16">
        <v>0.3055555555555555</v>
      </c>
      <c r="E20" s="17" t="s">
        <v>17</v>
      </c>
      <c r="J20" s="16">
        <v>0.2986111111111111</v>
      </c>
      <c r="K20" s="17" t="s">
        <v>16</v>
      </c>
      <c r="L20" s="16">
        <v>0.3194444444444444</v>
      </c>
      <c r="M20" s="17" t="s">
        <v>16</v>
      </c>
      <c r="R20" s="13">
        <v>0.30853174603174605</v>
      </c>
      <c r="S20" s="14" t="s">
        <v>16</v>
      </c>
      <c r="T20" s="13">
        <v>0.32175925925925924</v>
      </c>
      <c r="U20" s="14" t="s">
        <v>16</v>
      </c>
    </row>
    <row r="21" spans="1:21" ht="12.75">
      <c r="A21" s="15">
        <v>12</v>
      </c>
      <c r="B21" s="16">
        <v>0.3055555555555555</v>
      </c>
      <c r="C21" s="17" t="s">
        <v>16</v>
      </c>
      <c r="D21" s="16">
        <v>0.3125</v>
      </c>
      <c r="E21" s="17" t="s">
        <v>16</v>
      </c>
      <c r="J21" s="16">
        <v>0.3055555555555555</v>
      </c>
      <c r="K21" s="17" t="s">
        <v>16</v>
      </c>
      <c r="L21" s="16">
        <v>0.32638888888888884</v>
      </c>
      <c r="M21" s="17" t="s">
        <v>16</v>
      </c>
      <c r="R21" s="13">
        <v>0.31646825396825395</v>
      </c>
      <c r="S21" s="14" t="s">
        <v>16</v>
      </c>
      <c r="T21" s="13">
        <v>0.3310185185185185</v>
      </c>
      <c r="U21" s="14" t="s">
        <v>16</v>
      </c>
    </row>
    <row r="22" spans="1:21" ht="12.75">
      <c r="A22" s="15">
        <v>13</v>
      </c>
      <c r="B22" s="16">
        <v>0.3125</v>
      </c>
      <c r="C22" s="17" t="s">
        <v>16</v>
      </c>
      <c r="D22" s="16">
        <v>0.3194444444444444</v>
      </c>
      <c r="E22" s="17" t="s">
        <v>16</v>
      </c>
      <c r="J22" s="16">
        <v>0.3125</v>
      </c>
      <c r="K22" s="17" t="s">
        <v>16</v>
      </c>
      <c r="L22" s="16">
        <v>0.3333333333333333</v>
      </c>
      <c r="M22" s="17" t="s">
        <v>16</v>
      </c>
      <c r="R22" s="13">
        <v>0.32440476190476186</v>
      </c>
      <c r="S22" s="14" t="s">
        <v>16</v>
      </c>
      <c r="T22" s="13">
        <v>0.3402777777777778</v>
      </c>
      <c r="U22" s="14" t="s">
        <v>16</v>
      </c>
    </row>
    <row r="23" spans="1:21" ht="12.75">
      <c r="A23" s="15">
        <v>14</v>
      </c>
      <c r="B23" s="16">
        <v>0.3194444444444444</v>
      </c>
      <c r="C23" s="17" t="s">
        <v>17</v>
      </c>
      <c r="D23" s="16">
        <v>0.32638888888888884</v>
      </c>
      <c r="E23" s="17" t="s">
        <v>16</v>
      </c>
      <c r="J23" s="16">
        <v>0.3194444444444444</v>
      </c>
      <c r="K23" s="17" t="s">
        <v>16</v>
      </c>
      <c r="L23" s="16">
        <v>0.3402777777777778</v>
      </c>
      <c r="M23" s="17" t="s">
        <v>16</v>
      </c>
      <c r="R23" s="13">
        <v>0.3323412698412698</v>
      </c>
      <c r="S23" s="14" t="s">
        <v>16</v>
      </c>
      <c r="T23" s="13">
        <v>0.34953703703703703</v>
      </c>
      <c r="U23" s="14" t="s">
        <v>16</v>
      </c>
    </row>
    <row r="24" spans="1:21" ht="12.75">
      <c r="A24" s="15">
        <v>15</v>
      </c>
      <c r="B24" s="16">
        <v>0.32638888888888884</v>
      </c>
      <c r="C24" s="17" t="s">
        <v>16</v>
      </c>
      <c r="D24" s="16">
        <v>0.3333333333333333</v>
      </c>
      <c r="E24" s="17" t="s">
        <v>16</v>
      </c>
      <c r="J24" s="16">
        <v>0.32638888888888884</v>
      </c>
      <c r="K24" s="17" t="s">
        <v>16</v>
      </c>
      <c r="L24" s="16">
        <v>0.3472222222222222</v>
      </c>
      <c r="M24" s="17" t="s">
        <v>16</v>
      </c>
      <c r="R24" s="13">
        <v>0.3402777777777778</v>
      </c>
      <c r="S24" s="14" t="s">
        <v>16</v>
      </c>
      <c r="T24" s="13">
        <v>0.3587962962962963</v>
      </c>
      <c r="U24" s="14" t="s">
        <v>16</v>
      </c>
    </row>
    <row r="25" spans="1:21" ht="12.75">
      <c r="A25" s="15">
        <v>16</v>
      </c>
      <c r="B25" s="16">
        <v>0.3333333333333333</v>
      </c>
      <c r="C25" s="17" t="s">
        <v>16</v>
      </c>
      <c r="D25" s="16">
        <v>0.3402777777777778</v>
      </c>
      <c r="E25" s="17" t="s">
        <v>16</v>
      </c>
      <c r="J25" s="16">
        <v>0.3333333333333333</v>
      </c>
      <c r="K25" s="17" t="s">
        <v>16</v>
      </c>
      <c r="L25" s="16">
        <v>0.35416666666666663</v>
      </c>
      <c r="M25" s="17" t="s">
        <v>16</v>
      </c>
      <c r="R25" s="13">
        <v>0.3482142857142857</v>
      </c>
      <c r="S25" s="14" t="s">
        <v>16</v>
      </c>
      <c r="T25" s="13">
        <v>0.3680555555555556</v>
      </c>
      <c r="U25" s="14" t="s">
        <v>16</v>
      </c>
    </row>
    <row r="26" spans="1:21" ht="12.75">
      <c r="A26" s="15">
        <v>17</v>
      </c>
      <c r="B26" s="16">
        <v>0.3402777777777778</v>
      </c>
      <c r="C26" s="17" t="s">
        <v>16</v>
      </c>
      <c r="D26" s="16">
        <v>0.3472222222222222</v>
      </c>
      <c r="E26" s="17" t="s">
        <v>17</v>
      </c>
      <c r="J26" s="16">
        <v>0.3402777777777778</v>
      </c>
      <c r="K26" s="17" t="s">
        <v>16</v>
      </c>
      <c r="L26" s="16">
        <v>0.3611111111111111</v>
      </c>
      <c r="M26" s="17" t="s">
        <v>16</v>
      </c>
      <c r="R26" s="13">
        <v>0.3561507936507936</v>
      </c>
      <c r="S26" s="14" t="s">
        <v>16</v>
      </c>
      <c r="T26" s="13">
        <v>0.37731481481481477</v>
      </c>
      <c r="U26" s="14" t="s">
        <v>16</v>
      </c>
    </row>
    <row r="27" spans="1:21" ht="12.75">
      <c r="A27" s="15">
        <v>18</v>
      </c>
      <c r="B27" s="16">
        <v>0.3472222222222222</v>
      </c>
      <c r="C27" s="17" t="s">
        <v>17</v>
      </c>
      <c r="D27" s="16">
        <v>0.3541666666666667</v>
      </c>
      <c r="E27" s="17" t="s">
        <v>16</v>
      </c>
      <c r="J27" s="16">
        <v>0.3472222222222222</v>
      </c>
      <c r="K27" s="17" t="s">
        <v>16</v>
      </c>
      <c r="L27" s="16">
        <v>0.3680555555555555</v>
      </c>
      <c r="M27" s="17" t="s">
        <v>16</v>
      </c>
      <c r="R27" s="13">
        <v>0.36408730158730157</v>
      </c>
      <c r="S27" s="14" t="s">
        <v>16</v>
      </c>
      <c r="T27" s="13">
        <v>0.38657407407407407</v>
      </c>
      <c r="U27" s="14" t="s">
        <v>16</v>
      </c>
    </row>
    <row r="28" spans="1:21" ht="12.75">
      <c r="A28" s="15">
        <v>19</v>
      </c>
      <c r="B28" s="16">
        <v>0.3541666666666667</v>
      </c>
      <c r="C28" s="17" t="s">
        <v>16</v>
      </c>
      <c r="D28" s="16">
        <v>0.3611111111111111</v>
      </c>
      <c r="E28" s="17" t="s">
        <v>16</v>
      </c>
      <c r="J28" s="16">
        <v>0.35416666666666663</v>
      </c>
      <c r="K28" s="17" t="s">
        <v>16</v>
      </c>
      <c r="L28" s="16">
        <v>0.375</v>
      </c>
      <c r="M28" s="17" t="s">
        <v>16</v>
      </c>
      <c r="R28" s="13">
        <v>0.37202380952380953</v>
      </c>
      <c r="S28" s="14" t="s">
        <v>16</v>
      </c>
      <c r="T28" s="13">
        <v>0.3958333333333333</v>
      </c>
      <c r="U28" s="14" t="s">
        <v>16</v>
      </c>
    </row>
    <row r="29" spans="1:21" ht="12.75">
      <c r="A29" s="15">
        <v>20</v>
      </c>
      <c r="B29" s="16">
        <v>0.3611111111111111</v>
      </c>
      <c r="C29" s="17" t="s">
        <v>16</v>
      </c>
      <c r="D29" s="16">
        <v>0.3680555555555556</v>
      </c>
      <c r="E29" s="17" t="s">
        <v>16</v>
      </c>
      <c r="J29" s="16">
        <v>0.3611111111111111</v>
      </c>
      <c r="K29" s="17" t="s">
        <v>16</v>
      </c>
      <c r="L29" s="16">
        <v>0.3819444444444444</v>
      </c>
      <c r="M29" s="17" t="s">
        <v>16</v>
      </c>
      <c r="R29" s="13">
        <v>0.37996031746031744</v>
      </c>
      <c r="S29" s="14" t="s">
        <v>16</v>
      </c>
      <c r="T29" s="13">
        <v>0.40277777777777773</v>
      </c>
      <c r="U29" s="14" t="s">
        <v>16</v>
      </c>
    </row>
    <row r="30" spans="1:21" ht="12.75">
      <c r="A30" s="15">
        <v>21</v>
      </c>
      <c r="B30" s="16">
        <v>0.3680555555555556</v>
      </c>
      <c r="C30" s="17" t="s">
        <v>16</v>
      </c>
      <c r="D30" s="16">
        <v>0.375</v>
      </c>
      <c r="E30" s="17" t="s">
        <v>16</v>
      </c>
      <c r="J30" s="16">
        <v>0.3680555555555555</v>
      </c>
      <c r="K30" s="17" t="s">
        <v>16</v>
      </c>
      <c r="L30" s="16">
        <v>0.38888888888888884</v>
      </c>
      <c r="M30" s="17" t="s">
        <v>16</v>
      </c>
      <c r="R30" s="13">
        <v>0.38789682539682535</v>
      </c>
      <c r="S30" s="14" t="s">
        <v>16</v>
      </c>
      <c r="T30" s="13">
        <v>0.4097222222222222</v>
      </c>
      <c r="U30" s="14" t="s">
        <v>16</v>
      </c>
    </row>
    <row r="31" spans="1:21" ht="12.75">
      <c r="A31" s="15">
        <v>22</v>
      </c>
      <c r="B31" s="16">
        <v>0.375</v>
      </c>
      <c r="C31" s="17" t="s">
        <v>16</v>
      </c>
      <c r="D31" s="16">
        <v>0.3819444444444445</v>
      </c>
      <c r="E31" s="17" t="s">
        <v>16</v>
      </c>
      <c r="J31" s="16">
        <v>0.375</v>
      </c>
      <c r="K31" s="17" t="s">
        <v>16</v>
      </c>
      <c r="L31" s="16">
        <v>0.3958333333333333</v>
      </c>
      <c r="M31" s="17" t="s">
        <v>16</v>
      </c>
      <c r="R31" s="13">
        <v>0.3958333333333333</v>
      </c>
      <c r="S31" s="14" t="s">
        <v>16</v>
      </c>
      <c r="T31" s="13">
        <v>0.41666666666666663</v>
      </c>
      <c r="U31" s="14" t="s">
        <v>16</v>
      </c>
    </row>
    <row r="32" spans="1:21" ht="12.75">
      <c r="A32" s="15">
        <v>23</v>
      </c>
      <c r="B32" s="16">
        <v>0.3819444444444445</v>
      </c>
      <c r="C32" s="17" t="s">
        <v>16</v>
      </c>
      <c r="D32" s="16">
        <v>0.3888888888888889</v>
      </c>
      <c r="E32" s="17" t="s">
        <v>17</v>
      </c>
      <c r="J32" s="16">
        <v>0.3819444444444444</v>
      </c>
      <c r="K32" s="17" t="s">
        <v>16</v>
      </c>
      <c r="L32" s="16">
        <v>0.4027777777777778</v>
      </c>
      <c r="M32" s="17" t="s">
        <v>16</v>
      </c>
      <c r="R32" s="13">
        <v>0.40277777777777773</v>
      </c>
      <c r="S32" s="14" t="s">
        <v>16</v>
      </c>
      <c r="T32" s="13">
        <v>0.4236111111111111</v>
      </c>
      <c r="U32" s="14" t="s">
        <v>16</v>
      </c>
    </row>
    <row r="33" spans="1:21" ht="12.75">
      <c r="A33" s="15">
        <v>24</v>
      </c>
      <c r="B33" s="16">
        <v>0.3888888888888889</v>
      </c>
      <c r="C33" s="17" t="s">
        <v>16</v>
      </c>
      <c r="D33" s="16">
        <v>0.3958333333333333</v>
      </c>
      <c r="E33" s="17" t="s">
        <v>16</v>
      </c>
      <c r="J33" s="16">
        <v>0.38888888888888884</v>
      </c>
      <c r="K33" s="17" t="s">
        <v>16</v>
      </c>
      <c r="L33" s="16">
        <v>0.4097222222222222</v>
      </c>
      <c r="M33" s="17" t="s">
        <v>16</v>
      </c>
      <c r="R33" s="13">
        <v>0.4097222222222222</v>
      </c>
      <c r="S33" s="14" t="s">
        <v>16</v>
      </c>
      <c r="T33" s="13">
        <v>0.4305555555555555</v>
      </c>
      <c r="U33" s="14" t="s">
        <v>16</v>
      </c>
    </row>
    <row r="34" spans="1:21" ht="12.75">
      <c r="A34" s="15">
        <v>25</v>
      </c>
      <c r="B34" s="16">
        <v>0.3958333333333333</v>
      </c>
      <c r="C34" s="17" t="s">
        <v>16</v>
      </c>
      <c r="D34" s="16">
        <v>0.40277777777777773</v>
      </c>
      <c r="E34" s="17" t="s">
        <v>16</v>
      </c>
      <c r="J34" s="16">
        <v>0.3958333333333333</v>
      </c>
      <c r="K34" s="17" t="s">
        <v>16</v>
      </c>
      <c r="L34" s="16">
        <v>0.41666666666666663</v>
      </c>
      <c r="M34" s="17" t="s">
        <v>16</v>
      </c>
      <c r="R34" s="13">
        <v>0.41666666666666663</v>
      </c>
      <c r="S34" s="14" t="s">
        <v>16</v>
      </c>
      <c r="T34" s="13">
        <v>0.4375</v>
      </c>
      <c r="U34" s="14" t="s">
        <v>16</v>
      </c>
    </row>
    <row r="35" spans="1:21" ht="12.75">
      <c r="A35" s="15">
        <v>26</v>
      </c>
      <c r="B35" s="16">
        <v>0.40277777777777773</v>
      </c>
      <c r="C35" s="17" t="s">
        <v>16</v>
      </c>
      <c r="D35" s="16">
        <v>0.4097222222222222</v>
      </c>
      <c r="E35" s="17" t="s">
        <v>16</v>
      </c>
      <c r="J35" s="16">
        <v>0.4027777777777778</v>
      </c>
      <c r="K35" s="17" t="s">
        <v>16</v>
      </c>
      <c r="L35" s="16">
        <v>0.42361111111111105</v>
      </c>
      <c r="M35" s="17" t="s">
        <v>16</v>
      </c>
      <c r="R35" s="13">
        <v>0.4236111111111111</v>
      </c>
      <c r="S35" s="14" t="s">
        <v>16</v>
      </c>
      <c r="T35" s="13">
        <v>0.4444444444444444</v>
      </c>
      <c r="U35" s="14" t="s">
        <v>16</v>
      </c>
    </row>
    <row r="36" spans="1:21" ht="12.75">
      <c r="A36" s="15">
        <v>27</v>
      </c>
      <c r="B36" s="16">
        <v>0.4097222222222222</v>
      </c>
      <c r="C36" s="17" t="s">
        <v>16</v>
      </c>
      <c r="D36" s="16">
        <v>0.41666666666666663</v>
      </c>
      <c r="E36" s="17" t="s">
        <v>16</v>
      </c>
      <c r="J36" s="16">
        <v>0.4097222222222222</v>
      </c>
      <c r="K36" s="17" t="s">
        <v>16</v>
      </c>
      <c r="L36" s="16">
        <v>0.4305555555555555</v>
      </c>
      <c r="M36" s="17" t="s">
        <v>16</v>
      </c>
      <c r="R36" s="13">
        <v>0.4305555555555555</v>
      </c>
      <c r="S36" s="14" t="s">
        <v>16</v>
      </c>
      <c r="T36" s="13">
        <v>0.45138888888888884</v>
      </c>
      <c r="U36" s="14" t="s">
        <v>16</v>
      </c>
    </row>
    <row r="37" spans="1:21" ht="12.75">
      <c r="A37" s="15">
        <v>28</v>
      </c>
      <c r="B37" s="16">
        <v>0.41666666666666663</v>
      </c>
      <c r="C37" s="17" t="s">
        <v>16</v>
      </c>
      <c r="D37" s="16">
        <v>0.4236111111111111</v>
      </c>
      <c r="E37" s="17" t="s">
        <v>16</v>
      </c>
      <c r="J37" s="16">
        <v>0.41666666666666663</v>
      </c>
      <c r="K37" s="17" t="s">
        <v>16</v>
      </c>
      <c r="L37" s="16">
        <v>0.4375</v>
      </c>
      <c r="M37" s="17" t="s">
        <v>16</v>
      </c>
      <c r="R37" s="13">
        <v>0.4375</v>
      </c>
      <c r="S37" s="14" t="s">
        <v>16</v>
      </c>
      <c r="T37" s="13">
        <v>0.4583333333333333</v>
      </c>
      <c r="U37" s="14" t="s">
        <v>16</v>
      </c>
    </row>
    <row r="38" spans="1:21" ht="12.75">
      <c r="A38" s="15">
        <v>29</v>
      </c>
      <c r="B38" s="16">
        <v>0.4236111111111111</v>
      </c>
      <c r="C38" s="17" t="s">
        <v>16</v>
      </c>
      <c r="D38" s="16">
        <v>0.4305555555555555</v>
      </c>
      <c r="E38" s="17" t="s">
        <v>16</v>
      </c>
      <c r="J38" s="16">
        <v>0.42361111111111105</v>
      </c>
      <c r="K38" s="17" t="s">
        <v>16</v>
      </c>
      <c r="L38" s="16">
        <v>0.4444444444444444</v>
      </c>
      <c r="M38" s="17" t="s">
        <v>16</v>
      </c>
      <c r="R38" s="13">
        <v>0.4444444444444444</v>
      </c>
      <c r="S38" s="14" t="s">
        <v>16</v>
      </c>
      <c r="T38" s="13">
        <v>0.4652777777777778</v>
      </c>
      <c r="U38" s="14" t="s">
        <v>16</v>
      </c>
    </row>
    <row r="39" spans="1:21" ht="12.75">
      <c r="A39" s="15">
        <v>30</v>
      </c>
      <c r="B39" s="16">
        <v>0.4305555555555555</v>
      </c>
      <c r="C39" s="17" t="s">
        <v>16</v>
      </c>
      <c r="D39" s="16">
        <v>0.4375</v>
      </c>
      <c r="E39" s="17" t="s">
        <v>16</v>
      </c>
      <c r="J39" s="16">
        <v>0.4305555555555555</v>
      </c>
      <c r="K39" s="17" t="s">
        <v>16</v>
      </c>
      <c r="L39" s="16">
        <v>0.45138888888888884</v>
      </c>
      <c r="M39" s="17" t="s">
        <v>16</v>
      </c>
      <c r="R39" s="13">
        <v>0.45138888888888884</v>
      </c>
      <c r="S39" s="14" t="s">
        <v>16</v>
      </c>
      <c r="T39" s="13">
        <v>0.4722222222222222</v>
      </c>
      <c r="U39" s="14" t="s">
        <v>16</v>
      </c>
    </row>
    <row r="40" spans="1:21" ht="12.75">
      <c r="A40" s="15">
        <v>31</v>
      </c>
      <c r="B40" s="16">
        <v>0.4375</v>
      </c>
      <c r="C40" s="17" t="s">
        <v>16</v>
      </c>
      <c r="D40" s="16">
        <v>0.4444444444444444</v>
      </c>
      <c r="E40" s="17" t="s">
        <v>16</v>
      </c>
      <c r="J40" s="16">
        <v>0.4375</v>
      </c>
      <c r="K40" s="17" t="s">
        <v>16</v>
      </c>
      <c r="L40" s="16">
        <v>0.4583333333333333</v>
      </c>
      <c r="M40" s="17" t="s">
        <v>16</v>
      </c>
      <c r="R40" s="13">
        <v>0.4583333333333333</v>
      </c>
      <c r="S40" s="14" t="s">
        <v>16</v>
      </c>
      <c r="T40" s="13">
        <v>0.47916666666666663</v>
      </c>
      <c r="U40" s="14" t="s">
        <v>16</v>
      </c>
    </row>
    <row r="41" spans="1:21" ht="12.75">
      <c r="A41" s="15">
        <v>32</v>
      </c>
      <c r="B41" s="16">
        <v>0.4444444444444444</v>
      </c>
      <c r="C41" s="17" t="s">
        <v>16</v>
      </c>
      <c r="D41" s="16">
        <v>0.45138888888888884</v>
      </c>
      <c r="E41" s="17" t="s">
        <v>16</v>
      </c>
      <c r="J41" s="16">
        <v>0.4444444444444444</v>
      </c>
      <c r="K41" s="17" t="s">
        <v>16</v>
      </c>
      <c r="L41" s="16">
        <v>0.46527777777777773</v>
      </c>
      <c r="M41" s="17" t="s">
        <v>16</v>
      </c>
      <c r="R41" s="13">
        <v>0.4652777777777778</v>
      </c>
      <c r="S41" s="14" t="s">
        <v>16</v>
      </c>
      <c r="T41" s="13">
        <v>0.4861111111111111</v>
      </c>
      <c r="U41" s="14" t="s">
        <v>16</v>
      </c>
    </row>
    <row r="42" spans="1:21" ht="12.75">
      <c r="A42" s="15">
        <v>33</v>
      </c>
      <c r="B42" s="16">
        <v>0.45138888888888884</v>
      </c>
      <c r="C42" s="17" t="s">
        <v>16</v>
      </c>
      <c r="D42" s="16">
        <v>0.4583333333333333</v>
      </c>
      <c r="E42" s="17" t="s">
        <v>16</v>
      </c>
      <c r="J42" s="16">
        <v>0.45138888888888884</v>
      </c>
      <c r="K42" s="17" t="s">
        <v>16</v>
      </c>
      <c r="L42" s="16">
        <v>0.4722222222222222</v>
      </c>
      <c r="M42" s="17" t="s">
        <v>16</v>
      </c>
      <c r="R42" s="13">
        <v>0.4722222222222222</v>
      </c>
      <c r="S42" s="14" t="s">
        <v>16</v>
      </c>
      <c r="T42" s="13">
        <v>0.4930555555555555</v>
      </c>
      <c r="U42" s="14" t="s">
        <v>16</v>
      </c>
    </row>
    <row r="43" spans="1:21" ht="12.75">
      <c r="A43" s="15">
        <v>34</v>
      </c>
      <c r="B43" s="16">
        <v>0.4583333333333333</v>
      </c>
      <c r="C43" s="17" t="s">
        <v>16</v>
      </c>
      <c r="D43" s="16">
        <v>0.4652777777777778</v>
      </c>
      <c r="E43" s="17" t="s">
        <v>16</v>
      </c>
      <c r="J43" s="16">
        <v>0.4583333333333333</v>
      </c>
      <c r="K43" s="17" t="s">
        <v>16</v>
      </c>
      <c r="L43" s="16">
        <v>0.47916666666666663</v>
      </c>
      <c r="M43" s="17" t="s">
        <v>16</v>
      </c>
      <c r="R43" s="13">
        <v>0.47916666666666663</v>
      </c>
      <c r="S43" s="14" t="s">
        <v>16</v>
      </c>
      <c r="T43" s="13">
        <v>0.5</v>
      </c>
      <c r="U43" s="14" t="s">
        <v>16</v>
      </c>
    </row>
    <row r="44" spans="1:21" ht="12.75">
      <c r="A44" s="15">
        <v>35</v>
      </c>
      <c r="B44" s="16">
        <v>0.4652777777777778</v>
      </c>
      <c r="C44" s="17" t="s">
        <v>16</v>
      </c>
      <c r="D44" s="16">
        <v>0.4722222222222222</v>
      </c>
      <c r="E44" s="17" t="s">
        <v>16</v>
      </c>
      <c r="J44" s="16">
        <v>0.46527777777777773</v>
      </c>
      <c r="K44" s="17" t="s">
        <v>16</v>
      </c>
      <c r="L44" s="16">
        <v>0.4861111111111111</v>
      </c>
      <c r="M44" s="17" t="s">
        <v>16</v>
      </c>
      <c r="R44" s="13">
        <v>0.4861111111111111</v>
      </c>
      <c r="S44" s="14" t="s">
        <v>16</v>
      </c>
      <c r="T44" s="13">
        <v>0.5069444444444444</v>
      </c>
      <c r="U44" s="14" t="s">
        <v>16</v>
      </c>
    </row>
    <row r="45" spans="1:21" ht="12.75">
      <c r="A45" s="15">
        <v>36</v>
      </c>
      <c r="B45" s="16">
        <v>0.4722222222222222</v>
      </c>
      <c r="C45" s="17" t="s">
        <v>16</v>
      </c>
      <c r="D45" s="16">
        <v>0.47916666666666663</v>
      </c>
      <c r="E45" s="17" t="s">
        <v>16</v>
      </c>
      <c r="J45" s="16">
        <v>0.4722222222222222</v>
      </c>
      <c r="K45" s="17" t="s">
        <v>16</v>
      </c>
      <c r="L45" s="16">
        <v>0.4930555555555555</v>
      </c>
      <c r="M45" s="17" t="s">
        <v>16</v>
      </c>
      <c r="R45" s="13">
        <v>0.4930555555555555</v>
      </c>
      <c r="S45" s="14" t="s">
        <v>16</v>
      </c>
      <c r="T45" s="13">
        <v>0.5138888888888888</v>
      </c>
      <c r="U45" s="14" t="s">
        <v>16</v>
      </c>
    </row>
    <row r="46" spans="1:21" ht="12.75">
      <c r="A46" s="15">
        <v>37</v>
      </c>
      <c r="B46" s="16">
        <v>0.47916666666666663</v>
      </c>
      <c r="C46" s="17" t="s">
        <v>16</v>
      </c>
      <c r="D46" s="16">
        <v>0.4861111111111111</v>
      </c>
      <c r="E46" s="17" t="s">
        <v>16</v>
      </c>
      <c r="J46" s="16">
        <v>0.47916666666666663</v>
      </c>
      <c r="K46" s="17" t="s">
        <v>16</v>
      </c>
      <c r="L46" s="16">
        <v>0.5</v>
      </c>
      <c r="M46" s="17" t="s">
        <v>16</v>
      </c>
      <c r="R46" s="13">
        <v>0.5</v>
      </c>
      <c r="S46" s="14" t="s">
        <v>16</v>
      </c>
      <c r="T46" s="13">
        <v>0.5208333333333333</v>
      </c>
      <c r="U46" s="14" t="s">
        <v>16</v>
      </c>
    </row>
    <row r="47" spans="1:21" ht="12.75">
      <c r="A47" s="15">
        <v>38</v>
      </c>
      <c r="B47" s="16">
        <v>0.4861111111111111</v>
      </c>
      <c r="C47" s="17" t="s">
        <v>16</v>
      </c>
      <c r="D47" s="16">
        <v>0.4930555555555555</v>
      </c>
      <c r="E47" s="17" t="s">
        <v>16</v>
      </c>
      <c r="J47" s="16">
        <v>0.4861111111111111</v>
      </c>
      <c r="K47" s="17" t="s">
        <v>16</v>
      </c>
      <c r="L47" s="16">
        <v>0.5069444444444444</v>
      </c>
      <c r="M47" s="17" t="s">
        <v>16</v>
      </c>
      <c r="R47" s="13">
        <v>0.5069444444444444</v>
      </c>
      <c r="S47" s="14" t="s">
        <v>16</v>
      </c>
      <c r="T47" s="13">
        <v>0.5277777777777778</v>
      </c>
      <c r="U47" s="14" t="s">
        <v>16</v>
      </c>
    </row>
    <row r="48" spans="1:21" ht="12.75">
      <c r="A48" s="15">
        <v>39</v>
      </c>
      <c r="B48" s="16">
        <v>0.4930555555555555</v>
      </c>
      <c r="C48" s="17" t="s">
        <v>16</v>
      </c>
      <c r="D48" s="16">
        <v>0.5</v>
      </c>
      <c r="E48" s="17" t="s">
        <v>16</v>
      </c>
      <c r="J48" s="16">
        <v>0.4930555555555555</v>
      </c>
      <c r="K48" s="17" t="s">
        <v>16</v>
      </c>
      <c r="L48" s="16">
        <v>0.5138888888888888</v>
      </c>
      <c r="M48" s="17" t="s">
        <v>16</v>
      </c>
      <c r="R48" s="13">
        <v>0.5138888888888888</v>
      </c>
      <c r="S48" s="14" t="s">
        <v>16</v>
      </c>
      <c r="T48" s="13">
        <v>0.5347222222222222</v>
      </c>
      <c r="U48" s="14" t="s">
        <v>16</v>
      </c>
    </row>
    <row r="49" spans="1:21" ht="12.75">
      <c r="A49" s="15">
        <v>40</v>
      </c>
      <c r="B49" s="16">
        <v>0.5</v>
      </c>
      <c r="C49" s="17" t="s">
        <v>16</v>
      </c>
      <c r="D49" s="16">
        <v>0.5069444444444444</v>
      </c>
      <c r="E49" s="17" t="s">
        <v>16</v>
      </c>
      <c r="J49" s="16">
        <v>0.5</v>
      </c>
      <c r="K49" s="17" t="s">
        <v>16</v>
      </c>
      <c r="L49" s="16">
        <v>0.5208333333333333</v>
      </c>
      <c r="M49" s="17" t="s">
        <v>16</v>
      </c>
      <c r="R49" s="13">
        <v>0.5208333333333333</v>
      </c>
      <c r="S49" s="14" t="s">
        <v>16</v>
      </c>
      <c r="T49" s="13">
        <v>0.5416666666666666</v>
      </c>
      <c r="U49" s="14" t="s">
        <v>16</v>
      </c>
    </row>
    <row r="50" spans="1:21" ht="12.75">
      <c r="A50" s="15">
        <v>41</v>
      </c>
      <c r="B50" s="16">
        <v>0.5069444444444444</v>
      </c>
      <c r="C50" s="17" t="s">
        <v>16</v>
      </c>
      <c r="D50" s="16">
        <v>0.5138888888888888</v>
      </c>
      <c r="E50" s="17" t="s">
        <v>16</v>
      </c>
      <c r="J50" s="16">
        <v>0.5069444444444444</v>
      </c>
      <c r="K50" s="17" t="s">
        <v>16</v>
      </c>
      <c r="L50" s="16">
        <v>0.5277777777777778</v>
      </c>
      <c r="M50" s="17" t="s">
        <v>16</v>
      </c>
      <c r="R50" s="13">
        <v>0.5277777777777778</v>
      </c>
      <c r="S50" s="14" t="s">
        <v>16</v>
      </c>
      <c r="T50" s="13">
        <v>0.548611111111111</v>
      </c>
      <c r="U50" s="14" t="s">
        <v>16</v>
      </c>
    </row>
    <row r="51" spans="1:21" ht="12.75">
      <c r="A51" s="15">
        <v>42</v>
      </c>
      <c r="B51" s="16">
        <v>0.5138888888888888</v>
      </c>
      <c r="C51" s="17" t="s">
        <v>16</v>
      </c>
      <c r="D51" s="16">
        <v>0.5208333333333334</v>
      </c>
      <c r="E51" s="17" t="s">
        <v>16</v>
      </c>
      <c r="J51" s="16">
        <v>0.5138888888888888</v>
      </c>
      <c r="K51" s="17" t="s">
        <v>16</v>
      </c>
      <c r="L51" s="16">
        <v>0.5347222222222222</v>
      </c>
      <c r="M51" s="17" t="s">
        <v>16</v>
      </c>
      <c r="R51" s="13">
        <v>0.5347222222222222</v>
      </c>
      <c r="S51" s="14" t="s">
        <v>16</v>
      </c>
      <c r="T51" s="13">
        <v>0.5555555555555556</v>
      </c>
      <c r="U51" s="14" t="s">
        <v>16</v>
      </c>
    </row>
    <row r="52" spans="1:21" ht="12.75">
      <c r="A52" s="15">
        <v>43</v>
      </c>
      <c r="B52" s="16">
        <v>0.5208333333333334</v>
      </c>
      <c r="C52" s="17" t="s">
        <v>16</v>
      </c>
      <c r="D52" s="16">
        <v>0.5277777777777778</v>
      </c>
      <c r="E52" s="17" t="s">
        <v>16</v>
      </c>
      <c r="J52" s="16">
        <v>0.5208333333333333</v>
      </c>
      <c r="K52" s="17" t="s">
        <v>16</v>
      </c>
      <c r="L52" s="16">
        <v>0.5416666666666666</v>
      </c>
      <c r="M52" s="17" t="s">
        <v>16</v>
      </c>
      <c r="R52" s="13">
        <v>0.5416666666666666</v>
      </c>
      <c r="S52" s="14" t="s">
        <v>16</v>
      </c>
      <c r="T52" s="13">
        <v>0.5625</v>
      </c>
      <c r="U52" s="14" t="s">
        <v>16</v>
      </c>
    </row>
    <row r="53" spans="1:21" ht="12.75">
      <c r="A53" s="15">
        <v>44</v>
      </c>
      <c r="B53" s="16">
        <v>0.5277777777777778</v>
      </c>
      <c r="C53" s="17" t="s">
        <v>16</v>
      </c>
      <c r="D53" s="16">
        <v>0.5347222222222222</v>
      </c>
      <c r="E53" s="17" t="s">
        <v>16</v>
      </c>
      <c r="J53" s="16">
        <v>0.5277777777777778</v>
      </c>
      <c r="K53" s="17" t="s">
        <v>16</v>
      </c>
      <c r="L53" s="16">
        <v>0.548611111111111</v>
      </c>
      <c r="M53" s="17" t="s">
        <v>16</v>
      </c>
      <c r="R53" s="13">
        <v>0.548611111111111</v>
      </c>
      <c r="S53" s="14" t="s">
        <v>16</v>
      </c>
      <c r="T53" s="13">
        <v>0.5704365079365079</v>
      </c>
      <c r="U53" s="14" t="s">
        <v>16</v>
      </c>
    </row>
    <row r="54" spans="1:21" ht="12.75">
      <c r="A54" s="15">
        <v>45</v>
      </c>
      <c r="B54" s="16">
        <v>0.5347222222222222</v>
      </c>
      <c r="C54" s="17" t="s">
        <v>16</v>
      </c>
      <c r="D54" s="16">
        <v>0.5416666666666667</v>
      </c>
      <c r="E54" s="17" t="s">
        <v>16</v>
      </c>
      <c r="J54" s="16">
        <v>0.5347222222222222</v>
      </c>
      <c r="K54" s="17" t="s">
        <v>16</v>
      </c>
      <c r="L54" s="16">
        <v>0.5555555555555556</v>
      </c>
      <c r="M54" s="17" t="s">
        <v>16</v>
      </c>
      <c r="R54" s="13">
        <v>0.5555555555555556</v>
      </c>
      <c r="S54" s="14" t="s">
        <v>16</v>
      </c>
      <c r="T54" s="13">
        <v>0.5783730158730158</v>
      </c>
      <c r="U54" s="14" t="s">
        <v>16</v>
      </c>
    </row>
    <row r="55" spans="1:21" ht="12.75">
      <c r="A55" s="15">
        <v>46</v>
      </c>
      <c r="B55" s="16">
        <v>0.5416666666666667</v>
      </c>
      <c r="C55" s="17" t="s">
        <v>16</v>
      </c>
      <c r="D55" s="16">
        <v>0.5486111111111112</v>
      </c>
      <c r="E55" s="17" t="s">
        <v>16</v>
      </c>
      <c r="J55" s="16">
        <v>0.5416666666666666</v>
      </c>
      <c r="K55" s="17" t="s">
        <v>16</v>
      </c>
      <c r="L55" s="16">
        <v>0.5625</v>
      </c>
      <c r="M55" s="17" t="s">
        <v>16</v>
      </c>
      <c r="R55" s="13">
        <v>0.5625</v>
      </c>
      <c r="S55" s="14" t="s">
        <v>16</v>
      </c>
      <c r="T55" s="13">
        <v>0.5863095238095238</v>
      </c>
      <c r="U55" s="14" t="s">
        <v>16</v>
      </c>
    </row>
    <row r="56" spans="1:21" ht="12.75">
      <c r="A56" s="15">
        <v>47</v>
      </c>
      <c r="B56" s="16">
        <v>0.5486111111111112</v>
      </c>
      <c r="C56" s="17" t="s">
        <v>16</v>
      </c>
      <c r="D56" s="16">
        <v>0.5555555555555556</v>
      </c>
      <c r="E56" s="17" t="s">
        <v>16</v>
      </c>
      <c r="J56" s="16">
        <v>0.548611111111111</v>
      </c>
      <c r="K56" s="17" t="s">
        <v>16</v>
      </c>
      <c r="L56" s="16">
        <v>0.5694444444444444</v>
      </c>
      <c r="M56" s="17" t="s">
        <v>16</v>
      </c>
      <c r="R56" s="13">
        <v>0.5704365079365079</v>
      </c>
      <c r="S56" s="14" t="s">
        <v>16</v>
      </c>
      <c r="T56" s="13">
        <v>0.5942460317460317</v>
      </c>
      <c r="U56" s="14" t="s">
        <v>16</v>
      </c>
    </row>
    <row r="57" spans="1:21" ht="12.75">
      <c r="A57" s="15">
        <v>48</v>
      </c>
      <c r="B57" s="16">
        <v>0.5555555555555556</v>
      </c>
      <c r="C57" s="17" t="s">
        <v>16</v>
      </c>
      <c r="D57" s="16">
        <v>0.5625</v>
      </c>
      <c r="E57" s="17" t="s">
        <v>16</v>
      </c>
      <c r="J57" s="16">
        <v>0.5555555555555556</v>
      </c>
      <c r="K57" s="17" t="s">
        <v>16</v>
      </c>
      <c r="L57" s="16">
        <v>0.5763888888888888</v>
      </c>
      <c r="M57" s="17" t="s">
        <v>16</v>
      </c>
      <c r="R57" s="13">
        <v>0.5783730158730158</v>
      </c>
      <c r="S57" s="14" t="s">
        <v>16</v>
      </c>
      <c r="T57" s="13">
        <v>0.6021825396825397</v>
      </c>
      <c r="U57" s="14" t="s">
        <v>16</v>
      </c>
    </row>
    <row r="58" spans="1:21" ht="12.75">
      <c r="A58" s="15">
        <v>49</v>
      </c>
      <c r="B58" s="16">
        <v>0.5625</v>
      </c>
      <c r="C58" s="17" t="s">
        <v>16</v>
      </c>
      <c r="D58" s="16">
        <v>0.5694444444444444</v>
      </c>
      <c r="E58" s="17" t="s">
        <v>16</v>
      </c>
      <c r="J58" s="16">
        <v>0.5625</v>
      </c>
      <c r="K58" s="17" t="s">
        <v>16</v>
      </c>
      <c r="L58" s="16">
        <v>0.5833333333333334</v>
      </c>
      <c r="M58" s="17" t="s">
        <v>16</v>
      </c>
      <c r="R58" s="13">
        <v>0.5863095238095238</v>
      </c>
      <c r="S58" s="14" t="s">
        <v>16</v>
      </c>
      <c r="T58" s="13">
        <v>0.6101190476190477</v>
      </c>
      <c r="U58" s="14" t="s">
        <v>16</v>
      </c>
    </row>
    <row r="59" spans="1:21" ht="12.75">
      <c r="A59" s="15">
        <v>50</v>
      </c>
      <c r="B59" s="16">
        <v>0.5694444444444444</v>
      </c>
      <c r="C59" s="17" t="s">
        <v>16</v>
      </c>
      <c r="D59" s="16">
        <v>0.576388888888889</v>
      </c>
      <c r="E59" s="17" t="s">
        <v>16</v>
      </c>
      <c r="J59" s="16">
        <v>0.5694444444444444</v>
      </c>
      <c r="K59" s="17" t="s">
        <v>16</v>
      </c>
      <c r="L59" s="16">
        <v>0.5902777777777778</v>
      </c>
      <c r="M59" s="17" t="s">
        <v>16</v>
      </c>
      <c r="R59" s="13">
        <v>0.5942460317460317</v>
      </c>
      <c r="S59" s="14" t="s">
        <v>16</v>
      </c>
      <c r="T59" s="13">
        <v>0.6180555555555556</v>
      </c>
      <c r="U59" s="14" t="s">
        <v>16</v>
      </c>
    </row>
    <row r="60" spans="1:21" ht="12.75">
      <c r="A60" s="15">
        <v>51</v>
      </c>
      <c r="B60" s="16">
        <v>0.576388888888889</v>
      </c>
      <c r="C60" s="17" t="s">
        <v>16</v>
      </c>
      <c r="D60" s="16">
        <v>0.5833333333333334</v>
      </c>
      <c r="E60" s="17" t="s">
        <v>16</v>
      </c>
      <c r="J60" s="16">
        <v>0.5763888888888888</v>
      </c>
      <c r="K60" s="17" t="s">
        <v>16</v>
      </c>
      <c r="L60" s="16">
        <v>0.5972222222222222</v>
      </c>
      <c r="M60" s="17" t="s">
        <v>16</v>
      </c>
      <c r="R60" s="13">
        <v>0.6021825396825397</v>
      </c>
      <c r="S60" s="14" t="s">
        <v>16</v>
      </c>
      <c r="T60" s="13">
        <v>0.6259920634920635</v>
      </c>
      <c r="U60" s="14" t="s">
        <v>16</v>
      </c>
    </row>
    <row r="61" spans="1:21" ht="12.75">
      <c r="A61" s="15">
        <v>52</v>
      </c>
      <c r="B61" s="16">
        <v>0.5833333333333334</v>
      </c>
      <c r="C61" s="17" t="s">
        <v>16</v>
      </c>
      <c r="D61" s="16">
        <v>0.5914351851851852</v>
      </c>
      <c r="E61" s="17" t="s">
        <v>16</v>
      </c>
      <c r="J61" s="16">
        <v>0.5833333333333334</v>
      </c>
      <c r="K61" s="17" t="s">
        <v>16</v>
      </c>
      <c r="L61" s="16">
        <v>0.6041666666666666</v>
      </c>
      <c r="M61" s="17" t="s">
        <v>16</v>
      </c>
      <c r="R61" s="13">
        <v>0.6101190476190477</v>
      </c>
      <c r="S61" s="14" t="s">
        <v>16</v>
      </c>
      <c r="T61" s="13">
        <v>0.6339285714285714</v>
      </c>
      <c r="U61" s="14" t="s">
        <v>16</v>
      </c>
    </row>
    <row r="62" spans="1:21" ht="12.75">
      <c r="A62" s="15">
        <v>53</v>
      </c>
      <c r="B62" s="16">
        <v>0.5914351851851852</v>
      </c>
      <c r="C62" s="17" t="s">
        <v>16</v>
      </c>
      <c r="D62" s="16">
        <v>0.5995370370370371</v>
      </c>
      <c r="E62" s="17" t="s">
        <v>16</v>
      </c>
      <c r="J62" s="16">
        <v>0.5902777777777778</v>
      </c>
      <c r="K62" s="17" t="s">
        <v>16</v>
      </c>
      <c r="L62" s="16">
        <v>0.6111111111111112</v>
      </c>
      <c r="M62" s="17" t="s">
        <v>16</v>
      </c>
      <c r="R62" s="13">
        <v>0.6180555555555556</v>
      </c>
      <c r="S62" s="14" t="s">
        <v>16</v>
      </c>
      <c r="T62" s="13">
        <v>0.6418650793650793</v>
      </c>
      <c r="U62" s="14" t="s">
        <v>16</v>
      </c>
    </row>
    <row r="63" spans="1:21" ht="12.75">
      <c r="A63" s="15">
        <v>54</v>
      </c>
      <c r="B63" s="16">
        <v>0.5995370370370371</v>
      </c>
      <c r="C63" s="17" t="s">
        <v>16</v>
      </c>
      <c r="D63" s="16">
        <v>0.607638888888889</v>
      </c>
      <c r="E63" s="17" t="s">
        <v>16</v>
      </c>
      <c r="J63" s="16">
        <v>0.5972222222222222</v>
      </c>
      <c r="K63" s="17" t="s">
        <v>16</v>
      </c>
      <c r="L63" s="16">
        <v>0.6180555555555556</v>
      </c>
      <c r="M63" s="17" t="s">
        <v>16</v>
      </c>
      <c r="R63" s="13">
        <v>0.6259920634920635</v>
      </c>
      <c r="S63" s="14" t="s">
        <v>16</v>
      </c>
      <c r="T63" s="13">
        <v>0.6498015873015873</v>
      </c>
      <c r="U63" s="14" t="s">
        <v>16</v>
      </c>
    </row>
    <row r="64" spans="1:21" ht="12.75">
      <c r="A64" s="15">
        <v>55</v>
      </c>
      <c r="B64" s="16">
        <v>0.607638888888889</v>
      </c>
      <c r="C64" s="17" t="s">
        <v>16</v>
      </c>
      <c r="D64" s="16">
        <v>0.6157407407407408</v>
      </c>
      <c r="E64" s="17" t="s">
        <v>16</v>
      </c>
      <c r="J64" s="16">
        <v>0.6041666666666666</v>
      </c>
      <c r="K64" s="17" t="s">
        <v>16</v>
      </c>
      <c r="L64" s="16">
        <v>0.625</v>
      </c>
      <c r="M64" s="17" t="s">
        <v>16</v>
      </c>
      <c r="R64" s="13">
        <v>0.6339285714285714</v>
      </c>
      <c r="S64" s="14" t="s">
        <v>16</v>
      </c>
      <c r="T64" s="13">
        <v>0.6577380952380952</v>
      </c>
      <c r="U64" s="14" t="s">
        <v>16</v>
      </c>
    </row>
    <row r="65" spans="1:21" ht="12.75">
      <c r="A65" s="15">
        <v>56</v>
      </c>
      <c r="B65" s="16">
        <v>0.6157407407407408</v>
      </c>
      <c r="C65" s="17" t="s">
        <v>16</v>
      </c>
      <c r="D65" s="16">
        <v>0.6238425925925927</v>
      </c>
      <c r="E65" s="17" t="s">
        <v>16</v>
      </c>
      <c r="J65" s="16">
        <v>0.6111111111111112</v>
      </c>
      <c r="K65" s="17" t="s">
        <v>16</v>
      </c>
      <c r="L65" s="16">
        <v>0.6319444444444444</v>
      </c>
      <c r="M65" s="17" t="s">
        <v>16</v>
      </c>
      <c r="R65" s="13">
        <v>0.6418650793650793</v>
      </c>
      <c r="S65" s="14" t="s">
        <v>16</v>
      </c>
      <c r="T65" s="13">
        <v>0.6656746031746031</v>
      </c>
      <c r="U65" s="14" t="s">
        <v>16</v>
      </c>
    </row>
    <row r="66" spans="1:21" ht="12.75">
      <c r="A66" s="15">
        <v>57</v>
      </c>
      <c r="B66" s="16">
        <v>0.6238425925925927</v>
      </c>
      <c r="C66" s="17" t="s">
        <v>16</v>
      </c>
      <c r="D66" s="16">
        <v>0.6319444444444444</v>
      </c>
      <c r="E66" s="17" t="s">
        <v>16</v>
      </c>
      <c r="J66" s="16">
        <v>0.6180555555555556</v>
      </c>
      <c r="K66" s="17" t="s">
        <v>16</v>
      </c>
      <c r="L66" s="16">
        <v>0.6388888888888888</v>
      </c>
      <c r="M66" s="17" t="s">
        <v>16</v>
      </c>
      <c r="R66" s="13">
        <v>0.6498015873015873</v>
      </c>
      <c r="S66" s="14" t="s">
        <v>16</v>
      </c>
      <c r="T66" s="13">
        <v>0.6736111111111112</v>
      </c>
      <c r="U66" s="14" t="s">
        <v>16</v>
      </c>
    </row>
    <row r="67" spans="1:21" ht="12.75">
      <c r="A67" s="15">
        <v>58</v>
      </c>
      <c r="B67" s="16">
        <v>0.6319444444444444</v>
      </c>
      <c r="C67" s="17" t="s">
        <v>16</v>
      </c>
      <c r="D67" s="16">
        <v>0.6400462962962963</v>
      </c>
      <c r="E67" s="17" t="s">
        <v>16</v>
      </c>
      <c r="J67" s="16">
        <v>0.625</v>
      </c>
      <c r="K67" s="17" t="s">
        <v>16</v>
      </c>
      <c r="L67" s="16">
        <v>0.6458333333333334</v>
      </c>
      <c r="M67" s="17" t="s">
        <v>16</v>
      </c>
      <c r="R67" s="13">
        <v>0.6577380952380952</v>
      </c>
      <c r="S67" s="14" t="s">
        <v>16</v>
      </c>
      <c r="T67" s="13">
        <v>0.6815476190476191</v>
      </c>
      <c r="U67" s="14" t="s">
        <v>16</v>
      </c>
    </row>
    <row r="68" spans="1:21" ht="12.75">
      <c r="A68" s="15">
        <v>59</v>
      </c>
      <c r="B68" s="16">
        <v>0.6400462962962963</v>
      </c>
      <c r="C68" s="17" t="s">
        <v>16</v>
      </c>
      <c r="D68" s="16">
        <v>0.6481481481481481</v>
      </c>
      <c r="E68" s="17" t="s">
        <v>16</v>
      </c>
      <c r="J68" s="16">
        <v>0.6319444444444444</v>
      </c>
      <c r="K68" s="17" t="s">
        <v>16</v>
      </c>
      <c r="L68" s="16">
        <v>0.6527777777777778</v>
      </c>
      <c r="M68" s="17" t="s">
        <v>16</v>
      </c>
      <c r="R68" s="13">
        <v>0.6656746031746031</v>
      </c>
      <c r="S68" s="14" t="s">
        <v>16</v>
      </c>
      <c r="T68" s="13">
        <v>0.689484126984127</v>
      </c>
      <c r="U68" s="14" t="s">
        <v>16</v>
      </c>
    </row>
    <row r="69" spans="1:21" ht="12.75">
      <c r="A69" s="15">
        <v>60</v>
      </c>
      <c r="B69" s="16">
        <v>0.6481481481481481</v>
      </c>
      <c r="C69" s="17" t="s">
        <v>16</v>
      </c>
      <c r="D69" s="16">
        <v>0.65625</v>
      </c>
      <c r="E69" s="17" t="s">
        <v>16</v>
      </c>
      <c r="J69" s="16">
        <v>0.6388888888888888</v>
      </c>
      <c r="K69" s="17" t="s">
        <v>16</v>
      </c>
      <c r="L69" s="16">
        <v>0.6597222222222222</v>
      </c>
      <c r="M69" s="17" t="s">
        <v>16</v>
      </c>
      <c r="R69" s="13">
        <v>0.6736111111111112</v>
      </c>
      <c r="S69" s="14" t="s">
        <v>16</v>
      </c>
      <c r="T69" s="13">
        <v>0.6974206349206349</v>
      </c>
      <c r="U69" s="14" t="s">
        <v>16</v>
      </c>
    </row>
    <row r="70" spans="1:21" ht="12.75">
      <c r="A70" s="15">
        <v>61</v>
      </c>
      <c r="B70" s="16">
        <v>0.65625</v>
      </c>
      <c r="C70" s="17" t="s">
        <v>16</v>
      </c>
      <c r="D70" s="16">
        <v>0.6643518518518519</v>
      </c>
      <c r="E70" s="17" t="s">
        <v>16</v>
      </c>
      <c r="J70" s="16">
        <v>0.6458333333333334</v>
      </c>
      <c r="K70" s="17" t="s">
        <v>16</v>
      </c>
      <c r="L70" s="16">
        <v>0.6666666666666666</v>
      </c>
      <c r="M70" s="17" t="s">
        <v>16</v>
      </c>
      <c r="R70" s="13">
        <v>0.6815476190476191</v>
      </c>
      <c r="S70" s="14" t="s">
        <v>16</v>
      </c>
      <c r="T70" s="13">
        <v>0.7053571428571428</v>
      </c>
      <c r="U70" s="14" t="s">
        <v>16</v>
      </c>
    </row>
    <row r="71" spans="1:21" ht="12.75">
      <c r="A71" s="15">
        <v>62</v>
      </c>
      <c r="B71" s="16">
        <v>0.6643518518518519</v>
      </c>
      <c r="C71" s="17" t="s">
        <v>16</v>
      </c>
      <c r="D71" s="16">
        <v>0.6724537037037037</v>
      </c>
      <c r="E71" s="17" t="s">
        <v>16</v>
      </c>
      <c r="J71" s="16">
        <v>0.6527777777777778</v>
      </c>
      <c r="K71" s="17" t="s">
        <v>16</v>
      </c>
      <c r="L71" s="16">
        <v>0.6736111111111112</v>
      </c>
      <c r="M71" s="17" t="s">
        <v>16</v>
      </c>
      <c r="R71" s="13">
        <v>0.689484126984127</v>
      </c>
      <c r="S71" s="14" t="s">
        <v>16</v>
      </c>
      <c r="T71" s="13">
        <v>0.7132936507936508</v>
      </c>
      <c r="U71" s="14" t="s">
        <v>16</v>
      </c>
    </row>
    <row r="72" spans="1:21" ht="12.75">
      <c r="A72" s="15">
        <v>63</v>
      </c>
      <c r="B72" s="16">
        <v>0.6724537037037037</v>
      </c>
      <c r="C72" s="17" t="s">
        <v>16</v>
      </c>
      <c r="D72" s="16">
        <v>0.6805555555555556</v>
      </c>
      <c r="E72" s="17" t="s">
        <v>16</v>
      </c>
      <c r="J72" s="16">
        <v>0.6597222222222222</v>
      </c>
      <c r="K72" s="17" t="s">
        <v>16</v>
      </c>
      <c r="L72" s="16">
        <v>0.6805555555555556</v>
      </c>
      <c r="M72" s="17" t="s">
        <v>16</v>
      </c>
      <c r="R72" s="13">
        <v>0.6974206349206349</v>
      </c>
      <c r="S72" s="14" t="s">
        <v>16</v>
      </c>
      <c r="T72" s="13">
        <v>0.7212301587301587</v>
      </c>
      <c r="U72" s="14" t="s">
        <v>16</v>
      </c>
    </row>
    <row r="73" spans="1:21" ht="12.75">
      <c r="A73" s="15">
        <v>64</v>
      </c>
      <c r="B73" s="16">
        <v>0.6805555555555556</v>
      </c>
      <c r="C73" s="17" t="s">
        <v>16</v>
      </c>
      <c r="D73" s="16">
        <v>0.6886574074074074</v>
      </c>
      <c r="E73" s="17" t="s">
        <v>16</v>
      </c>
      <c r="J73" s="16">
        <v>0.6666666666666666</v>
      </c>
      <c r="K73" s="17" t="s">
        <v>16</v>
      </c>
      <c r="L73" s="16">
        <v>0.6875</v>
      </c>
      <c r="M73" s="17" t="s">
        <v>16</v>
      </c>
      <c r="R73" s="13">
        <v>0.7053571428571428</v>
      </c>
      <c r="S73" s="14" t="s">
        <v>16</v>
      </c>
      <c r="T73" s="13">
        <v>0.7291666666666666</v>
      </c>
      <c r="U73" s="14" t="s">
        <v>16</v>
      </c>
    </row>
    <row r="74" spans="1:21" ht="12.75">
      <c r="A74" s="15">
        <v>65</v>
      </c>
      <c r="B74" s="16">
        <v>0.6886574074074074</v>
      </c>
      <c r="C74" s="17" t="s">
        <v>16</v>
      </c>
      <c r="D74" s="16">
        <v>0.6967592592592593</v>
      </c>
      <c r="E74" s="17" t="s">
        <v>16</v>
      </c>
      <c r="J74" s="16">
        <v>0.6736111111111112</v>
      </c>
      <c r="K74" s="17" t="s">
        <v>16</v>
      </c>
      <c r="L74" s="16">
        <v>0.6944444444444444</v>
      </c>
      <c r="M74" s="17" t="s">
        <v>16</v>
      </c>
      <c r="R74" s="13">
        <v>0.7132936507936508</v>
      </c>
      <c r="S74" s="14" t="s">
        <v>16</v>
      </c>
      <c r="T74" s="13">
        <v>0.736111111111111</v>
      </c>
      <c r="U74" s="14" t="s">
        <v>16</v>
      </c>
    </row>
    <row r="75" spans="1:21" ht="12.75">
      <c r="A75" s="15">
        <v>66</v>
      </c>
      <c r="B75" s="16">
        <v>0.6967592592592593</v>
      </c>
      <c r="C75" s="17" t="s">
        <v>16</v>
      </c>
      <c r="D75" s="16">
        <v>0.7048611111111112</v>
      </c>
      <c r="E75" s="17" t="s">
        <v>16</v>
      </c>
      <c r="J75" s="16">
        <v>0.6805555555555556</v>
      </c>
      <c r="K75" s="17" t="s">
        <v>16</v>
      </c>
      <c r="L75" s="16">
        <v>0.7013888888888888</v>
      </c>
      <c r="M75" s="17" t="s">
        <v>16</v>
      </c>
      <c r="R75" s="13">
        <v>0.7212301587301587</v>
      </c>
      <c r="S75" s="14" t="s">
        <v>16</v>
      </c>
      <c r="T75" s="13">
        <v>0.7430555555555555</v>
      </c>
      <c r="U75" s="14" t="s">
        <v>16</v>
      </c>
    </row>
    <row r="76" spans="1:21" ht="12.75">
      <c r="A76" s="15">
        <v>67</v>
      </c>
      <c r="B76" s="16">
        <v>0.7048611111111112</v>
      </c>
      <c r="C76" s="17" t="s">
        <v>16</v>
      </c>
      <c r="D76" s="16">
        <v>0.712962962962963</v>
      </c>
      <c r="E76" s="17" t="s">
        <v>16</v>
      </c>
      <c r="J76" s="16">
        <v>0.6875</v>
      </c>
      <c r="K76" s="17" t="s">
        <v>16</v>
      </c>
      <c r="L76" s="16">
        <v>0.7083333333333333</v>
      </c>
      <c r="M76" s="17" t="s">
        <v>16</v>
      </c>
      <c r="R76" s="13">
        <v>0.7291666666666666</v>
      </c>
      <c r="S76" s="14" t="s">
        <v>16</v>
      </c>
      <c r="T76" s="13">
        <v>0.75</v>
      </c>
      <c r="U76" s="14" t="s">
        <v>16</v>
      </c>
    </row>
    <row r="77" spans="1:21" ht="12.75">
      <c r="A77" s="15">
        <v>68</v>
      </c>
      <c r="B77" s="16">
        <v>0.712962962962963</v>
      </c>
      <c r="C77" s="17" t="s">
        <v>16</v>
      </c>
      <c r="D77" s="16">
        <v>0.7210648148148149</v>
      </c>
      <c r="E77" s="17" t="s">
        <v>16</v>
      </c>
      <c r="J77" s="16">
        <v>0.6944444444444444</v>
      </c>
      <c r="K77" s="17" t="s">
        <v>16</v>
      </c>
      <c r="L77" s="16">
        <v>0.7152777777777778</v>
      </c>
      <c r="M77" s="17" t="s">
        <v>16</v>
      </c>
      <c r="R77" s="13">
        <v>0.736111111111111</v>
      </c>
      <c r="S77" s="14" t="s">
        <v>16</v>
      </c>
      <c r="T77" s="13">
        <v>0.7569444444444444</v>
      </c>
      <c r="U77" s="14" t="s">
        <v>16</v>
      </c>
    </row>
    <row r="78" spans="1:21" ht="12.75">
      <c r="A78" s="15">
        <v>69</v>
      </c>
      <c r="B78" s="16">
        <v>0.7210648148148149</v>
      </c>
      <c r="C78" s="17" t="s">
        <v>16</v>
      </c>
      <c r="D78" s="16">
        <v>0.7291666666666666</v>
      </c>
      <c r="E78" s="17" t="s">
        <v>16</v>
      </c>
      <c r="J78" s="16">
        <v>0.7013888888888888</v>
      </c>
      <c r="K78" s="17" t="s">
        <v>16</v>
      </c>
      <c r="L78" s="16">
        <v>0.7222222222222222</v>
      </c>
      <c r="M78" s="17" t="s">
        <v>16</v>
      </c>
      <c r="R78" s="13">
        <v>0.7430555555555555</v>
      </c>
      <c r="S78" s="14" t="s">
        <v>16</v>
      </c>
      <c r="T78" s="13">
        <v>0.7638888888888888</v>
      </c>
      <c r="U78" s="14" t="s">
        <v>16</v>
      </c>
    </row>
    <row r="79" spans="1:21" ht="12.75">
      <c r="A79" s="15">
        <v>70</v>
      </c>
      <c r="B79" s="16">
        <v>0.7291666666666666</v>
      </c>
      <c r="C79" s="17" t="s">
        <v>16</v>
      </c>
      <c r="D79" s="16">
        <v>0.736111111111111</v>
      </c>
      <c r="E79" s="17" t="s">
        <v>16</v>
      </c>
      <c r="J79" s="16">
        <v>0.7083333333333333</v>
      </c>
      <c r="K79" s="17" t="s">
        <v>16</v>
      </c>
      <c r="L79" s="16">
        <v>0.7291666666666666</v>
      </c>
      <c r="M79" s="17" t="s">
        <v>16</v>
      </c>
      <c r="R79" s="13">
        <v>0.75</v>
      </c>
      <c r="S79" s="14" t="s">
        <v>16</v>
      </c>
      <c r="T79" s="13">
        <v>0.7708333333333333</v>
      </c>
      <c r="U79" s="14" t="s">
        <v>16</v>
      </c>
    </row>
    <row r="80" spans="1:21" ht="12.75">
      <c r="A80" s="15">
        <v>71</v>
      </c>
      <c r="B80" s="16">
        <v>0.736111111111111</v>
      </c>
      <c r="C80" s="17" t="s">
        <v>16</v>
      </c>
      <c r="D80" s="16">
        <v>0.7430555555555555</v>
      </c>
      <c r="E80" s="17" t="s">
        <v>16</v>
      </c>
      <c r="J80" s="16">
        <v>0.7152777777777778</v>
      </c>
      <c r="K80" s="17" t="s">
        <v>16</v>
      </c>
      <c r="L80" s="16">
        <v>0.736111111111111</v>
      </c>
      <c r="M80" s="17" t="s">
        <v>16</v>
      </c>
      <c r="R80" s="13">
        <v>0.7569444444444444</v>
      </c>
      <c r="S80" s="14" t="s">
        <v>16</v>
      </c>
      <c r="T80" s="13">
        <v>0.7777777777777777</v>
      </c>
      <c r="U80" s="14" t="s">
        <v>16</v>
      </c>
    </row>
    <row r="81" spans="1:21" ht="12.75">
      <c r="A81" s="15">
        <v>72</v>
      </c>
      <c r="B81" s="16">
        <v>0.7430555555555555</v>
      </c>
      <c r="C81" s="17" t="s">
        <v>16</v>
      </c>
      <c r="D81" s="16">
        <v>0.75</v>
      </c>
      <c r="E81" s="17" t="s">
        <v>16</v>
      </c>
      <c r="J81" s="16">
        <v>0.7222222222222222</v>
      </c>
      <c r="K81" s="17" t="s">
        <v>16</v>
      </c>
      <c r="L81" s="16">
        <v>0.7430555555555555</v>
      </c>
      <c r="M81" s="17" t="s">
        <v>16</v>
      </c>
      <c r="R81" s="13">
        <v>0.7638888888888888</v>
      </c>
      <c r="S81" s="14" t="s">
        <v>16</v>
      </c>
      <c r="T81" s="13">
        <v>0.7847222222222222</v>
      </c>
      <c r="U81" s="14" t="s">
        <v>16</v>
      </c>
    </row>
    <row r="82" spans="1:21" ht="12.75">
      <c r="A82" s="15">
        <v>73</v>
      </c>
      <c r="B82" s="16">
        <v>0.75</v>
      </c>
      <c r="C82" s="17" t="s">
        <v>16</v>
      </c>
      <c r="D82" s="16">
        <v>0.7569444444444444</v>
      </c>
      <c r="E82" s="17" t="s">
        <v>16</v>
      </c>
      <c r="J82" s="16">
        <v>0.7291666666666666</v>
      </c>
      <c r="K82" s="17" t="s">
        <v>16</v>
      </c>
      <c r="L82" s="16">
        <v>0.75</v>
      </c>
      <c r="M82" s="17" t="s">
        <v>16</v>
      </c>
      <c r="R82" s="13">
        <v>0.7708333333333333</v>
      </c>
      <c r="S82" s="14" t="s">
        <v>16</v>
      </c>
      <c r="T82" s="13">
        <v>0.7916666666666666</v>
      </c>
      <c r="U82" s="14" t="s">
        <v>16</v>
      </c>
    </row>
    <row r="83" spans="1:21" ht="12.75">
      <c r="A83" s="15">
        <v>74</v>
      </c>
      <c r="B83" s="16">
        <v>0.7569444444444444</v>
      </c>
      <c r="C83" s="17" t="s">
        <v>16</v>
      </c>
      <c r="D83" s="16">
        <v>0.7638888888888888</v>
      </c>
      <c r="E83" s="17" t="s">
        <v>16</v>
      </c>
      <c r="J83" s="16">
        <v>0.736111111111111</v>
      </c>
      <c r="K83" s="17" t="s">
        <v>16</v>
      </c>
      <c r="L83" s="16">
        <v>0.7569444444444444</v>
      </c>
      <c r="M83" s="17" t="s">
        <v>16</v>
      </c>
      <c r="R83" s="13">
        <v>0.7777777777777777</v>
      </c>
      <c r="S83" s="14" t="s">
        <v>16</v>
      </c>
      <c r="T83" s="13">
        <v>0.798611111111111</v>
      </c>
      <c r="U83" s="14" t="s">
        <v>16</v>
      </c>
    </row>
    <row r="84" spans="1:21" ht="12.75">
      <c r="A84" s="15">
        <v>75</v>
      </c>
      <c r="B84" s="16">
        <v>0.7638888888888888</v>
      </c>
      <c r="C84" s="17" t="s">
        <v>16</v>
      </c>
      <c r="D84" s="16">
        <v>0.7708333333333333</v>
      </c>
      <c r="E84" s="17" t="s">
        <v>16</v>
      </c>
      <c r="J84" s="16">
        <v>0.7430555555555555</v>
      </c>
      <c r="K84" s="17" t="s">
        <v>16</v>
      </c>
      <c r="L84" s="16">
        <v>0.7638888888888888</v>
      </c>
      <c r="M84" s="17" t="s">
        <v>16</v>
      </c>
      <c r="R84" s="13">
        <v>0.7847222222222222</v>
      </c>
      <c r="S84" s="14" t="s">
        <v>16</v>
      </c>
      <c r="T84" s="13">
        <v>0.8055555555555555</v>
      </c>
      <c r="U84" s="14" t="s">
        <v>16</v>
      </c>
    </row>
    <row r="85" spans="1:21" ht="12.75">
      <c r="A85" s="15">
        <v>76</v>
      </c>
      <c r="B85" s="16">
        <v>0.7708333333333333</v>
      </c>
      <c r="C85" s="17" t="s">
        <v>16</v>
      </c>
      <c r="D85" s="16">
        <v>0.7777777777777777</v>
      </c>
      <c r="E85" s="17" t="s">
        <v>16</v>
      </c>
      <c r="J85" s="16">
        <v>0.75</v>
      </c>
      <c r="K85" s="17" t="s">
        <v>16</v>
      </c>
      <c r="L85" s="16">
        <v>0.7708333333333333</v>
      </c>
      <c r="M85" s="17" t="s">
        <v>16</v>
      </c>
      <c r="R85" s="13">
        <v>0.7916666666666666</v>
      </c>
      <c r="S85" s="14" t="s">
        <v>16</v>
      </c>
      <c r="T85" s="13">
        <v>0.8125</v>
      </c>
      <c r="U85" s="14" t="s">
        <v>16</v>
      </c>
    </row>
    <row r="86" spans="1:21" ht="12.75">
      <c r="A86" s="15">
        <v>77</v>
      </c>
      <c r="B86" s="16">
        <v>0.7777777777777777</v>
      </c>
      <c r="C86" s="17" t="s">
        <v>16</v>
      </c>
      <c r="D86" s="16">
        <v>0.7847222222222222</v>
      </c>
      <c r="E86" s="17" t="s">
        <v>16</v>
      </c>
      <c r="J86" s="16">
        <v>0.7569444444444444</v>
      </c>
      <c r="K86" s="17" t="s">
        <v>16</v>
      </c>
      <c r="L86" s="16">
        <v>0.7777777777777777</v>
      </c>
      <c r="M86" s="17" t="s">
        <v>16</v>
      </c>
      <c r="R86" s="13">
        <v>0.798611111111111</v>
      </c>
      <c r="S86" s="14" t="s">
        <v>16</v>
      </c>
      <c r="T86" s="13">
        <v>0.8194444444444444</v>
      </c>
      <c r="U86" s="14" t="s">
        <v>16</v>
      </c>
    </row>
    <row r="87" spans="1:21" ht="12.75">
      <c r="A87" s="15">
        <v>78</v>
      </c>
      <c r="B87" s="16">
        <v>0.7847222222222222</v>
      </c>
      <c r="C87" s="17" t="s">
        <v>16</v>
      </c>
      <c r="D87" s="16">
        <v>0.7916666666666666</v>
      </c>
      <c r="E87" s="17" t="s">
        <v>16</v>
      </c>
      <c r="J87" s="16">
        <v>0.7638888888888888</v>
      </c>
      <c r="K87" s="17" t="s">
        <v>16</v>
      </c>
      <c r="L87" s="16">
        <v>0.7847222222222222</v>
      </c>
      <c r="M87" s="17" t="s">
        <v>16</v>
      </c>
      <c r="R87" s="13">
        <v>0.8055555555555555</v>
      </c>
      <c r="S87" s="14" t="s">
        <v>16</v>
      </c>
      <c r="T87" s="13">
        <v>0.8263888888888888</v>
      </c>
      <c r="U87" s="14" t="s">
        <v>16</v>
      </c>
    </row>
    <row r="88" spans="1:21" ht="12.75">
      <c r="A88" s="15">
        <v>79</v>
      </c>
      <c r="B88" s="16">
        <v>0.7916666666666666</v>
      </c>
      <c r="C88" s="17" t="s">
        <v>16</v>
      </c>
      <c r="D88" s="16">
        <v>0.798611111111111</v>
      </c>
      <c r="E88" s="17" t="s">
        <v>16</v>
      </c>
      <c r="J88" s="16">
        <v>0.7708333333333333</v>
      </c>
      <c r="K88" s="17" t="s">
        <v>16</v>
      </c>
      <c r="L88" s="16">
        <v>0.7916666666666666</v>
      </c>
      <c r="M88" s="17" t="s">
        <v>16</v>
      </c>
      <c r="R88" s="13">
        <v>0.8125</v>
      </c>
      <c r="S88" s="14" t="s">
        <v>16</v>
      </c>
      <c r="T88" s="13">
        <v>0.8333333333333333</v>
      </c>
      <c r="U88" s="14" t="s">
        <v>16</v>
      </c>
    </row>
    <row r="89" spans="1:21" ht="12.75">
      <c r="A89" s="15">
        <v>80</v>
      </c>
      <c r="B89" s="16">
        <v>0.798611111111111</v>
      </c>
      <c r="C89" s="17" t="s">
        <v>16</v>
      </c>
      <c r="D89" s="16">
        <v>0.8055555555555555</v>
      </c>
      <c r="E89" s="17" t="s">
        <v>16</v>
      </c>
      <c r="J89" s="16">
        <v>0.7777777777777777</v>
      </c>
      <c r="K89" s="17" t="s">
        <v>16</v>
      </c>
      <c r="L89" s="16">
        <v>0.798611111111111</v>
      </c>
      <c r="M89" s="17" t="s">
        <v>16</v>
      </c>
      <c r="R89" s="13">
        <v>0.8194444444444444</v>
      </c>
      <c r="S89" s="14" t="s">
        <v>16</v>
      </c>
      <c r="T89" s="13">
        <v>0.8402777777777777</v>
      </c>
      <c r="U89" s="14" t="s">
        <v>16</v>
      </c>
    </row>
    <row r="90" spans="1:21" ht="12.75">
      <c r="A90" s="15">
        <v>81</v>
      </c>
      <c r="B90" s="16">
        <v>0.8055555555555555</v>
      </c>
      <c r="C90" s="17" t="s">
        <v>16</v>
      </c>
      <c r="D90" s="16">
        <v>0.8125</v>
      </c>
      <c r="E90" s="17" t="s">
        <v>16</v>
      </c>
      <c r="J90" s="16">
        <v>0.7847222222222222</v>
      </c>
      <c r="K90" s="17" t="s">
        <v>16</v>
      </c>
      <c r="L90" s="16">
        <v>0.8055555555555555</v>
      </c>
      <c r="M90" s="17" t="s">
        <v>16</v>
      </c>
      <c r="R90" s="13">
        <v>0.8263888888888888</v>
      </c>
      <c r="S90" s="14" t="s">
        <v>16</v>
      </c>
      <c r="T90" s="13">
        <v>0.8472222222222222</v>
      </c>
      <c r="U90" s="14" t="s">
        <v>16</v>
      </c>
    </row>
    <row r="91" spans="1:21" ht="12.75">
      <c r="A91" s="15">
        <v>82</v>
      </c>
      <c r="B91" s="16">
        <v>0.8125</v>
      </c>
      <c r="C91" s="17" t="s">
        <v>16</v>
      </c>
      <c r="D91" s="16">
        <v>0.8194444444444444</v>
      </c>
      <c r="E91" s="17" t="s">
        <v>16</v>
      </c>
      <c r="J91" s="16">
        <v>0.7916666666666666</v>
      </c>
      <c r="K91" s="17" t="s">
        <v>16</v>
      </c>
      <c r="L91" s="16">
        <v>0.8125</v>
      </c>
      <c r="M91" s="17" t="s">
        <v>16</v>
      </c>
      <c r="R91" s="13">
        <v>0.8333333333333333</v>
      </c>
      <c r="S91" s="14" t="s">
        <v>16</v>
      </c>
      <c r="T91" s="13">
        <v>0.8541666666666666</v>
      </c>
      <c r="U91" s="14" t="s">
        <v>16</v>
      </c>
    </row>
    <row r="92" spans="1:21" ht="12.75">
      <c r="A92" s="15">
        <v>83</v>
      </c>
      <c r="B92" s="16">
        <v>0.8194444444444444</v>
      </c>
      <c r="C92" s="17" t="s">
        <v>16</v>
      </c>
      <c r="D92" s="16">
        <v>0.8263888888888888</v>
      </c>
      <c r="E92" s="17" t="s">
        <v>16</v>
      </c>
      <c r="J92" s="16">
        <v>0.798611111111111</v>
      </c>
      <c r="K92" s="17" t="s">
        <v>16</v>
      </c>
      <c r="L92" s="16">
        <v>0.8194444444444444</v>
      </c>
      <c r="M92" s="17" t="s">
        <v>16</v>
      </c>
      <c r="R92" s="13">
        <v>0.8402777777777777</v>
      </c>
      <c r="S92" s="14" t="s">
        <v>16</v>
      </c>
      <c r="T92" s="13">
        <v>0.861111111111111</v>
      </c>
      <c r="U92" s="14" t="s">
        <v>16</v>
      </c>
    </row>
    <row r="93" spans="1:21" ht="12.75">
      <c r="A93" s="15">
        <v>84</v>
      </c>
      <c r="B93" s="16">
        <v>0.8263888888888888</v>
      </c>
      <c r="C93" s="17" t="s">
        <v>16</v>
      </c>
      <c r="D93" s="16">
        <v>0.8333333333333333</v>
      </c>
      <c r="E93" s="17" t="s">
        <v>16</v>
      </c>
      <c r="J93" s="16">
        <v>0.8055555555555555</v>
      </c>
      <c r="K93" s="17" t="s">
        <v>16</v>
      </c>
      <c r="L93" s="16">
        <v>0.8263888888888888</v>
      </c>
      <c r="M93" s="17" t="s">
        <v>16</v>
      </c>
      <c r="R93" s="13">
        <v>0.8472222222222222</v>
      </c>
      <c r="S93" s="14" t="s">
        <v>16</v>
      </c>
      <c r="T93" s="13">
        <v>0.8680555555555555</v>
      </c>
      <c r="U93" s="14" t="s">
        <v>16</v>
      </c>
    </row>
    <row r="94" spans="1:21" ht="12.75">
      <c r="A94" s="15">
        <v>85</v>
      </c>
      <c r="B94" s="16">
        <v>0.8333333333333333</v>
      </c>
      <c r="C94" s="17" t="s">
        <v>16</v>
      </c>
      <c r="D94" s="16">
        <v>0.8402777777777777</v>
      </c>
      <c r="E94" s="17" t="s">
        <v>16</v>
      </c>
      <c r="J94" s="16">
        <v>0.8125</v>
      </c>
      <c r="K94" s="17" t="s">
        <v>16</v>
      </c>
      <c r="L94" s="16">
        <v>0.8333333333333333</v>
      </c>
      <c r="M94" s="17" t="s">
        <v>16</v>
      </c>
      <c r="R94" s="13">
        <v>0.8541666666666666</v>
      </c>
      <c r="S94" s="14" t="s">
        <v>16</v>
      </c>
      <c r="T94" s="13">
        <v>0.875</v>
      </c>
      <c r="U94" s="14" t="s">
        <v>16</v>
      </c>
    </row>
    <row r="95" spans="1:21" ht="12.75">
      <c r="A95" s="15">
        <v>86</v>
      </c>
      <c r="B95" s="16">
        <v>0.8402777777777777</v>
      </c>
      <c r="C95" s="17" t="s">
        <v>16</v>
      </c>
      <c r="D95" s="16">
        <v>0.8472222222222222</v>
      </c>
      <c r="E95" s="17" t="s">
        <v>16</v>
      </c>
      <c r="J95" s="16">
        <v>0.8194444444444444</v>
      </c>
      <c r="K95" s="17" t="s">
        <v>16</v>
      </c>
      <c r="L95" s="16">
        <v>0.8402777777777777</v>
      </c>
      <c r="M95" s="17" t="s">
        <v>16</v>
      </c>
      <c r="R95" s="13">
        <v>0.861111111111111</v>
      </c>
      <c r="S95" s="14" t="s">
        <v>16</v>
      </c>
      <c r="T95" s="13">
        <v>0.8833333333333333</v>
      </c>
      <c r="U95" s="14" t="s">
        <v>16</v>
      </c>
    </row>
    <row r="96" spans="1:21" ht="12.75">
      <c r="A96" s="15">
        <v>87</v>
      </c>
      <c r="B96" s="16">
        <v>0.8472222222222222</v>
      </c>
      <c r="C96" s="17" t="s">
        <v>16</v>
      </c>
      <c r="D96" s="16">
        <v>0.8541666666666666</v>
      </c>
      <c r="E96" s="17" t="s">
        <v>16</v>
      </c>
      <c r="J96" s="16">
        <v>0.8263888888888888</v>
      </c>
      <c r="K96" s="17" t="s">
        <v>16</v>
      </c>
      <c r="L96" s="16">
        <v>0.8472222222222222</v>
      </c>
      <c r="M96" s="17" t="s">
        <v>16</v>
      </c>
      <c r="R96" s="13">
        <v>0.8680555555555555</v>
      </c>
      <c r="S96" s="14" t="s">
        <v>16</v>
      </c>
      <c r="T96" s="13">
        <v>0.8916666666666667</v>
      </c>
      <c r="U96" s="14" t="s">
        <v>16</v>
      </c>
    </row>
    <row r="97" spans="1:21" ht="12.75">
      <c r="A97" s="15">
        <v>88</v>
      </c>
      <c r="B97" s="16">
        <v>0.8541666666666666</v>
      </c>
      <c r="C97" s="17" t="s">
        <v>16</v>
      </c>
      <c r="D97" s="16">
        <v>0.861111111111111</v>
      </c>
      <c r="E97" s="17" t="s">
        <v>16</v>
      </c>
      <c r="J97" s="16">
        <v>0.8333333333333333</v>
      </c>
      <c r="K97" s="17" t="s">
        <v>16</v>
      </c>
      <c r="L97" s="16">
        <v>0.8541666666666666</v>
      </c>
      <c r="M97" s="17" t="s">
        <v>16</v>
      </c>
      <c r="R97" s="13">
        <v>0.875</v>
      </c>
      <c r="S97" s="14" t="s">
        <v>16</v>
      </c>
      <c r="T97" s="13">
        <v>0.9</v>
      </c>
      <c r="U97" s="14" t="s">
        <v>16</v>
      </c>
    </row>
    <row r="98" spans="1:21" ht="12.75">
      <c r="A98" s="15">
        <v>89</v>
      </c>
      <c r="B98" s="16">
        <v>0.861111111111111</v>
      </c>
      <c r="C98" s="17" t="s">
        <v>16</v>
      </c>
      <c r="D98" s="16">
        <v>0.8680555555555555</v>
      </c>
      <c r="E98" s="17" t="s">
        <v>16</v>
      </c>
      <c r="J98" s="16">
        <v>0.8402777777777777</v>
      </c>
      <c r="K98" s="17" t="s">
        <v>16</v>
      </c>
      <c r="L98" s="16">
        <v>0.861111111111111</v>
      </c>
      <c r="M98" s="17" t="s">
        <v>16</v>
      </c>
      <c r="R98" s="13">
        <v>0.8833333333333333</v>
      </c>
      <c r="S98" s="14" t="s">
        <v>16</v>
      </c>
      <c r="T98" s="13">
        <v>0.9083333333333333</v>
      </c>
      <c r="U98" s="14" t="s">
        <v>16</v>
      </c>
    </row>
    <row r="99" spans="1:21" ht="12.75">
      <c r="A99" s="15">
        <v>90</v>
      </c>
      <c r="B99" s="16">
        <v>0.8680555555555555</v>
      </c>
      <c r="C99" s="17" t="s">
        <v>16</v>
      </c>
      <c r="D99" s="16">
        <v>0.875</v>
      </c>
      <c r="E99" s="17" t="s">
        <v>16</v>
      </c>
      <c r="J99" s="16">
        <v>0.8472222222222222</v>
      </c>
      <c r="K99" s="17" t="s">
        <v>16</v>
      </c>
      <c r="L99" s="16">
        <v>0.8680555555555555</v>
      </c>
      <c r="M99" s="17" t="s">
        <v>16</v>
      </c>
      <c r="R99" s="13">
        <v>0.8916666666666667</v>
      </c>
      <c r="S99" s="14" t="s">
        <v>16</v>
      </c>
      <c r="T99" s="13">
        <v>0.9166666666666666</v>
      </c>
      <c r="U99" s="14" t="s">
        <v>16</v>
      </c>
    </row>
    <row r="100" spans="1:21" ht="12.75">
      <c r="A100" s="15">
        <v>91</v>
      </c>
      <c r="B100" s="16">
        <v>0.875</v>
      </c>
      <c r="C100" s="17" t="s">
        <v>16</v>
      </c>
      <c r="D100" s="16">
        <v>0.8819444444444444</v>
      </c>
      <c r="E100" s="17" t="s">
        <v>16</v>
      </c>
      <c r="J100" s="16">
        <v>0.8541666666666666</v>
      </c>
      <c r="K100" s="17" t="s">
        <v>16</v>
      </c>
      <c r="L100" s="16">
        <v>0.875</v>
      </c>
      <c r="M100" s="17" t="s">
        <v>16</v>
      </c>
      <c r="R100" s="13">
        <v>0.9</v>
      </c>
      <c r="S100" s="14" t="s">
        <v>16</v>
      </c>
      <c r="T100" s="13">
        <v>0.925</v>
      </c>
      <c r="U100" s="14" t="s">
        <v>16</v>
      </c>
    </row>
    <row r="101" spans="1:21" ht="12.75">
      <c r="A101" s="15">
        <v>92</v>
      </c>
      <c r="B101" s="16">
        <v>0.8819444444444444</v>
      </c>
      <c r="C101" s="17" t="s">
        <v>16</v>
      </c>
      <c r="D101" s="16">
        <v>0.8888888888888888</v>
      </c>
      <c r="E101" s="17" t="s">
        <v>16</v>
      </c>
      <c r="J101" s="16">
        <v>0.861111111111111</v>
      </c>
      <c r="K101" s="17" t="s">
        <v>16</v>
      </c>
      <c r="L101" s="16">
        <v>0.8819444444444444</v>
      </c>
      <c r="M101" s="17" t="s">
        <v>16</v>
      </c>
      <c r="R101" s="13">
        <v>0.9083333333333333</v>
      </c>
      <c r="S101" s="14" t="s">
        <v>16</v>
      </c>
      <c r="T101" s="13">
        <v>0.9333333333333333</v>
      </c>
      <c r="U101" s="14" t="s">
        <v>16</v>
      </c>
    </row>
    <row r="102" spans="1:21" ht="12.75">
      <c r="A102" s="15">
        <v>93</v>
      </c>
      <c r="B102" s="16">
        <v>0.8888888888888888</v>
      </c>
      <c r="C102" s="17" t="s">
        <v>16</v>
      </c>
      <c r="D102" s="16">
        <v>0.8958333333333334</v>
      </c>
      <c r="E102" s="17" t="s">
        <v>16</v>
      </c>
      <c r="J102" s="16">
        <v>0.8680555555555555</v>
      </c>
      <c r="K102" s="17" t="s">
        <v>16</v>
      </c>
      <c r="L102" s="16">
        <v>0.8888888888888888</v>
      </c>
      <c r="M102" s="17" t="s">
        <v>16</v>
      </c>
      <c r="R102" s="13">
        <v>0.9166666666666666</v>
      </c>
      <c r="S102" s="14" t="s">
        <v>16</v>
      </c>
      <c r="T102" s="13">
        <v>0.9416666666666667</v>
      </c>
      <c r="U102" s="14" t="s">
        <v>16</v>
      </c>
    </row>
    <row r="103" spans="1:21" ht="12.75">
      <c r="A103" s="15">
        <v>94</v>
      </c>
      <c r="B103" s="16">
        <v>0.8958333333333334</v>
      </c>
      <c r="C103" s="17" t="s">
        <v>16</v>
      </c>
      <c r="D103" s="16">
        <v>0.9027777777777778</v>
      </c>
      <c r="E103" s="17" t="s">
        <v>16</v>
      </c>
      <c r="J103" s="16">
        <v>0.875</v>
      </c>
      <c r="K103" s="17" t="s">
        <v>16</v>
      </c>
      <c r="L103" s="16">
        <v>0.8958333333333333</v>
      </c>
      <c r="M103" s="17" t="s">
        <v>16</v>
      </c>
      <c r="R103" s="13">
        <v>0.925</v>
      </c>
      <c r="S103" s="14" t="s">
        <v>16</v>
      </c>
      <c r="T103" s="13">
        <v>0.95</v>
      </c>
      <c r="U103" s="14" t="s">
        <v>16</v>
      </c>
    </row>
    <row r="104" spans="1:21" ht="12.75">
      <c r="A104" s="15">
        <v>95</v>
      </c>
      <c r="B104" s="16">
        <v>0.9027777777777778</v>
      </c>
      <c r="C104" s="17" t="s">
        <v>16</v>
      </c>
      <c r="D104" s="16">
        <v>0.9097222222222222</v>
      </c>
      <c r="E104" s="17" t="s">
        <v>16</v>
      </c>
      <c r="J104" s="16">
        <v>0.8819444444444444</v>
      </c>
      <c r="K104" s="17" t="s">
        <v>16</v>
      </c>
      <c r="L104" s="16">
        <v>0.9027777777777777</v>
      </c>
      <c r="M104" s="17" t="s">
        <v>16</v>
      </c>
      <c r="R104" s="13">
        <v>0.9333333333333333</v>
      </c>
      <c r="S104" s="14" t="s">
        <v>16</v>
      </c>
      <c r="T104" s="13">
        <v>0.9583333333333334</v>
      </c>
      <c r="U104" s="14" t="s">
        <v>16</v>
      </c>
    </row>
    <row r="105" spans="1:21" ht="12.75">
      <c r="A105" s="15">
        <v>96</v>
      </c>
      <c r="B105" s="16">
        <v>0.9097222222222222</v>
      </c>
      <c r="C105" s="17" t="s">
        <v>16</v>
      </c>
      <c r="D105" s="16">
        <v>0.9166666666666667</v>
      </c>
      <c r="E105" s="17" t="s">
        <v>16</v>
      </c>
      <c r="J105" s="16">
        <v>0.8888888888888888</v>
      </c>
      <c r="K105" s="17" t="s">
        <v>16</v>
      </c>
      <c r="L105" s="16">
        <v>0.9097222222222222</v>
      </c>
      <c r="M105" s="17" t="s">
        <v>16</v>
      </c>
      <c r="R105" s="13">
        <v>0.9416666666666667</v>
      </c>
      <c r="S105" s="14" t="s">
        <v>16</v>
      </c>
      <c r="T105" s="13">
        <v>0.9791666666666667</v>
      </c>
      <c r="U105" s="14" t="s">
        <v>16</v>
      </c>
    </row>
    <row r="106" spans="1:19" ht="12.75">
      <c r="A106" s="15">
        <v>97</v>
      </c>
      <c r="B106" s="16">
        <v>0.9166666666666667</v>
      </c>
      <c r="C106" s="17" t="s">
        <v>16</v>
      </c>
      <c r="D106" s="16">
        <v>0.9236111111111112</v>
      </c>
      <c r="E106" s="17" t="s">
        <v>16</v>
      </c>
      <c r="J106" s="16">
        <v>0.8958333333333333</v>
      </c>
      <c r="K106" s="17" t="s">
        <v>16</v>
      </c>
      <c r="L106" s="16">
        <v>0.9166666666666666</v>
      </c>
      <c r="M106" s="17" t="s">
        <v>16</v>
      </c>
      <c r="R106" s="13">
        <v>0.95</v>
      </c>
      <c r="S106" s="14" t="s">
        <v>16</v>
      </c>
    </row>
    <row r="107" spans="1:19" ht="12.75">
      <c r="A107" s="15">
        <v>98</v>
      </c>
      <c r="B107" s="16">
        <v>0.9236111111111112</v>
      </c>
      <c r="C107" s="17" t="s">
        <v>16</v>
      </c>
      <c r="D107" s="16">
        <v>0.9305555555555556</v>
      </c>
      <c r="E107" s="17" t="s">
        <v>16</v>
      </c>
      <c r="J107" s="16">
        <v>0.9027777777777777</v>
      </c>
      <c r="K107" s="17" t="s">
        <v>16</v>
      </c>
      <c r="L107" s="16">
        <v>0.923611111111111</v>
      </c>
      <c r="M107" s="17" t="s">
        <v>16</v>
      </c>
      <c r="R107" s="13">
        <v>0.9583333333333334</v>
      </c>
      <c r="S107" s="14" t="s">
        <v>16</v>
      </c>
    </row>
    <row r="108" spans="1:19" ht="12.75">
      <c r="A108" s="15">
        <v>99</v>
      </c>
      <c r="B108" s="16">
        <v>0.9305555555555556</v>
      </c>
      <c r="C108" s="17" t="s">
        <v>16</v>
      </c>
      <c r="D108" s="16">
        <v>0.9375</v>
      </c>
      <c r="E108" s="17" t="s">
        <v>16</v>
      </c>
      <c r="J108" s="16">
        <v>0.9097222222222222</v>
      </c>
      <c r="K108" s="17" t="s">
        <v>16</v>
      </c>
      <c r="L108" s="16">
        <v>0.9305555555555555</v>
      </c>
      <c r="M108" s="17" t="s">
        <v>16</v>
      </c>
      <c r="R108" s="13">
        <v>0.9791666666666667</v>
      </c>
      <c r="S108" s="14" t="s">
        <v>16</v>
      </c>
    </row>
    <row r="109" spans="1:13" ht="12.75">
      <c r="A109" s="15">
        <v>100</v>
      </c>
      <c r="B109" s="16">
        <v>0.9375</v>
      </c>
      <c r="C109" s="17" t="s">
        <v>16</v>
      </c>
      <c r="D109" s="16">
        <v>0.9444444444444444</v>
      </c>
      <c r="E109" s="17" t="s">
        <v>16</v>
      </c>
      <c r="J109" s="16">
        <v>0.9166666666666666</v>
      </c>
      <c r="K109" s="17" t="s">
        <v>16</v>
      </c>
      <c r="L109" s="16">
        <v>0.9375</v>
      </c>
      <c r="M109" s="17" t="s">
        <v>16</v>
      </c>
    </row>
    <row r="110" spans="1:13" ht="12.75">
      <c r="A110" s="15">
        <v>101</v>
      </c>
      <c r="B110" s="16">
        <v>0.9444444444444444</v>
      </c>
      <c r="C110" s="17" t="s">
        <v>16</v>
      </c>
      <c r="D110" s="16">
        <v>0.951388888888889</v>
      </c>
      <c r="E110" s="17" t="s">
        <v>16</v>
      </c>
      <c r="J110" s="16">
        <v>0.923611111111111</v>
      </c>
      <c r="K110" s="17" t="s">
        <v>16</v>
      </c>
      <c r="L110" s="16">
        <v>0.9444444444444444</v>
      </c>
      <c r="M110" s="17" t="s">
        <v>16</v>
      </c>
    </row>
    <row r="111" spans="1:13" ht="12.75">
      <c r="A111" s="15">
        <v>102</v>
      </c>
      <c r="B111" s="16">
        <v>0.951388888888889</v>
      </c>
      <c r="C111" s="17" t="s">
        <v>16</v>
      </c>
      <c r="D111" s="16">
        <v>0.9583333333333334</v>
      </c>
      <c r="E111" s="17" t="s">
        <v>16</v>
      </c>
      <c r="J111" s="16">
        <v>0.9305555555555555</v>
      </c>
      <c r="K111" s="17" t="s">
        <v>16</v>
      </c>
      <c r="L111" s="16">
        <v>0.9513888888888888</v>
      </c>
      <c r="M111" s="17" t="s">
        <v>16</v>
      </c>
    </row>
    <row r="112" spans="1:13" ht="12.75">
      <c r="A112" s="15">
        <v>103</v>
      </c>
      <c r="B112" s="16">
        <v>0.9583333333333334</v>
      </c>
      <c r="C112" s="17" t="s">
        <v>16</v>
      </c>
      <c r="D112" s="16">
        <v>0.9722222222222222</v>
      </c>
      <c r="E112" s="17" t="s">
        <v>16</v>
      </c>
      <c r="J112" s="16">
        <v>0.9375</v>
      </c>
      <c r="K112" s="17" t="s">
        <v>16</v>
      </c>
      <c r="L112" s="13">
        <v>0.9583333333333334</v>
      </c>
      <c r="M112" s="14" t="s">
        <v>16</v>
      </c>
    </row>
    <row r="113" spans="1:13" ht="12.75">
      <c r="A113" s="15">
        <v>104</v>
      </c>
      <c r="B113" s="16">
        <v>0.9722222222222222</v>
      </c>
      <c r="C113" s="17" t="s">
        <v>16</v>
      </c>
      <c r="D113" s="16">
        <v>0.9861111111111112</v>
      </c>
      <c r="E113" s="17" t="s">
        <v>16</v>
      </c>
      <c r="J113" s="16">
        <v>0.9444444444444444</v>
      </c>
      <c r="K113" s="17" t="s">
        <v>16</v>
      </c>
      <c r="L113" s="13">
        <v>0.9722222222222222</v>
      </c>
      <c r="M113" s="14" t="s">
        <v>16</v>
      </c>
    </row>
    <row r="114" spans="1:13" ht="12.75">
      <c r="A114" s="15">
        <v>105</v>
      </c>
      <c r="B114" s="16">
        <v>0.9861111111111112</v>
      </c>
      <c r="C114" s="17" t="s">
        <v>16</v>
      </c>
      <c r="J114" s="16">
        <v>0.9513888888888888</v>
      </c>
      <c r="K114" s="17" t="s">
        <v>16</v>
      </c>
      <c r="L114" s="13">
        <v>0.9861111111111112</v>
      </c>
      <c r="M114" s="14" t="s">
        <v>16</v>
      </c>
    </row>
    <row r="115" spans="1:11" ht="12.75">
      <c r="A115" s="15">
        <v>106</v>
      </c>
      <c r="J115" s="13">
        <v>0.9583333333333334</v>
      </c>
      <c r="K115" s="14" t="s">
        <v>16</v>
      </c>
    </row>
    <row r="116" spans="1:11" ht="12.75">
      <c r="A116" s="15">
        <v>107</v>
      </c>
      <c r="J116" s="13">
        <v>0.9722222222222222</v>
      </c>
      <c r="K116" s="14" t="s">
        <v>16</v>
      </c>
    </row>
    <row r="117" spans="1:11" ht="12.75">
      <c r="A117" s="15">
        <v>108</v>
      </c>
      <c r="J117" s="13">
        <v>0.9861111111111112</v>
      </c>
      <c r="K117" s="14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Y139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1">
        <v>1</v>
      </c>
      <c r="E1" s="22"/>
      <c r="F1" s="22"/>
      <c r="G1" s="22"/>
      <c r="H1" s="21"/>
      <c r="I1" s="22"/>
      <c r="J1" s="22"/>
      <c r="K1" s="22"/>
      <c r="L1" s="21"/>
      <c r="M1" s="22"/>
      <c r="N1" s="22"/>
      <c r="O1" s="22"/>
      <c r="P1" s="21"/>
      <c r="Q1" s="22"/>
      <c r="R1" s="22"/>
      <c r="S1" s="22"/>
      <c r="T1" s="21"/>
      <c r="U1" s="22"/>
      <c r="V1" s="22"/>
      <c r="W1" s="22"/>
      <c r="X1" s="21"/>
      <c r="Y1" s="22"/>
    </row>
    <row r="2" spans="1:25" ht="12.75">
      <c r="A2" s="32" t="s">
        <v>1</v>
      </c>
      <c r="B2" s="32"/>
      <c r="C2" s="22"/>
      <c r="D2" s="21">
        <v>121</v>
      </c>
      <c r="E2" s="22"/>
      <c r="F2" s="22"/>
      <c r="G2" s="22"/>
      <c r="H2" s="21"/>
      <c r="I2" s="22"/>
      <c r="J2" s="22"/>
      <c r="K2" s="22"/>
      <c r="L2" s="21"/>
      <c r="M2" s="22"/>
      <c r="N2" s="22"/>
      <c r="O2" s="22"/>
      <c r="P2" s="21"/>
      <c r="Q2" s="22"/>
      <c r="R2" s="22"/>
      <c r="S2" s="22"/>
      <c r="T2" s="21"/>
      <c r="U2" s="22"/>
      <c r="V2" s="22"/>
      <c r="W2" s="22"/>
      <c r="X2" s="21"/>
      <c r="Y2" s="22"/>
    </row>
    <row r="3" spans="1:25" ht="12.75">
      <c r="A3" s="4" t="s">
        <v>2</v>
      </c>
      <c r="B3" s="22"/>
      <c r="C3" s="22"/>
      <c r="D3" s="21">
        <v>2010</v>
      </c>
      <c r="E3" s="22"/>
      <c r="F3" s="22"/>
      <c r="G3" s="22"/>
      <c r="H3" s="21"/>
      <c r="I3" s="22"/>
      <c r="J3" s="22"/>
      <c r="K3" s="22"/>
      <c r="L3" s="21"/>
      <c r="M3" s="22"/>
      <c r="N3" s="22"/>
      <c r="O3" s="22"/>
      <c r="P3" s="21"/>
      <c r="Q3" s="22"/>
      <c r="R3" s="22"/>
      <c r="S3" s="22"/>
      <c r="T3" s="21"/>
      <c r="U3" s="22"/>
      <c r="V3" s="22"/>
      <c r="W3" s="22"/>
      <c r="X3" s="21"/>
      <c r="Y3" s="22"/>
    </row>
    <row r="4" spans="1:25" ht="12.75">
      <c r="A4" s="32" t="s">
        <v>3</v>
      </c>
      <c r="B4" s="32"/>
      <c r="C4" s="32"/>
      <c r="D4" s="20" t="s">
        <v>27</v>
      </c>
      <c r="E4" s="22"/>
      <c r="F4" s="22"/>
      <c r="G4" s="22"/>
      <c r="H4" s="20"/>
      <c r="I4" s="22"/>
      <c r="J4" s="22"/>
      <c r="K4" s="22"/>
      <c r="L4" s="20"/>
      <c r="M4" s="22"/>
      <c r="N4" s="22"/>
      <c r="O4" s="22"/>
      <c r="P4" s="20"/>
      <c r="Q4" s="22"/>
      <c r="R4" s="22"/>
      <c r="S4" s="22"/>
      <c r="T4" s="20"/>
      <c r="U4" s="22"/>
      <c r="V4" s="22"/>
      <c r="W4" s="22"/>
      <c r="X4" s="20"/>
      <c r="Y4" s="22"/>
    </row>
    <row r="5" spans="1:25" ht="12.75">
      <c r="A5" s="1"/>
      <c r="B5" s="1"/>
      <c r="C5" s="1"/>
      <c r="D5" s="20"/>
      <c r="E5" s="22"/>
      <c r="F5" s="1"/>
      <c r="G5" s="1"/>
      <c r="H5" s="20"/>
      <c r="I5" s="22"/>
      <c r="J5" s="1"/>
      <c r="K5" s="1"/>
      <c r="L5" s="20"/>
      <c r="M5" s="22"/>
      <c r="N5" s="1"/>
      <c r="O5" s="1"/>
      <c r="P5" s="20"/>
      <c r="Q5" s="22"/>
      <c r="R5" s="1"/>
      <c r="S5" s="1"/>
      <c r="T5" s="20"/>
      <c r="U5" s="22"/>
      <c r="V5" s="1"/>
      <c r="W5" s="1"/>
      <c r="X5" s="20"/>
      <c r="Y5" s="22"/>
    </row>
    <row r="6" spans="1:25" ht="13.5" thickBot="1">
      <c r="A6" s="23" t="s">
        <v>4</v>
      </c>
      <c r="B6" s="1"/>
      <c r="C6" s="1"/>
      <c r="D6" s="20"/>
      <c r="E6" s="22"/>
      <c r="F6" s="1"/>
      <c r="G6" s="1"/>
      <c r="H6" s="20"/>
      <c r="I6" s="22"/>
      <c r="J6" s="1"/>
      <c r="K6" s="1"/>
      <c r="L6" s="20"/>
      <c r="M6" s="22"/>
      <c r="N6" s="1"/>
      <c r="O6" s="1"/>
      <c r="P6" s="20"/>
      <c r="Q6" s="22"/>
      <c r="R6" s="1"/>
      <c r="S6" s="1"/>
      <c r="T6" s="20"/>
      <c r="U6" s="22"/>
      <c r="V6" s="1"/>
      <c r="W6" s="1"/>
      <c r="X6" s="20"/>
      <c r="Y6" s="22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R10" s="24">
        <v>0.22916666666666666</v>
      </c>
      <c r="S10" s="25" t="s">
        <v>16</v>
      </c>
      <c r="T10" s="24">
        <v>0.22916666666666666</v>
      </c>
      <c r="U10" s="25" t="s">
        <v>16</v>
      </c>
    </row>
    <row r="11" spans="1:21" ht="12.75">
      <c r="A11" s="15">
        <v>2</v>
      </c>
      <c r="B11" s="16">
        <v>0.2375</v>
      </c>
      <c r="C11" s="17" t="s">
        <v>16</v>
      </c>
      <c r="D11" s="16">
        <v>0.23511904761904762</v>
      </c>
      <c r="E11" s="17" t="s">
        <v>16</v>
      </c>
      <c r="J11" s="16">
        <v>0.2375</v>
      </c>
      <c r="K11" s="17" t="s">
        <v>16</v>
      </c>
      <c r="L11" s="16">
        <v>0.2375</v>
      </c>
      <c r="M11" s="17" t="s">
        <v>16</v>
      </c>
      <c r="R11" s="24">
        <v>0.2375</v>
      </c>
      <c r="S11" s="25" t="s">
        <v>16</v>
      </c>
      <c r="T11" s="24">
        <v>0.2375</v>
      </c>
      <c r="U11" s="25" t="s">
        <v>16</v>
      </c>
    </row>
    <row r="12" spans="1:21" ht="12.75">
      <c r="A12" s="15">
        <v>3</v>
      </c>
      <c r="B12" s="16">
        <v>0.24583333333333332</v>
      </c>
      <c r="C12" s="17" t="s">
        <v>16</v>
      </c>
      <c r="D12" s="16">
        <v>0.24107142857142855</v>
      </c>
      <c r="E12" s="17" t="s">
        <v>16</v>
      </c>
      <c r="J12" s="16">
        <v>0.24583333333333332</v>
      </c>
      <c r="K12" s="17" t="s">
        <v>16</v>
      </c>
      <c r="L12" s="16">
        <v>0.24583333333333332</v>
      </c>
      <c r="M12" s="17" t="s">
        <v>16</v>
      </c>
      <c r="R12" s="24">
        <v>0.24583333333333332</v>
      </c>
      <c r="S12" s="25" t="s">
        <v>16</v>
      </c>
      <c r="T12" s="24">
        <v>0.24583333333333332</v>
      </c>
      <c r="U12" s="25" t="s">
        <v>16</v>
      </c>
    </row>
    <row r="13" spans="1:21" ht="12.75">
      <c r="A13" s="15">
        <v>4</v>
      </c>
      <c r="B13" s="16">
        <v>0.25416666666666665</v>
      </c>
      <c r="C13" s="17" t="s">
        <v>16</v>
      </c>
      <c r="D13" s="16">
        <v>0.2470238095238095</v>
      </c>
      <c r="E13" s="17" t="s">
        <v>16</v>
      </c>
      <c r="J13" s="16">
        <v>0.25416666666666665</v>
      </c>
      <c r="K13" s="17" t="s">
        <v>16</v>
      </c>
      <c r="L13" s="16">
        <v>0.25416666666666665</v>
      </c>
      <c r="M13" s="17" t="s">
        <v>16</v>
      </c>
      <c r="R13" s="24">
        <v>0.25416666666666665</v>
      </c>
      <c r="S13" s="25" t="s">
        <v>16</v>
      </c>
      <c r="T13" s="24">
        <v>0.25416666666666665</v>
      </c>
      <c r="U13" s="25" t="s">
        <v>16</v>
      </c>
    </row>
    <row r="14" spans="1:21" ht="12.75">
      <c r="A14" s="15">
        <v>5</v>
      </c>
      <c r="B14" s="16">
        <v>0.2625</v>
      </c>
      <c r="C14" s="17" t="s">
        <v>16</v>
      </c>
      <c r="D14" s="16">
        <v>0.25297619047619047</v>
      </c>
      <c r="E14" s="17" t="s">
        <v>16</v>
      </c>
      <c r="J14" s="16">
        <v>0.2625</v>
      </c>
      <c r="K14" s="17" t="s">
        <v>16</v>
      </c>
      <c r="L14" s="16">
        <v>0.2625</v>
      </c>
      <c r="M14" s="17" t="s">
        <v>16</v>
      </c>
      <c r="R14" s="24">
        <v>0.2625</v>
      </c>
      <c r="S14" s="25" t="s">
        <v>16</v>
      </c>
      <c r="T14" s="24">
        <v>0.2625</v>
      </c>
      <c r="U14" s="25" t="s">
        <v>16</v>
      </c>
    </row>
    <row r="15" spans="1:21" ht="12.75">
      <c r="A15" s="15">
        <v>6</v>
      </c>
      <c r="B15" s="16">
        <v>0.2708333333333333</v>
      </c>
      <c r="C15" s="17" t="s">
        <v>16</v>
      </c>
      <c r="D15" s="16">
        <v>0.2589285714285714</v>
      </c>
      <c r="E15" s="17" t="s">
        <v>16</v>
      </c>
      <c r="J15" s="16">
        <v>0.2708333333333333</v>
      </c>
      <c r="K15" s="17" t="s">
        <v>16</v>
      </c>
      <c r="L15" s="16">
        <v>0.2708333333333333</v>
      </c>
      <c r="M15" s="17" t="s">
        <v>16</v>
      </c>
      <c r="R15" s="24">
        <v>0.2708333333333333</v>
      </c>
      <c r="S15" s="25" t="s">
        <v>16</v>
      </c>
      <c r="T15" s="24">
        <v>0.2708333333333333</v>
      </c>
      <c r="U15" s="25" t="s">
        <v>16</v>
      </c>
    </row>
    <row r="16" spans="1:21" ht="12.75">
      <c r="A16" s="15">
        <v>7</v>
      </c>
      <c r="B16" s="16">
        <v>0.27678571428571425</v>
      </c>
      <c r="C16" s="17" t="s">
        <v>16</v>
      </c>
      <c r="D16" s="16">
        <v>0.2648809523809524</v>
      </c>
      <c r="E16" s="17" t="s">
        <v>16</v>
      </c>
      <c r="J16" s="16">
        <v>0.2789855072463768</v>
      </c>
      <c r="K16" s="17" t="s">
        <v>16</v>
      </c>
      <c r="L16" s="16">
        <v>0.2770833333333333</v>
      </c>
      <c r="M16" s="17" t="s">
        <v>16</v>
      </c>
      <c r="R16" s="24">
        <v>0.2791666666666667</v>
      </c>
      <c r="S16" s="25" t="s">
        <v>16</v>
      </c>
      <c r="T16" s="24">
        <v>0.2791666666666667</v>
      </c>
      <c r="U16" s="25" t="s">
        <v>16</v>
      </c>
    </row>
    <row r="17" spans="1:21" ht="12.75">
      <c r="A17" s="15">
        <v>8</v>
      </c>
      <c r="B17" s="16">
        <v>0.28273809523809523</v>
      </c>
      <c r="C17" s="17" t="s">
        <v>16</v>
      </c>
      <c r="D17" s="16">
        <v>0.2708333333333333</v>
      </c>
      <c r="E17" s="17" t="s">
        <v>16</v>
      </c>
      <c r="J17" s="16">
        <v>0.2871376811594203</v>
      </c>
      <c r="K17" s="17" t="s">
        <v>16</v>
      </c>
      <c r="L17" s="16">
        <v>0.2833333333333333</v>
      </c>
      <c r="M17" s="17" t="s">
        <v>16</v>
      </c>
      <c r="R17" s="24">
        <v>0.2875</v>
      </c>
      <c r="S17" s="25" t="s">
        <v>16</v>
      </c>
      <c r="T17" s="24">
        <v>0.2875</v>
      </c>
      <c r="U17" s="25" t="s">
        <v>16</v>
      </c>
    </row>
    <row r="18" spans="1:21" ht="12.75">
      <c r="A18" s="15">
        <v>9</v>
      </c>
      <c r="B18" s="16">
        <v>0.28869047619047616</v>
      </c>
      <c r="C18" s="17" t="s">
        <v>16</v>
      </c>
      <c r="D18" s="16">
        <v>0.27521929824561403</v>
      </c>
      <c r="E18" s="17" t="s">
        <v>16</v>
      </c>
      <c r="J18" s="16">
        <v>0.29528985507246375</v>
      </c>
      <c r="K18" s="17" t="s">
        <v>16</v>
      </c>
      <c r="L18" s="16">
        <v>0.2895833333333333</v>
      </c>
      <c r="M18" s="17" t="s">
        <v>16</v>
      </c>
      <c r="R18" s="24">
        <v>0.29583333333333334</v>
      </c>
      <c r="S18" s="25" t="s">
        <v>16</v>
      </c>
      <c r="T18" s="24">
        <v>0.29583333333333334</v>
      </c>
      <c r="U18" s="25" t="s">
        <v>16</v>
      </c>
    </row>
    <row r="19" spans="1:21" ht="12.75">
      <c r="A19" s="15">
        <v>10</v>
      </c>
      <c r="B19" s="16">
        <v>0.2946428571428571</v>
      </c>
      <c r="C19" s="17" t="s">
        <v>16</v>
      </c>
      <c r="D19" s="16">
        <v>0.2796052631578947</v>
      </c>
      <c r="E19" s="17" t="s">
        <v>16</v>
      </c>
      <c r="J19" s="16">
        <v>0.3034420289855072</v>
      </c>
      <c r="K19" s="17" t="s">
        <v>16</v>
      </c>
      <c r="L19" s="16">
        <v>0.29583333333333334</v>
      </c>
      <c r="M19" s="17" t="s">
        <v>16</v>
      </c>
      <c r="R19" s="24">
        <v>0.30416666666666664</v>
      </c>
      <c r="S19" s="25" t="s">
        <v>16</v>
      </c>
      <c r="T19" s="24">
        <v>0.30416666666666664</v>
      </c>
      <c r="U19" s="25" t="s">
        <v>16</v>
      </c>
    </row>
    <row r="20" spans="1:21" ht="12.75">
      <c r="A20" s="15">
        <v>11</v>
      </c>
      <c r="B20" s="16">
        <v>0.3005952380952381</v>
      </c>
      <c r="C20" s="17" t="s">
        <v>16</v>
      </c>
      <c r="D20" s="16">
        <v>0.2839912280701754</v>
      </c>
      <c r="E20" s="17" t="s">
        <v>16</v>
      </c>
      <c r="J20" s="16">
        <v>0.3115942028985507</v>
      </c>
      <c r="K20" s="17" t="s">
        <v>16</v>
      </c>
      <c r="L20" s="16">
        <v>0.3020833333333333</v>
      </c>
      <c r="M20" s="17" t="s">
        <v>16</v>
      </c>
      <c r="R20" s="24">
        <v>0.3125</v>
      </c>
      <c r="S20" s="25" t="s">
        <v>16</v>
      </c>
      <c r="T20" s="24">
        <v>0.3125</v>
      </c>
      <c r="U20" s="25" t="s">
        <v>16</v>
      </c>
    </row>
    <row r="21" spans="1:21" ht="12.75">
      <c r="A21" s="15">
        <v>12</v>
      </c>
      <c r="B21" s="16">
        <v>0.306547619047619</v>
      </c>
      <c r="C21" s="17" t="s">
        <v>16</v>
      </c>
      <c r="D21" s="16">
        <v>0.2883771929824561</v>
      </c>
      <c r="E21" s="17" t="s">
        <v>16</v>
      </c>
      <c r="J21" s="16">
        <v>0.3197463768115942</v>
      </c>
      <c r="K21" s="17" t="s">
        <v>16</v>
      </c>
      <c r="L21" s="16">
        <v>0.30833333333333335</v>
      </c>
      <c r="M21" s="17" t="s">
        <v>16</v>
      </c>
      <c r="R21" s="24">
        <v>0.3208333333333333</v>
      </c>
      <c r="S21" s="25" t="s">
        <v>16</v>
      </c>
      <c r="T21" s="24">
        <v>0.3208333333333333</v>
      </c>
      <c r="U21" s="25" t="s">
        <v>16</v>
      </c>
    </row>
    <row r="22" spans="1:21" ht="12.75">
      <c r="A22" s="15">
        <v>13</v>
      </c>
      <c r="B22" s="16">
        <v>0.3125</v>
      </c>
      <c r="C22" s="17" t="s">
        <v>16</v>
      </c>
      <c r="D22" s="16">
        <v>0.29276315789473684</v>
      </c>
      <c r="E22" s="17" t="s">
        <v>16</v>
      </c>
      <c r="J22" s="16">
        <v>0.32789855072463764</v>
      </c>
      <c r="K22" s="17" t="s">
        <v>16</v>
      </c>
      <c r="L22" s="16">
        <v>0.3145833333333333</v>
      </c>
      <c r="M22" s="17" t="s">
        <v>16</v>
      </c>
      <c r="R22" s="24">
        <v>0.32916666666666666</v>
      </c>
      <c r="S22" s="25" t="s">
        <v>16</v>
      </c>
      <c r="T22" s="24">
        <v>0.32916666666666666</v>
      </c>
      <c r="U22" s="25" t="s">
        <v>16</v>
      </c>
    </row>
    <row r="23" spans="1:21" ht="12.75">
      <c r="A23" s="15">
        <v>14</v>
      </c>
      <c r="B23" s="16">
        <v>0.31845238095238093</v>
      </c>
      <c r="C23" s="17" t="s">
        <v>16</v>
      </c>
      <c r="D23" s="16">
        <v>0.29714912280701755</v>
      </c>
      <c r="E23" s="17" t="s">
        <v>16</v>
      </c>
      <c r="J23" s="16">
        <v>0.33605072463768115</v>
      </c>
      <c r="K23" s="17" t="s">
        <v>16</v>
      </c>
      <c r="L23" s="16">
        <v>0.3208333333333333</v>
      </c>
      <c r="M23" s="17" t="s">
        <v>16</v>
      </c>
      <c r="R23" s="24">
        <v>0.3375</v>
      </c>
      <c r="S23" s="25" t="s">
        <v>16</v>
      </c>
      <c r="T23" s="24">
        <v>0.3375</v>
      </c>
      <c r="U23" s="25" t="s">
        <v>16</v>
      </c>
    </row>
    <row r="24" spans="1:21" ht="12.75">
      <c r="A24" s="15">
        <v>15</v>
      </c>
      <c r="B24" s="16">
        <v>0.32440476190476186</v>
      </c>
      <c r="C24" s="17" t="s">
        <v>16</v>
      </c>
      <c r="D24" s="16">
        <v>0.3015350877192982</v>
      </c>
      <c r="E24" s="17" t="s">
        <v>16</v>
      </c>
      <c r="J24" s="16">
        <v>0.3442028985507246</v>
      </c>
      <c r="K24" s="17" t="s">
        <v>16</v>
      </c>
      <c r="L24" s="16">
        <v>0.32708333333333334</v>
      </c>
      <c r="M24" s="17" t="s">
        <v>16</v>
      </c>
      <c r="R24" s="24">
        <v>0.3458333333333333</v>
      </c>
      <c r="S24" s="25" t="s">
        <v>16</v>
      </c>
      <c r="T24" s="24">
        <v>0.3458333333333333</v>
      </c>
      <c r="U24" s="25" t="s">
        <v>16</v>
      </c>
    </row>
    <row r="25" spans="1:21" ht="12.75">
      <c r="A25" s="15">
        <v>16</v>
      </c>
      <c r="B25" s="16">
        <v>0.33035714285714285</v>
      </c>
      <c r="C25" s="17" t="s">
        <v>16</v>
      </c>
      <c r="D25" s="16">
        <v>0.3059210526315789</v>
      </c>
      <c r="E25" s="17" t="s">
        <v>16</v>
      </c>
      <c r="J25" s="16">
        <v>0.35235507246376807</v>
      </c>
      <c r="K25" s="17" t="s">
        <v>16</v>
      </c>
      <c r="L25" s="16">
        <v>0.3333333333333333</v>
      </c>
      <c r="M25" s="17" t="s">
        <v>16</v>
      </c>
      <c r="R25" s="24">
        <v>0.35416666666666663</v>
      </c>
      <c r="S25" s="25" t="s">
        <v>16</v>
      </c>
      <c r="T25" s="24">
        <v>0.35416666666666663</v>
      </c>
      <c r="U25" s="25" t="s">
        <v>16</v>
      </c>
    </row>
    <row r="26" spans="1:21" ht="12.75">
      <c r="A26" s="15">
        <v>17</v>
      </c>
      <c r="B26" s="16">
        <v>0.3363095238095238</v>
      </c>
      <c r="C26" s="17" t="s">
        <v>16</v>
      </c>
      <c r="D26" s="16">
        <v>0.31030701754385964</v>
      </c>
      <c r="E26" s="17" t="s">
        <v>16</v>
      </c>
      <c r="J26" s="16">
        <v>0.3605072463768116</v>
      </c>
      <c r="K26" s="17" t="s">
        <v>16</v>
      </c>
      <c r="L26" s="16">
        <v>0.33958333333333335</v>
      </c>
      <c r="M26" s="17" t="s">
        <v>16</v>
      </c>
      <c r="R26" s="24">
        <v>0.3625</v>
      </c>
      <c r="S26" s="25" t="s">
        <v>16</v>
      </c>
      <c r="T26" s="24">
        <v>0.3625</v>
      </c>
      <c r="U26" s="25" t="s">
        <v>16</v>
      </c>
    </row>
    <row r="27" spans="1:21" ht="12.75">
      <c r="A27" s="15">
        <v>18</v>
      </c>
      <c r="B27" s="16">
        <v>0.34226190476190477</v>
      </c>
      <c r="C27" s="17" t="s">
        <v>16</v>
      </c>
      <c r="D27" s="16">
        <v>0.3146929824561403</v>
      </c>
      <c r="E27" s="17" t="s">
        <v>16</v>
      </c>
      <c r="J27" s="16">
        <v>0.36865942028985504</v>
      </c>
      <c r="K27" s="17" t="s">
        <v>16</v>
      </c>
      <c r="L27" s="16">
        <v>0.3458333333333333</v>
      </c>
      <c r="M27" s="17" t="s">
        <v>16</v>
      </c>
      <c r="R27" s="24">
        <v>0.37083333333333335</v>
      </c>
      <c r="S27" s="25" t="s">
        <v>16</v>
      </c>
      <c r="T27" s="24">
        <v>0.37083333333333335</v>
      </c>
      <c r="U27" s="25" t="s">
        <v>16</v>
      </c>
    </row>
    <row r="28" spans="1:21" ht="12.75">
      <c r="A28" s="15">
        <v>19</v>
      </c>
      <c r="B28" s="16">
        <v>0.3482142857142857</v>
      </c>
      <c r="C28" s="17" t="s">
        <v>16</v>
      </c>
      <c r="D28" s="16">
        <v>0.319078947368421</v>
      </c>
      <c r="E28" s="17" t="s">
        <v>16</v>
      </c>
      <c r="J28" s="16">
        <v>0.37681159420289856</v>
      </c>
      <c r="K28" s="17" t="s">
        <v>16</v>
      </c>
      <c r="L28" s="16">
        <v>0.3520833333333333</v>
      </c>
      <c r="M28" s="17" t="s">
        <v>16</v>
      </c>
      <c r="R28" s="24">
        <v>0.37916666666666665</v>
      </c>
      <c r="S28" s="25" t="s">
        <v>16</v>
      </c>
      <c r="T28" s="24">
        <v>0.37916666666666665</v>
      </c>
      <c r="U28" s="25" t="s">
        <v>16</v>
      </c>
    </row>
    <row r="29" spans="1:21" ht="12.75">
      <c r="A29" s="15">
        <v>20</v>
      </c>
      <c r="B29" s="16">
        <v>0.3541666666666667</v>
      </c>
      <c r="C29" s="17" t="s">
        <v>16</v>
      </c>
      <c r="D29" s="16">
        <v>0.32346491228070173</v>
      </c>
      <c r="E29" s="17" t="s">
        <v>16</v>
      </c>
      <c r="J29" s="16">
        <v>0.384963768115942</v>
      </c>
      <c r="K29" s="17" t="s">
        <v>16</v>
      </c>
      <c r="L29" s="16">
        <v>0.35833333333333334</v>
      </c>
      <c r="M29" s="17" t="s">
        <v>16</v>
      </c>
      <c r="R29" s="24">
        <v>0.3875</v>
      </c>
      <c r="S29" s="25" t="s">
        <v>16</v>
      </c>
      <c r="T29" s="24">
        <v>0.3875</v>
      </c>
      <c r="U29" s="25" t="s">
        <v>16</v>
      </c>
    </row>
    <row r="30" spans="1:21" ht="12.75">
      <c r="A30" s="15">
        <v>21</v>
      </c>
      <c r="B30" s="16">
        <v>0.3601190476190476</v>
      </c>
      <c r="C30" s="17" t="s">
        <v>16</v>
      </c>
      <c r="D30" s="16">
        <v>0.32785087719298245</v>
      </c>
      <c r="E30" s="17" t="s">
        <v>16</v>
      </c>
      <c r="J30" s="16">
        <v>0.3931159420289855</v>
      </c>
      <c r="K30" s="17" t="s">
        <v>16</v>
      </c>
      <c r="L30" s="16">
        <v>0.3645833333333333</v>
      </c>
      <c r="M30" s="17" t="s">
        <v>16</v>
      </c>
      <c r="R30" s="24">
        <v>0.3958333333333333</v>
      </c>
      <c r="S30" s="25" t="s">
        <v>16</v>
      </c>
      <c r="T30" s="24">
        <v>0.3958333333333333</v>
      </c>
      <c r="U30" s="25" t="s">
        <v>16</v>
      </c>
    </row>
    <row r="31" spans="1:21" ht="12.75">
      <c r="A31" s="15">
        <v>22</v>
      </c>
      <c r="B31" s="16">
        <v>0.3660714285714286</v>
      </c>
      <c r="C31" s="17" t="s">
        <v>16</v>
      </c>
      <c r="D31" s="16">
        <v>0.33223684210526316</v>
      </c>
      <c r="E31" s="17" t="s">
        <v>16</v>
      </c>
      <c r="J31" s="16">
        <v>0.40126811594202894</v>
      </c>
      <c r="K31" s="17" t="s">
        <v>16</v>
      </c>
      <c r="L31" s="16">
        <v>0.37083333333333335</v>
      </c>
      <c r="M31" s="17" t="s">
        <v>16</v>
      </c>
      <c r="R31" s="24">
        <v>0.4041666666666667</v>
      </c>
      <c r="S31" s="25" t="s">
        <v>16</v>
      </c>
      <c r="T31" s="24">
        <v>0.4041666666666667</v>
      </c>
      <c r="U31" s="25" t="s">
        <v>16</v>
      </c>
    </row>
    <row r="32" spans="1:21" ht="12.75">
      <c r="A32" s="15">
        <v>23</v>
      </c>
      <c r="B32" s="16">
        <v>0.37202380952380953</v>
      </c>
      <c r="C32" s="17" t="s">
        <v>16</v>
      </c>
      <c r="D32" s="16">
        <v>0.3366228070175438</v>
      </c>
      <c r="E32" s="17" t="s">
        <v>16</v>
      </c>
      <c r="J32" s="16">
        <v>0.40942028985507245</v>
      </c>
      <c r="K32" s="17" t="s">
        <v>16</v>
      </c>
      <c r="L32" s="16">
        <v>0.3770833333333333</v>
      </c>
      <c r="M32" s="17" t="s">
        <v>16</v>
      </c>
      <c r="R32" s="24">
        <v>0.4125</v>
      </c>
      <c r="S32" s="25" t="s">
        <v>16</v>
      </c>
      <c r="T32" s="24">
        <v>0.4125</v>
      </c>
      <c r="U32" s="25" t="s">
        <v>16</v>
      </c>
    </row>
    <row r="33" spans="1:21" ht="12.75">
      <c r="A33" s="15">
        <v>24</v>
      </c>
      <c r="B33" s="16">
        <v>0.37797619047619047</v>
      </c>
      <c r="C33" s="17" t="s">
        <v>16</v>
      </c>
      <c r="D33" s="16">
        <v>0.34100877192982454</v>
      </c>
      <c r="E33" s="17" t="s">
        <v>16</v>
      </c>
      <c r="J33" s="16">
        <v>0.4175724637681159</v>
      </c>
      <c r="K33" s="17" t="s">
        <v>16</v>
      </c>
      <c r="L33" s="16">
        <v>0.3833333333333333</v>
      </c>
      <c r="M33" s="17" t="s">
        <v>16</v>
      </c>
      <c r="R33" s="24">
        <v>0.42083333333333334</v>
      </c>
      <c r="S33" s="25" t="s">
        <v>16</v>
      </c>
      <c r="T33" s="24">
        <v>0.42083333333333334</v>
      </c>
      <c r="U33" s="25" t="s">
        <v>16</v>
      </c>
    </row>
    <row r="34" spans="1:21" ht="12.75">
      <c r="A34" s="15">
        <v>25</v>
      </c>
      <c r="B34" s="16">
        <v>0.38392857142857145</v>
      </c>
      <c r="C34" s="17" t="s">
        <v>16</v>
      </c>
      <c r="D34" s="16">
        <v>0.34539473684210525</v>
      </c>
      <c r="E34" s="17" t="s">
        <v>16</v>
      </c>
      <c r="J34" s="16">
        <v>0.4257246376811594</v>
      </c>
      <c r="K34" s="17" t="s">
        <v>16</v>
      </c>
      <c r="L34" s="16">
        <v>0.38958333333333334</v>
      </c>
      <c r="M34" s="17" t="s">
        <v>16</v>
      </c>
      <c r="R34" s="24">
        <v>0.42916666666666664</v>
      </c>
      <c r="S34" s="25" t="s">
        <v>16</v>
      </c>
      <c r="T34" s="24">
        <v>0.42916666666666664</v>
      </c>
      <c r="U34" s="25" t="s">
        <v>16</v>
      </c>
    </row>
    <row r="35" spans="1:21" ht="12.75">
      <c r="A35" s="15">
        <v>26</v>
      </c>
      <c r="B35" s="16">
        <v>0.3898809523809524</v>
      </c>
      <c r="C35" s="17" t="s">
        <v>16</v>
      </c>
      <c r="D35" s="16">
        <v>0.3497807017543859</v>
      </c>
      <c r="E35" s="17" t="s">
        <v>16</v>
      </c>
      <c r="J35" s="16">
        <v>0.4338768115942029</v>
      </c>
      <c r="K35" s="17" t="s">
        <v>16</v>
      </c>
      <c r="L35" s="16">
        <v>0.3958333333333333</v>
      </c>
      <c r="M35" s="17" t="s">
        <v>16</v>
      </c>
      <c r="R35" s="24">
        <v>0.4375</v>
      </c>
      <c r="S35" s="25" t="s">
        <v>16</v>
      </c>
      <c r="T35" s="24">
        <v>0.4375</v>
      </c>
      <c r="U35" s="25" t="s">
        <v>16</v>
      </c>
    </row>
    <row r="36" spans="1:21" ht="12.75">
      <c r="A36" s="15">
        <v>27</v>
      </c>
      <c r="B36" s="16">
        <v>0.3958333333333333</v>
      </c>
      <c r="C36" s="17" t="s">
        <v>16</v>
      </c>
      <c r="D36" s="16">
        <v>0.3541666666666667</v>
      </c>
      <c r="E36" s="17" t="s">
        <v>16</v>
      </c>
      <c r="J36" s="16">
        <v>0.44202898550724634</v>
      </c>
      <c r="K36" s="17" t="s">
        <v>16</v>
      </c>
      <c r="L36" s="16">
        <v>0.40208333333333335</v>
      </c>
      <c r="M36" s="17" t="s">
        <v>16</v>
      </c>
      <c r="R36" s="24">
        <v>0.4458333333333333</v>
      </c>
      <c r="S36" s="25" t="s">
        <v>16</v>
      </c>
      <c r="T36" s="24">
        <v>0.4458333333333333</v>
      </c>
      <c r="U36" s="25" t="s">
        <v>16</v>
      </c>
    </row>
    <row r="37" spans="1:21" ht="12.75">
      <c r="A37" s="15">
        <v>28</v>
      </c>
      <c r="B37" s="16">
        <v>0.4020833333333333</v>
      </c>
      <c r="C37" s="17" t="s">
        <v>16</v>
      </c>
      <c r="D37" s="16">
        <v>0.359375</v>
      </c>
      <c r="E37" s="17" t="s">
        <v>16</v>
      </c>
      <c r="J37" s="16">
        <v>0.4501811594202898</v>
      </c>
      <c r="K37" s="17" t="s">
        <v>16</v>
      </c>
      <c r="L37" s="16">
        <v>0.4083333333333333</v>
      </c>
      <c r="M37" s="17" t="s">
        <v>16</v>
      </c>
      <c r="R37" s="24">
        <v>0.45416666666666666</v>
      </c>
      <c r="S37" s="25" t="s">
        <v>16</v>
      </c>
      <c r="T37" s="24">
        <v>0.45416666666666666</v>
      </c>
      <c r="U37" s="25" t="s">
        <v>16</v>
      </c>
    </row>
    <row r="38" spans="1:21" ht="12.75">
      <c r="A38" s="15">
        <v>29</v>
      </c>
      <c r="B38" s="16">
        <v>0.4083333333333333</v>
      </c>
      <c r="C38" s="17" t="s">
        <v>16</v>
      </c>
      <c r="D38" s="16">
        <v>0.36458333333333337</v>
      </c>
      <c r="E38" s="17" t="s">
        <v>16</v>
      </c>
      <c r="J38" s="16">
        <v>0.4583333333333333</v>
      </c>
      <c r="K38" s="17" t="s">
        <v>16</v>
      </c>
      <c r="L38" s="16">
        <v>0.4145833333333333</v>
      </c>
      <c r="M38" s="17" t="s">
        <v>16</v>
      </c>
      <c r="R38" s="24">
        <v>0.4625</v>
      </c>
      <c r="S38" s="25" t="s">
        <v>16</v>
      </c>
      <c r="T38" s="24">
        <v>0.4625</v>
      </c>
      <c r="U38" s="25" t="s">
        <v>16</v>
      </c>
    </row>
    <row r="39" spans="1:21" ht="12.75">
      <c r="A39" s="15">
        <v>30</v>
      </c>
      <c r="B39" s="16">
        <v>0.4145833333333333</v>
      </c>
      <c r="C39" s="17" t="s">
        <v>16</v>
      </c>
      <c r="D39" s="16">
        <v>0.3697916666666667</v>
      </c>
      <c r="E39" s="17" t="s">
        <v>16</v>
      </c>
      <c r="J39" s="16">
        <v>0.46634615384615385</v>
      </c>
      <c r="K39" s="17" t="s">
        <v>16</v>
      </c>
      <c r="L39" s="16">
        <v>0.42083333333333334</v>
      </c>
      <c r="M39" s="17" t="s">
        <v>16</v>
      </c>
      <c r="R39" s="24">
        <v>0.4708333333333333</v>
      </c>
      <c r="S39" s="25" t="s">
        <v>16</v>
      </c>
      <c r="T39" s="24">
        <v>0.4708333333333333</v>
      </c>
      <c r="U39" s="25" t="s">
        <v>16</v>
      </c>
    </row>
    <row r="40" spans="1:21" ht="12.75">
      <c r="A40" s="15">
        <v>31</v>
      </c>
      <c r="B40" s="16">
        <v>0.42083333333333334</v>
      </c>
      <c r="C40" s="17" t="s">
        <v>16</v>
      </c>
      <c r="D40" s="16">
        <v>0.375</v>
      </c>
      <c r="E40" s="17" t="s">
        <v>16</v>
      </c>
      <c r="J40" s="16">
        <v>0.47435897435897434</v>
      </c>
      <c r="K40" s="17" t="s">
        <v>16</v>
      </c>
      <c r="L40" s="16">
        <v>0.4270833333333333</v>
      </c>
      <c r="M40" s="17" t="s">
        <v>16</v>
      </c>
      <c r="R40" s="24">
        <v>0.47916666666666663</v>
      </c>
      <c r="S40" s="25" t="s">
        <v>16</v>
      </c>
      <c r="T40" s="24">
        <v>0.47916666666666663</v>
      </c>
      <c r="U40" s="25" t="s">
        <v>16</v>
      </c>
    </row>
    <row r="41" spans="1:21" ht="12.75">
      <c r="A41" s="15">
        <v>32</v>
      </c>
      <c r="B41" s="16">
        <v>0.4270833333333333</v>
      </c>
      <c r="C41" s="17" t="s">
        <v>16</v>
      </c>
      <c r="D41" s="16">
        <v>0.38020833333333337</v>
      </c>
      <c r="E41" s="17" t="s">
        <v>16</v>
      </c>
      <c r="J41" s="16">
        <v>0.4823717948717948</v>
      </c>
      <c r="K41" s="17" t="s">
        <v>16</v>
      </c>
      <c r="L41" s="16">
        <v>0.43333333333333335</v>
      </c>
      <c r="M41" s="17" t="s">
        <v>16</v>
      </c>
      <c r="R41" s="24">
        <v>0.4875</v>
      </c>
      <c r="S41" s="25" t="s">
        <v>16</v>
      </c>
      <c r="T41" s="24">
        <v>0.4875</v>
      </c>
      <c r="U41" s="25" t="s">
        <v>16</v>
      </c>
    </row>
    <row r="42" spans="1:21" ht="12.75">
      <c r="A42" s="15">
        <v>33</v>
      </c>
      <c r="B42" s="16">
        <v>0.43333333333333335</v>
      </c>
      <c r="C42" s="17" t="s">
        <v>16</v>
      </c>
      <c r="D42" s="16">
        <v>0.3854166666666667</v>
      </c>
      <c r="E42" s="17" t="s">
        <v>16</v>
      </c>
      <c r="J42" s="16">
        <v>0.49038461538461536</v>
      </c>
      <c r="K42" s="17" t="s">
        <v>16</v>
      </c>
      <c r="L42" s="16">
        <v>0.4395833333333333</v>
      </c>
      <c r="M42" s="17" t="s">
        <v>16</v>
      </c>
      <c r="R42" s="24">
        <v>0.49583333333333335</v>
      </c>
      <c r="S42" s="25" t="s">
        <v>16</v>
      </c>
      <c r="T42" s="24">
        <v>0.49583333333333335</v>
      </c>
      <c r="U42" s="25" t="s">
        <v>16</v>
      </c>
    </row>
    <row r="43" spans="1:21" ht="12.75">
      <c r="A43" s="15">
        <v>34</v>
      </c>
      <c r="B43" s="16">
        <v>0.4395833333333333</v>
      </c>
      <c r="C43" s="17" t="s">
        <v>16</v>
      </c>
      <c r="D43" s="16">
        <v>0.390625</v>
      </c>
      <c r="E43" s="17" t="s">
        <v>16</v>
      </c>
      <c r="J43" s="16">
        <v>0.4983974358974359</v>
      </c>
      <c r="K43" s="17" t="s">
        <v>16</v>
      </c>
      <c r="L43" s="16">
        <v>0.4458333333333333</v>
      </c>
      <c r="M43" s="17" t="s">
        <v>16</v>
      </c>
      <c r="R43" s="24">
        <v>0.5041666666666667</v>
      </c>
      <c r="S43" s="25" t="s">
        <v>16</v>
      </c>
      <c r="T43" s="24">
        <v>0.5041666666666667</v>
      </c>
      <c r="U43" s="25" t="s">
        <v>16</v>
      </c>
    </row>
    <row r="44" spans="1:21" ht="12.75">
      <c r="A44" s="15">
        <v>35</v>
      </c>
      <c r="B44" s="16">
        <v>0.4458333333333333</v>
      </c>
      <c r="C44" s="17" t="s">
        <v>16</v>
      </c>
      <c r="D44" s="16">
        <v>0.3958333333333333</v>
      </c>
      <c r="E44" s="17" t="s">
        <v>16</v>
      </c>
      <c r="J44" s="16">
        <v>0.5064102564102564</v>
      </c>
      <c r="K44" s="17" t="s">
        <v>16</v>
      </c>
      <c r="L44" s="16">
        <v>0.45208333333333334</v>
      </c>
      <c r="M44" s="17" t="s">
        <v>16</v>
      </c>
      <c r="R44" s="24">
        <v>0.5125</v>
      </c>
      <c r="S44" s="25" t="s">
        <v>16</v>
      </c>
      <c r="T44" s="24">
        <v>0.5125</v>
      </c>
      <c r="U44" s="25" t="s">
        <v>16</v>
      </c>
    </row>
    <row r="45" spans="1:21" ht="12.75">
      <c r="A45" s="15">
        <v>36</v>
      </c>
      <c r="B45" s="16">
        <v>0.45208333333333334</v>
      </c>
      <c r="C45" s="17" t="s">
        <v>16</v>
      </c>
      <c r="D45" s="16">
        <v>0.4020833333333333</v>
      </c>
      <c r="E45" s="17" t="s">
        <v>16</v>
      </c>
      <c r="J45" s="16">
        <v>0.5144230769230769</v>
      </c>
      <c r="K45" s="17" t="s">
        <v>16</v>
      </c>
      <c r="L45" s="16">
        <v>0.4583333333333333</v>
      </c>
      <c r="M45" s="17" t="s">
        <v>16</v>
      </c>
      <c r="R45" s="24">
        <v>0.5208333333333333</v>
      </c>
      <c r="S45" s="25" t="s">
        <v>16</v>
      </c>
      <c r="T45" s="24">
        <v>0.5208333333333333</v>
      </c>
      <c r="U45" s="25" t="s">
        <v>16</v>
      </c>
    </row>
    <row r="46" spans="1:21" ht="12.75">
      <c r="A46" s="15">
        <v>37</v>
      </c>
      <c r="B46" s="16">
        <v>0.4583333333333333</v>
      </c>
      <c r="C46" s="17" t="s">
        <v>16</v>
      </c>
      <c r="D46" s="16">
        <v>0.4083333333333333</v>
      </c>
      <c r="E46" s="17" t="s">
        <v>16</v>
      </c>
      <c r="J46" s="16">
        <v>0.5224358974358974</v>
      </c>
      <c r="K46" s="17" t="s">
        <v>16</v>
      </c>
      <c r="L46" s="16">
        <v>0.46634615384615385</v>
      </c>
      <c r="M46" s="17" t="s">
        <v>16</v>
      </c>
      <c r="R46" s="24">
        <v>0.5291666666666667</v>
      </c>
      <c r="S46" s="25" t="s">
        <v>16</v>
      </c>
      <c r="T46" s="24">
        <v>0.5291666666666667</v>
      </c>
      <c r="U46" s="25" t="s">
        <v>16</v>
      </c>
    </row>
    <row r="47" spans="1:21" ht="12.75">
      <c r="A47" s="15">
        <v>38</v>
      </c>
      <c r="B47" s="16">
        <v>0.46458333333333335</v>
      </c>
      <c r="C47" s="17" t="s">
        <v>16</v>
      </c>
      <c r="D47" s="16">
        <v>0.4145833333333333</v>
      </c>
      <c r="E47" s="17" t="s">
        <v>16</v>
      </c>
      <c r="J47" s="16">
        <v>0.530448717948718</v>
      </c>
      <c r="K47" s="17" t="s">
        <v>16</v>
      </c>
      <c r="L47" s="16">
        <v>0.47435897435897434</v>
      </c>
      <c r="M47" s="17" t="s">
        <v>16</v>
      </c>
      <c r="R47" s="24">
        <v>0.5375</v>
      </c>
      <c r="S47" s="25" t="s">
        <v>16</v>
      </c>
      <c r="T47" s="24">
        <v>0.5375</v>
      </c>
      <c r="U47" s="25" t="s">
        <v>16</v>
      </c>
    </row>
    <row r="48" spans="1:21" ht="12.75">
      <c r="A48" s="15">
        <v>39</v>
      </c>
      <c r="B48" s="16">
        <v>0.4708333333333333</v>
      </c>
      <c r="C48" s="17" t="s">
        <v>16</v>
      </c>
      <c r="D48" s="16">
        <v>0.42083333333333334</v>
      </c>
      <c r="E48" s="17" t="s">
        <v>16</v>
      </c>
      <c r="J48" s="16">
        <v>0.5384615384615384</v>
      </c>
      <c r="K48" s="17" t="s">
        <v>16</v>
      </c>
      <c r="L48" s="16">
        <v>0.4823717948717948</v>
      </c>
      <c r="M48" s="17" t="s">
        <v>16</v>
      </c>
      <c r="R48" s="24">
        <v>0.5458333333333333</v>
      </c>
      <c r="S48" s="25" t="s">
        <v>16</v>
      </c>
      <c r="T48" s="24">
        <v>0.5458333333333333</v>
      </c>
      <c r="U48" s="25" t="s">
        <v>16</v>
      </c>
    </row>
    <row r="49" spans="1:21" ht="12.75">
      <c r="A49" s="15">
        <v>40</v>
      </c>
      <c r="B49" s="16">
        <v>0.4770833333333333</v>
      </c>
      <c r="C49" s="17" t="s">
        <v>16</v>
      </c>
      <c r="D49" s="16">
        <v>0.4270833333333333</v>
      </c>
      <c r="E49" s="17" t="s">
        <v>16</v>
      </c>
      <c r="J49" s="16">
        <v>0.5464743589743589</v>
      </c>
      <c r="K49" s="17" t="s">
        <v>16</v>
      </c>
      <c r="L49" s="16">
        <v>0.49038461538461536</v>
      </c>
      <c r="M49" s="17" t="s">
        <v>16</v>
      </c>
      <c r="R49" s="24">
        <v>0.5541666666666667</v>
      </c>
      <c r="S49" s="25" t="s">
        <v>16</v>
      </c>
      <c r="T49" s="24">
        <v>0.5541666666666667</v>
      </c>
      <c r="U49" s="25" t="s">
        <v>16</v>
      </c>
    </row>
    <row r="50" spans="1:21" ht="12.75">
      <c r="A50" s="15">
        <v>41</v>
      </c>
      <c r="B50" s="16">
        <v>0.48333333333333334</v>
      </c>
      <c r="C50" s="17" t="s">
        <v>16</v>
      </c>
      <c r="D50" s="16">
        <v>0.43333333333333335</v>
      </c>
      <c r="E50" s="17" t="s">
        <v>16</v>
      </c>
      <c r="J50" s="16">
        <v>0.5544871794871795</v>
      </c>
      <c r="K50" s="17" t="s">
        <v>16</v>
      </c>
      <c r="L50" s="16">
        <v>0.4983974358974359</v>
      </c>
      <c r="M50" s="17" t="s">
        <v>16</v>
      </c>
      <c r="R50" s="24">
        <v>0.5625</v>
      </c>
      <c r="S50" s="25" t="s">
        <v>16</v>
      </c>
      <c r="T50" s="24">
        <v>0.5625</v>
      </c>
      <c r="U50" s="25" t="s">
        <v>16</v>
      </c>
    </row>
    <row r="51" spans="1:21" ht="12.75">
      <c r="A51" s="15">
        <v>42</v>
      </c>
      <c r="B51" s="16">
        <v>0.4895833333333333</v>
      </c>
      <c r="C51" s="17" t="s">
        <v>16</v>
      </c>
      <c r="D51" s="16">
        <v>0.4395833333333333</v>
      </c>
      <c r="E51" s="17" t="s">
        <v>16</v>
      </c>
      <c r="J51" s="16">
        <v>0.5625</v>
      </c>
      <c r="K51" s="17" t="s">
        <v>16</v>
      </c>
      <c r="L51" s="16">
        <v>0.5064102564102564</v>
      </c>
      <c r="M51" s="17" t="s">
        <v>16</v>
      </c>
      <c r="R51" s="24">
        <v>0.5708333333333333</v>
      </c>
      <c r="S51" s="25" t="s">
        <v>16</v>
      </c>
      <c r="T51" s="24">
        <v>0.5708333333333333</v>
      </c>
      <c r="U51" s="25" t="s">
        <v>16</v>
      </c>
    </row>
    <row r="52" spans="1:21" ht="12.75">
      <c r="A52" s="15">
        <v>43</v>
      </c>
      <c r="B52" s="16">
        <v>0.49583333333333335</v>
      </c>
      <c r="C52" s="17" t="s">
        <v>16</v>
      </c>
      <c r="D52" s="16">
        <v>0.4458333333333333</v>
      </c>
      <c r="E52" s="17" t="s">
        <v>16</v>
      </c>
      <c r="J52" s="16">
        <v>0.5694444444444444</v>
      </c>
      <c r="K52" s="17" t="s">
        <v>16</v>
      </c>
      <c r="L52" s="16">
        <v>0.5144230769230769</v>
      </c>
      <c r="M52" s="17" t="s">
        <v>16</v>
      </c>
      <c r="R52" s="24">
        <v>0.5791666666666667</v>
      </c>
      <c r="S52" s="25" t="s">
        <v>16</v>
      </c>
      <c r="T52" s="24">
        <v>0.5791666666666667</v>
      </c>
      <c r="U52" s="25" t="s">
        <v>16</v>
      </c>
    </row>
    <row r="53" spans="1:21" ht="12.75">
      <c r="A53" s="15">
        <v>44</v>
      </c>
      <c r="B53" s="16">
        <v>0.5020833333333333</v>
      </c>
      <c r="C53" s="17" t="s">
        <v>16</v>
      </c>
      <c r="D53" s="16">
        <v>0.45208333333333334</v>
      </c>
      <c r="E53" s="17" t="s">
        <v>16</v>
      </c>
      <c r="J53" s="16">
        <v>0.5763888888888888</v>
      </c>
      <c r="K53" s="17" t="s">
        <v>16</v>
      </c>
      <c r="L53" s="16">
        <v>0.5224358974358974</v>
      </c>
      <c r="M53" s="17" t="s">
        <v>16</v>
      </c>
      <c r="R53" s="24">
        <v>0.5875</v>
      </c>
      <c r="S53" s="25" t="s">
        <v>16</v>
      </c>
      <c r="T53" s="24">
        <v>0.5875</v>
      </c>
      <c r="U53" s="25" t="s">
        <v>16</v>
      </c>
    </row>
    <row r="54" spans="1:21" ht="12.75">
      <c r="A54" s="15">
        <v>45</v>
      </c>
      <c r="B54" s="16">
        <v>0.5083333333333333</v>
      </c>
      <c r="C54" s="17" t="s">
        <v>16</v>
      </c>
      <c r="D54" s="16">
        <v>0.4583333333333333</v>
      </c>
      <c r="E54" s="17" t="s">
        <v>16</v>
      </c>
      <c r="J54" s="16">
        <v>0.5833333333333334</v>
      </c>
      <c r="K54" s="17" t="s">
        <v>16</v>
      </c>
      <c r="L54" s="16">
        <v>0.530448717948718</v>
      </c>
      <c r="M54" s="17" t="s">
        <v>16</v>
      </c>
      <c r="R54" s="24">
        <v>0.5958333333333333</v>
      </c>
      <c r="S54" s="25" t="s">
        <v>16</v>
      </c>
      <c r="T54" s="24">
        <v>0.5958333333333333</v>
      </c>
      <c r="U54" s="25" t="s">
        <v>16</v>
      </c>
    </row>
    <row r="55" spans="1:21" ht="12.75">
      <c r="A55" s="15">
        <v>46</v>
      </c>
      <c r="B55" s="16">
        <v>0.5145833333333333</v>
      </c>
      <c r="C55" s="17" t="s">
        <v>16</v>
      </c>
      <c r="D55" s="16">
        <v>0.46458333333333335</v>
      </c>
      <c r="E55" s="17" t="s">
        <v>16</v>
      </c>
      <c r="J55" s="16">
        <v>0.5902777777777778</v>
      </c>
      <c r="K55" s="17" t="s">
        <v>16</v>
      </c>
      <c r="L55" s="16">
        <v>0.5384615384615384</v>
      </c>
      <c r="M55" s="17" t="s">
        <v>16</v>
      </c>
      <c r="R55" s="24">
        <v>0.6041666666666666</v>
      </c>
      <c r="S55" s="25" t="s">
        <v>16</v>
      </c>
      <c r="T55" s="24">
        <v>0.6041666666666666</v>
      </c>
      <c r="U55" s="25" t="s">
        <v>16</v>
      </c>
    </row>
    <row r="56" spans="1:21" ht="12.75">
      <c r="A56" s="15">
        <v>47</v>
      </c>
      <c r="B56" s="16">
        <v>0.5208333333333334</v>
      </c>
      <c r="C56" s="17" t="s">
        <v>16</v>
      </c>
      <c r="D56" s="16">
        <v>0.4708333333333333</v>
      </c>
      <c r="E56" s="17" t="s">
        <v>16</v>
      </c>
      <c r="J56" s="16">
        <v>0.5972222222222222</v>
      </c>
      <c r="K56" s="17" t="s">
        <v>16</v>
      </c>
      <c r="L56" s="16">
        <v>0.5464743589743589</v>
      </c>
      <c r="M56" s="17" t="s">
        <v>16</v>
      </c>
      <c r="R56" s="24">
        <v>0.6125</v>
      </c>
      <c r="S56" s="25" t="s">
        <v>16</v>
      </c>
      <c r="T56" s="24">
        <v>0.6125</v>
      </c>
      <c r="U56" s="25" t="s">
        <v>16</v>
      </c>
    </row>
    <row r="57" spans="1:21" ht="12.75">
      <c r="A57" s="15">
        <v>48</v>
      </c>
      <c r="B57" s="16">
        <v>0.5265151515151516</v>
      </c>
      <c r="C57" s="17" t="s">
        <v>16</v>
      </c>
      <c r="D57" s="16">
        <v>0.4770833333333333</v>
      </c>
      <c r="E57" s="17" t="s">
        <v>16</v>
      </c>
      <c r="J57" s="16">
        <v>0.6041666666666666</v>
      </c>
      <c r="K57" s="17" t="s">
        <v>16</v>
      </c>
      <c r="L57" s="16">
        <v>0.5544871794871795</v>
      </c>
      <c r="M57" s="17" t="s">
        <v>16</v>
      </c>
      <c r="R57" s="24">
        <v>0.6208333333333333</v>
      </c>
      <c r="S57" s="25" t="s">
        <v>16</v>
      </c>
      <c r="T57" s="24">
        <v>0.6208333333333333</v>
      </c>
      <c r="U57" s="25" t="s">
        <v>16</v>
      </c>
    </row>
    <row r="58" spans="1:21" ht="12.75">
      <c r="A58" s="15">
        <v>49</v>
      </c>
      <c r="B58" s="16">
        <v>0.5321969696969697</v>
      </c>
      <c r="C58" s="17" t="s">
        <v>16</v>
      </c>
      <c r="D58" s="16">
        <v>0.48333333333333334</v>
      </c>
      <c r="E58" s="17" t="s">
        <v>16</v>
      </c>
      <c r="J58" s="16">
        <v>0.6111111111111112</v>
      </c>
      <c r="K58" s="17" t="s">
        <v>16</v>
      </c>
      <c r="L58" s="16">
        <v>0.5625</v>
      </c>
      <c r="M58" s="17" t="s">
        <v>16</v>
      </c>
      <c r="R58" s="24">
        <v>0.6291666666666667</v>
      </c>
      <c r="S58" s="25" t="s">
        <v>16</v>
      </c>
      <c r="T58" s="24">
        <v>0.6291666666666667</v>
      </c>
      <c r="U58" s="25" t="s">
        <v>16</v>
      </c>
    </row>
    <row r="59" spans="1:21" ht="12.75">
      <c r="A59" s="15">
        <v>50</v>
      </c>
      <c r="B59" s="16">
        <v>0.537878787878788</v>
      </c>
      <c r="C59" s="17" t="s">
        <v>16</v>
      </c>
      <c r="D59" s="16">
        <v>0.4895833333333333</v>
      </c>
      <c r="E59" s="17" t="s">
        <v>16</v>
      </c>
      <c r="J59" s="16">
        <v>0.6180555555555556</v>
      </c>
      <c r="K59" s="17" t="s">
        <v>16</v>
      </c>
      <c r="L59" s="16">
        <v>0.5694444444444444</v>
      </c>
      <c r="M59" s="17" t="s">
        <v>16</v>
      </c>
      <c r="R59" s="24">
        <v>0.6375</v>
      </c>
      <c r="S59" s="25" t="s">
        <v>16</v>
      </c>
      <c r="T59" s="24">
        <v>0.6375</v>
      </c>
      <c r="U59" s="25" t="s">
        <v>16</v>
      </c>
    </row>
    <row r="60" spans="1:21" ht="12.75">
      <c r="A60" s="15">
        <v>51</v>
      </c>
      <c r="B60" s="16">
        <v>0.5435606060606061</v>
      </c>
      <c r="C60" s="17" t="s">
        <v>16</v>
      </c>
      <c r="D60" s="16">
        <v>0.49583333333333335</v>
      </c>
      <c r="E60" s="17" t="s">
        <v>16</v>
      </c>
      <c r="J60" s="16">
        <v>0.625</v>
      </c>
      <c r="K60" s="17" t="s">
        <v>16</v>
      </c>
      <c r="L60" s="16">
        <v>0.5763888888888888</v>
      </c>
      <c r="M60" s="17" t="s">
        <v>16</v>
      </c>
      <c r="R60" s="24">
        <v>0.6458333333333334</v>
      </c>
      <c r="S60" s="25" t="s">
        <v>16</v>
      </c>
      <c r="T60" s="24">
        <v>0.6458333333333334</v>
      </c>
      <c r="U60" s="25" t="s">
        <v>16</v>
      </c>
    </row>
    <row r="61" spans="1:21" ht="12.75">
      <c r="A61" s="15">
        <v>52</v>
      </c>
      <c r="B61" s="16">
        <v>0.5492424242424243</v>
      </c>
      <c r="C61" s="17" t="s">
        <v>16</v>
      </c>
      <c r="D61" s="16">
        <v>0.5020833333333333</v>
      </c>
      <c r="E61" s="17" t="s">
        <v>16</v>
      </c>
      <c r="J61" s="16">
        <v>0.6319444444444444</v>
      </c>
      <c r="K61" s="17" t="s">
        <v>16</v>
      </c>
      <c r="L61" s="16">
        <v>0.5833333333333334</v>
      </c>
      <c r="M61" s="17" t="s">
        <v>16</v>
      </c>
      <c r="R61" s="24">
        <v>0.6541666666666667</v>
      </c>
      <c r="S61" s="25" t="s">
        <v>16</v>
      </c>
      <c r="T61" s="24">
        <v>0.6541666666666667</v>
      </c>
      <c r="U61" s="25" t="s">
        <v>16</v>
      </c>
    </row>
    <row r="62" spans="1:21" ht="12.75">
      <c r="A62" s="15">
        <v>53</v>
      </c>
      <c r="B62" s="16">
        <v>0.5549242424242424</v>
      </c>
      <c r="C62" s="17" t="s">
        <v>16</v>
      </c>
      <c r="D62" s="16">
        <v>0.5083333333333333</v>
      </c>
      <c r="E62" s="17" t="s">
        <v>16</v>
      </c>
      <c r="J62" s="16">
        <v>0.6388888888888888</v>
      </c>
      <c r="K62" s="17" t="s">
        <v>16</v>
      </c>
      <c r="L62" s="16">
        <v>0.5902777777777778</v>
      </c>
      <c r="M62" s="17" t="s">
        <v>16</v>
      </c>
      <c r="R62" s="24">
        <v>0.6625</v>
      </c>
      <c r="S62" s="25" t="s">
        <v>16</v>
      </c>
      <c r="T62" s="24">
        <v>0.6625</v>
      </c>
      <c r="U62" s="25" t="s">
        <v>16</v>
      </c>
    </row>
    <row r="63" spans="1:21" ht="12.75">
      <c r="A63" s="15">
        <v>54</v>
      </c>
      <c r="B63" s="16">
        <v>0.5606060606060607</v>
      </c>
      <c r="C63" s="17" t="s">
        <v>16</v>
      </c>
      <c r="D63" s="16">
        <v>0.5145833333333333</v>
      </c>
      <c r="E63" s="17" t="s">
        <v>16</v>
      </c>
      <c r="J63" s="16">
        <v>0.6458333333333334</v>
      </c>
      <c r="K63" s="17" t="s">
        <v>16</v>
      </c>
      <c r="L63" s="16">
        <v>0.5972222222222222</v>
      </c>
      <c r="M63" s="17" t="s">
        <v>16</v>
      </c>
      <c r="R63" s="24">
        <v>0.6708333333333334</v>
      </c>
      <c r="S63" s="25" t="s">
        <v>16</v>
      </c>
      <c r="T63" s="24">
        <v>0.6708333333333334</v>
      </c>
      <c r="U63" s="25" t="s">
        <v>16</v>
      </c>
    </row>
    <row r="64" spans="1:21" ht="12.75">
      <c r="A64" s="15">
        <v>55</v>
      </c>
      <c r="B64" s="16">
        <v>0.5662878787878788</v>
      </c>
      <c r="C64" s="17" t="s">
        <v>16</v>
      </c>
      <c r="D64" s="16">
        <v>0.5208333333333334</v>
      </c>
      <c r="E64" s="17" t="s">
        <v>16</v>
      </c>
      <c r="J64" s="16">
        <v>0.6527777777777778</v>
      </c>
      <c r="K64" s="17" t="s">
        <v>16</v>
      </c>
      <c r="L64" s="16">
        <v>0.6041666666666666</v>
      </c>
      <c r="M64" s="17" t="s">
        <v>16</v>
      </c>
      <c r="R64" s="24">
        <v>0.6791666666666667</v>
      </c>
      <c r="S64" s="25" t="s">
        <v>16</v>
      </c>
      <c r="T64" s="24">
        <v>0.6791666666666667</v>
      </c>
      <c r="U64" s="25" t="s">
        <v>16</v>
      </c>
    </row>
    <row r="65" spans="1:21" ht="12.75">
      <c r="A65" s="15">
        <v>56</v>
      </c>
      <c r="B65" s="16">
        <v>0.571969696969697</v>
      </c>
      <c r="C65" s="17" t="s">
        <v>16</v>
      </c>
      <c r="D65" s="16">
        <v>0.5265151515151516</v>
      </c>
      <c r="E65" s="17" t="s">
        <v>16</v>
      </c>
      <c r="J65" s="16">
        <v>0.6597222222222222</v>
      </c>
      <c r="K65" s="17" t="s">
        <v>16</v>
      </c>
      <c r="L65" s="16">
        <v>0.6111111111111112</v>
      </c>
      <c r="M65" s="17" t="s">
        <v>16</v>
      </c>
      <c r="R65" s="24">
        <v>0.6875</v>
      </c>
      <c r="S65" s="25" t="s">
        <v>16</v>
      </c>
      <c r="T65" s="24">
        <v>0.6875</v>
      </c>
      <c r="U65" s="25" t="s">
        <v>16</v>
      </c>
    </row>
    <row r="66" spans="1:21" ht="12.75">
      <c r="A66" s="15">
        <v>57</v>
      </c>
      <c r="B66" s="16">
        <v>0.5776515151515151</v>
      </c>
      <c r="C66" s="17" t="s">
        <v>16</v>
      </c>
      <c r="D66" s="16">
        <v>0.5321969696969697</v>
      </c>
      <c r="E66" s="17" t="s">
        <v>16</v>
      </c>
      <c r="J66" s="16">
        <v>0.6666666666666666</v>
      </c>
      <c r="K66" s="17" t="s">
        <v>16</v>
      </c>
      <c r="L66" s="16">
        <v>0.6180555555555556</v>
      </c>
      <c r="M66" s="17" t="s">
        <v>16</v>
      </c>
      <c r="R66" s="24">
        <v>0.6958333333333333</v>
      </c>
      <c r="S66" s="25" t="s">
        <v>16</v>
      </c>
      <c r="T66" s="24">
        <v>0.6958333333333333</v>
      </c>
      <c r="U66" s="25" t="s">
        <v>16</v>
      </c>
    </row>
    <row r="67" spans="1:21" ht="12.75">
      <c r="A67" s="15">
        <v>58</v>
      </c>
      <c r="B67" s="16">
        <v>0.5833333333333334</v>
      </c>
      <c r="C67" s="17" t="s">
        <v>16</v>
      </c>
      <c r="D67" s="16">
        <v>0.537878787878788</v>
      </c>
      <c r="E67" s="17" t="s">
        <v>16</v>
      </c>
      <c r="J67" s="16">
        <v>0.6736111111111112</v>
      </c>
      <c r="K67" s="17" t="s">
        <v>16</v>
      </c>
      <c r="L67" s="16">
        <v>0.625</v>
      </c>
      <c r="M67" s="17" t="s">
        <v>16</v>
      </c>
      <c r="R67" s="24">
        <v>0.7041666666666666</v>
      </c>
      <c r="S67" s="25" t="s">
        <v>16</v>
      </c>
      <c r="T67" s="24">
        <v>0.7041666666666666</v>
      </c>
      <c r="U67" s="25" t="s">
        <v>16</v>
      </c>
    </row>
    <row r="68" spans="1:21" ht="12.75">
      <c r="A68" s="15">
        <v>59</v>
      </c>
      <c r="B68" s="16">
        <v>0.5894097222222222</v>
      </c>
      <c r="C68" s="17" t="s">
        <v>16</v>
      </c>
      <c r="D68" s="16">
        <v>0.5435606060606061</v>
      </c>
      <c r="E68" s="17" t="s">
        <v>16</v>
      </c>
      <c r="J68" s="16">
        <v>0.6805555555555556</v>
      </c>
      <c r="K68" s="17" t="s">
        <v>16</v>
      </c>
      <c r="L68" s="16">
        <v>0.6319444444444444</v>
      </c>
      <c r="M68" s="17" t="s">
        <v>16</v>
      </c>
      <c r="R68" s="24">
        <v>0.7125</v>
      </c>
      <c r="S68" s="25" t="s">
        <v>16</v>
      </c>
      <c r="T68" s="24">
        <v>0.7125</v>
      </c>
      <c r="U68" s="25" t="s">
        <v>16</v>
      </c>
    </row>
    <row r="69" spans="1:21" ht="12.75">
      <c r="A69" s="15">
        <v>60</v>
      </c>
      <c r="B69" s="16">
        <v>0.5954861111111112</v>
      </c>
      <c r="C69" s="17" t="s">
        <v>16</v>
      </c>
      <c r="D69" s="16">
        <v>0.5492424242424243</v>
      </c>
      <c r="E69" s="17" t="s">
        <v>16</v>
      </c>
      <c r="J69" s="16">
        <v>0.6875</v>
      </c>
      <c r="K69" s="17" t="s">
        <v>16</v>
      </c>
      <c r="L69" s="16">
        <v>0.6388888888888888</v>
      </c>
      <c r="M69" s="17" t="s">
        <v>16</v>
      </c>
      <c r="R69" s="24">
        <v>0.7208333333333333</v>
      </c>
      <c r="S69" s="25" t="s">
        <v>16</v>
      </c>
      <c r="T69" s="24">
        <v>0.7208333333333333</v>
      </c>
      <c r="U69" s="25" t="s">
        <v>16</v>
      </c>
    </row>
    <row r="70" spans="1:21" ht="12.75">
      <c r="A70" s="15">
        <v>61</v>
      </c>
      <c r="B70" s="16">
        <v>0.6015625</v>
      </c>
      <c r="C70" s="17" t="s">
        <v>16</v>
      </c>
      <c r="D70" s="16">
        <v>0.5549242424242424</v>
      </c>
      <c r="E70" s="17" t="s">
        <v>16</v>
      </c>
      <c r="J70" s="16">
        <v>0.6944444444444444</v>
      </c>
      <c r="K70" s="17" t="s">
        <v>16</v>
      </c>
      <c r="L70" s="16">
        <v>0.6458333333333334</v>
      </c>
      <c r="M70" s="17" t="s">
        <v>16</v>
      </c>
      <c r="R70" s="24">
        <v>0.7291666666666666</v>
      </c>
      <c r="S70" s="25" t="s">
        <v>16</v>
      </c>
      <c r="T70" s="24">
        <v>0.7291666666666666</v>
      </c>
      <c r="U70" s="25" t="s">
        <v>16</v>
      </c>
    </row>
    <row r="71" spans="1:21" ht="12.75">
      <c r="A71" s="15">
        <v>62</v>
      </c>
      <c r="B71" s="16">
        <v>0.607638888888889</v>
      </c>
      <c r="C71" s="17" t="s">
        <v>16</v>
      </c>
      <c r="D71" s="16">
        <v>0.5606060606060607</v>
      </c>
      <c r="E71" s="17" t="s">
        <v>16</v>
      </c>
      <c r="J71" s="16">
        <v>0.7013888888888888</v>
      </c>
      <c r="K71" s="17" t="s">
        <v>16</v>
      </c>
      <c r="L71" s="16">
        <v>0.6527777777777778</v>
      </c>
      <c r="M71" s="17" t="s">
        <v>16</v>
      </c>
      <c r="R71" s="24">
        <v>0.7372685185185185</v>
      </c>
      <c r="S71" s="25" t="s">
        <v>16</v>
      </c>
      <c r="T71" s="24">
        <v>0.7372685185185185</v>
      </c>
      <c r="U71" s="25" t="s">
        <v>16</v>
      </c>
    </row>
    <row r="72" spans="1:21" ht="12.75">
      <c r="A72" s="15">
        <v>63</v>
      </c>
      <c r="B72" s="16">
        <v>0.6137152777777778</v>
      </c>
      <c r="C72" s="17" t="s">
        <v>16</v>
      </c>
      <c r="D72" s="16">
        <v>0.5662878787878788</v>
      </c>
      <c r="E72" s="17" t="s">
        <v>16</v>
      </c>
      <c r="J72" s="16">
        <v>0.7083333333333333</v>
      </c>
      <c r="K72" s="17" t="s">
        <v>16</v>
      </c>
      <c r="L72" s="16">
        <v>0.6597222222222222</v>
      </c>
      <c r="M72" s="17" t="s">
        <v>16</v>
      </c>
      <c r="R72" s="24">
        <v>0.7453703703703703</v>
      </c>
      <c r="S72" s="25" t="s">
        <v>16</v>
      </c>
      <c r="T72" s="24">
        <v>0.7453703703703703</v>
      </c>
      <c r="U72" s="25" t="s">
        <v>16</v>
      </c>
    </row>
    <row r="73" spans="1:21" ht="12.75">
      <c r="A73" s="15">
        <v>64</v>
      </c>
      <c r="B73" s="16">
        <v>0.6197916666666667</v>
      </c>
      <c r="C73" s="17" t="s">
        <v>16</v>
      </c>
      <c r="D73" s="16">
        <v>0.571969696969697</v>
      </c>
      <c r="E73" s="17" t="s">
        <v>16</v>
      </c>
      <c r="J73" s="16">
        <v>0.7152777777777778</v>
      </c>
      <c r="K73" s="17" t="s">
        <v>16</v>
      </c>
      <c r="L73" s="16">
        <v>0.6666666666666666</v>
      </c>
      <c r="M73" s="17" t="s">
        <v>16</v>
      </c>
      <c r="R73" s="24">
        <v>0.7534722222222222</v>
      </c>
      <c r="S73" s="25" t="s">
        <v>16</v>
      </c>
      <c r="T73" s="24">
        <v>0.7534722222222222</v>
      </c>
      <c r="U73" s="25" t="s">
        <v>16</v>
      </c>
    </row>
    <row r="74" spans="1:21" ht="12.75">
      <c r="A74" s="15">
        <v>65</v>
      </c>
      <c r="B74" s="16">
        <v>0.6258680555555556</v>
      </c>
      <c r="C74" s="17" t="s">
        <v>16</v>
      </c>
      <c r="D74" s="16">
        <v>0.5776515151515151</v>
      </c>
      <c r="E74" s="17" t="s">
        <v>16</v>
      </c>
      <c r="J74" s="16">
        <v>0.7222222222222222</v>
      </c>
      <c r="K74" s="17" t="s">
        <v>16</v>
      </c>
      <c r="L74" s="16">
        <v>0.6736111111111112</v>
      </c>
      <c r="M74" s="17" t="s">
        <v>16</v>
      </c>
      <c r="R74" s="24">
        <v>0.7615740740740741</v>
      </c>
      <c r="S74" s="25" t="s">
        <v>16</v>
      </c>
      <c r="T74" s="24">
        <v>0.7615740740740741</v>
      </c>
      <c r="U74" s="25" t="s">
        <v>16</v>
      </c>
    </row>
    <row r="75" spans="1:21" ht="12.75">
      <c r="A75" s="15">
        <v>66</v>
      </c>
      <c r="B75" s="16">
        <v>0.6319444444444444</v>
      </c>
      <c r="C75" s="17" t="s">
        <v>16</v>
      </c>
      <c r="D75" s="16">
        <v>0.5833333333333334</v>
      </c>
      <c r="E75" s="17" t="s">
        <v>16</v>
      </c>
      <c r="J75" s="16">
        <v>0.7291666666666666</v>
      </c>
      <c r="K75" s="17" t="s">
        <v>16</v>
      </c>
      <c r="L75" s="16">
        <v>0.6805555555555556</v>
      </c>
      <c r="M75" s="17" t="s">
        <v>16</v>
      </c>
      <c r="R75" s="24">
        <v>0.7696759259259259</v>
      </c>
      <c r="S75" s="25" t="s">
        <v>16</v>
      </c>
      <c r="T75" s="24">
        <v>0.7696759259259259</v>
      </c>
      <c r="U75" s="25" t="s">
        <v>16</v>
      </c>
    </row>
    <row r="76" spans="1:21" ht="12.75">
      <c r="A76" s="15">
        <v>67</v>
      </c>
      <c r="B76" s="16">
        <v>0.6380208333333334</v>
      </c>
      <c r="C76" s="17" t="s">
        <v>16</v>
      </c>
      <c r="D76" s="16">
        <v>0.5894097222222222</v>
      </c>
      <c r="E76" s="17" t="s">
        <v>16</v>
      </c>
      <c r="J76" s="16">
        <v>0.7375</v>
      </c>
      <c r="K76" s="17" t="s">
        <v>16</v>
      </c>
      <c r="L76" s="16">
        <v>0.6875</v>
      </c>
      <c r="M76" s="17" t="s">
        <v>16</v>
      </c>
      <c r="R76" s="24">
        <v>0.7777777777777777</v>
      </c>
      <c r="S76" s="25" t="s">
        <v>16</v>
      </c>
      <c r="T76" s="24">
        <v>0.7777777777777777</v>
      </c>
      <c r="U76" s="25" t="s">
        <v>16</v>
      </c>
    </row>
    <row r="77" spans="1:21" ht="12.75">
      <c r="A77" s="15">
        <v>68</v>
      </c>
      <c r="B77" s="16">
        <v>0.6440972222222222</v>
      </c>
      <c r="C77" s="17" t="s">
        <v>16</v>
      </c>
      <c r="D77" s="16">
        <v>0.5954861111111112</v>
      </c>
      <c r="E77" s="17" t="s">
        <v>16</v>
      </c>
      <c r="J77" s="16">
        <v>0.7458333333333333</v>
      </c>
      <c r="K77" s="17" t="s">
        <v>16</v>
      </c>
      <c r="L77" s="16">
        <v>0.6944444444444444</v>
      </c>
      <c r="M77" s="17" t="s">
        <v>16</v>
      </c>
      <c r="R77" s="24">
        <v>0.7858796296296295</v>
      </c>
      <c r="S77" s="25" t="s">
        <v>16</v>
      </c>
      <c r="T77" s="24">
        <v>0.7858796296296295</v>
      </c>
      <c r="U77" s="25" t="s">
        <v>16</v>
      </c>
    </row>
    <row r="78" spans="1:21" ht="12.75">
      <c r="A78" s="15">
        <v>69</v>
      </c>
      <c r="B78" s="16">
        <v>0.6501736111111112</v>
      </c>
      <c r="C78" s="17" t="s">
        <v>16</v>
      </c>
      <c r="D78" s="16">
        <v>0.6015625</v>
      </c>
      <c r="E78" s="17" t="s">
        <v>16</v>
      </c>
      <c r="J78" s="16">
        <v>0.7541666666666667</v>
      </c>
      <c r="K78" s="17" t="s">
        <v>16</v>
      </c>
      <c r="L78" s="16">
        <v>0.7013888888888888</v>
      </c>
      <c r="M78" s="17" t="s">
        <v>16</v>
      </c>
      <c r="R78" s="24">
        <v>0.7939814814814814</v>
      </c>
      <c r="S78" s="25" t="s">
        <v>16</v>
      </c>
      <c r="T78" s="24">
        <v>0.7939814814814814</v>
      </c>
      <c r="U78" s="25" t="s">
        <v>16</v>
      </c>
    </row>
    <row r="79" spans="1:21" ht="12.75">
      <c r="A79" s="15">
        <v>70</v>
      </c>
      <c r="B79" s="16">
        <v>0.65625</v>
      </c>
      <c r="C79" s="17" t="s">
        <v>16</v>
      </c>
      <c r="D79" s="16">
        <v>0.607638888888889</v>
      </c>
      <c r="E79" s="17" t="s">
        <v>16</v>
      </c>
      <c r="J79" s="16">
        <v>0.7625</v>
      </c>
      <c r="K79" s="17" t="s">
        <v>16</v>
      </c>
      <c r="L79" s="16">
        <v>0.7083333333333333</v>
      </c>
      <c r="M79" s="17" t="s">
        <v>16</v>
      </c>
      <c r="R79" s="24">
        <v>0.8020833333333333</v>
      </c>
      <c r="S79" s="25" t="s">
        <v>16</v>
      </c>
      <c r="T79" s="24">
        <v>0.8020833333333333</v>
      </c>
      <c r="U79" s="25" t="s">
        <v>16</v>
      </c>
    </row>
    <row r="80" spans="1:21" ht="12.75">
      <c r="A80" s="15">
        <v>71</v>
      </c>
      <c r="B80" s="16">
        <v>0.662326388888889</v>
      </c>
      <c r="C80" s="17" t="s">
        <v>16</v>
      </c>
      <c r="D80" s="16">
        <v>0.6137152777777778</v>
      </c>
      <c r="E80" s="17" t="s">
        <v>16</v>
      </c>
      <c r="J80" s="16">
        <v>0.7708333333333333</v>
      </c>
      <c r="K80" s="17" t="s">
        <v>16</v>
      </c>
      <c r="L80" s="16">
        <v>0.7152777777777778</v>
      </c>
      <c r="M80" s="17" t="s">
        <v>16</v>
      </c>
      <c r="R80" s="24">
        <v>0.8101851851851851</v>
      </c>
      <c r="S80" s="25" t="s">
        <v>16</v>
      </c>
      <c r="T80" s="24">
        <v>0.8101851851851851</v>
      </c>
      <c r="U80" s="25" t="s">
        <v>16</v>
      </c>
    </row>
    <row r="81" spans="1:21" ht="12.75">
      <c r="A81" s="15">
        <v>72</v>
      </c>
      <c r="B81" s="16">
        <v>0.6684027777777778</v>
      </c>
      <c r="C81" s="17" t="s">
        <v>16</v>
      </c>
      <c r="D81" s="16">
        <v>0.6197916666666667</v>
      </c>
      <c r="E81" s="17" t="s">
        <v>16</v>
      </c>
      <c r="J81" s="16">
        <v>0.7791666666666667</v>
      </c>
      <c r="K81" s="17" t="s">
        <v>16</v>
      </c>
      <c r="L81" s="16">
        <v>0.7222222222222222</v>
      </c>
      <c r="M81" s="17" t="s">
        <v>16</v>
      </c>
      <c r="R81" s="24">
        <v>0.818287037037037</v>
      </c>
      <c r="S81" s="25" t="s">
        <v>16</v>
      </c>
      <c r="T81" s="24">
        <v>0.818287037037037</v>
      </c>
      <c r="U81" s="25" t="s">
        <v>16</v>
      </c>
    </row>
    <row r="82" spans="1:21" ht="12.75">
      <c r="A82" s="15">
        <v>73</v>
      </c>
      <c r="B82" s="16">
        <v>0.6744791666666667</v>
      </c>
      <c r="C82" s="17" t="s">
        <v>16</v>
      </c>
      <c r="D82" s="16">
        <v>0.6258680555555556</v>
      </c>
      <c r="E82" s="17" t="s">
        <v>16</v>
      </c>
      <c r="J82" s="16">
        <v>0.7875</v>
      </c>
      <c r="K82" s="17" t="s">
        <v>16</v>
      </c>
      <c r="L82" s="16">
        <v>0.7291666666666666</v>
      </c>
      <c r="M82" s="17" t="s">
        <v>16</v>
      </c>
      <c r="R82" s="24">
        <v>0.8263888888888888</v>
      </c>
      <c r="S82" s="25" t="s">
        <v>16</v>
      </c>
      <c r="T82" s="24">
        <v>0.8263888888888888</v>
      </c>
      <c r="U82" s="25" t="s">
        <v>16</v>
      </c>
    </row>
    <row r="83" spans="1:21" ht="12.75">
      <c r="A83" s="15">
        <v>74</v>
      </c>
      <c r="B83" s="16">
        <v>0.6805555555555556</v>
      </c>
      <c r="C83" s="17" t="s">
        <v>16</v>
      </c>
      <c r="D83" s="16">
        <v>0.6319444444444444</v>
      </c>
      <c r="E83" s="17" t="s">
        <v>16</v>
      </c>
      <c r="J83" s="16">
        <v>0.7958333333333333</v>
      </c>
      <c r="K83" s="17" t="s">
        <v>16</v>
      </c>
      <c r="L83" s="16">
        <v>0.7375</v>
      </c>
      <c r="M83" s="17" t="s">
        <v>16</v>
      </c>
      <c r="R83" s="24">
        <v>0.8344907407407407</v>
      </c>
      <c r="S83" s="25" t="s">
        <v>16</v>
      </c>
      <c r="T83" s="24">
        <v>0.8344907407407407</v>
      </c>
      <c r="U83" s="25" t="s">
        <v>16</v>
      </c>
    </row>
    <row r="84" spans="1:21" ht="12.75">
      <c r="A84" s="15">
        <v>75</v>
      </c>
      <c r="B84" s="16">
        <v>0.6866319444444444</v>
      </c>
      <c r="C84" s="17" t="s">
        <v>16</v>
      </c>
      <c r="D84" s="16">
        <v>0.6380208333333334</v>
      </c>
      <c r="E84" s="17" t="s">
        <v>16</v>
      </c>
      <c r="J84" s="16">
        <v>0.8041666666666666</v>
      </c>
      <c r="K84" s="17" t="s">
        <v>16</v>
      </c>
      <c r="L84" s="16">
        <v>0.7458333333333333</v>
      </c>
      <c r="M84" s="17" t="s">
        <v>16</v>
      </c>
      <c r="R84" s="24">
        <v>0.8425925925925926</v>
      </c>
      <c r="S84" s="25" t="s">
        <v>16</v>
      </c>
      <c r="T84" s="24">
        <v>0.8425925925925926</v>
      </c>
      <c r="U84" s="25" t="s">
        <v>16</v>
      </c>
    </row>
    <row r="85" spans="1:21" ht="12.75">
      <c r="A85" s="15">
        <v>76</v>
      </c>
      <c r="B85" s="16">
        <v>0.6927083333333334</v>
      </c>
      <c r="C85" s="17" t="s">
        <v>16</v>
      </c>
      <c r="D85" s="16">
        <v>0.6440972222222222</v>
      </c>
      <c r="E85" s="17" t="s">
        <v>16</v>
      </c>
      <c r="J85" s="16">
        <v>0.8125</v>
      </c>
      <c r="K85" s="17" t="s">
        <v>16</v>
      </c>
      <c r="L85" s="16">
        <v>0.7541666666666667</v>
      </c>
      <c r="M85" s="17" t="s">
        <v>16</v>
      </c>
      <c r="R85" s="24">
        <v>0.8506944444444444</v>
      </c>
      <c r="S85" s="25" t="s">
        <v>16</v>
      </c>
      <c r="T85" s="24">
        <v>0.8506944444444444</v>
      </c>
      <c r="U85" s="25" t="s">
        <v>16</v>
      </c>
    </row>
    <row r="86" spans="1:21" ht="12.75">
      <c r="A86" s="15">
        <v>77</v>
      </c>
      <c r="B86" s="16">
        <v>0.6987847222222222</v>
      </c>
      <c r="C86" s="17" t="s">
        <v>16</v>
      </c>
      <c r="D86" s="16">
        <v>0.6501736111111112</v>
      </c>
      <c r="E86" s="17" t="s">
        <v>16</v>
      </c>
      <c r="J86" s="16">
        <v>0.8208333333333333</v>
      </c>
      <c r="K86" s="17" t="s">
        <v>16</v>
      </c>
      <c r="L86" s="16">
        <v>0.7625</v>
      </c>
      <c r="M86" s="17" t="s">
        <v>16</v>
      </c>
      <c r="R86" s="24">
        <v>0.8587962962962963</v>
      </c>
      <c r="S86" s="25" t="s">
        <v>16</v>
      </c>
      <c r="T86" s="24">
        <v>0.8587962962962963</v>
      </c>
      <c r="U86" s="25" t="s">
        <v>16</v>
      </c>
    </row>
    <row r="87" spans="1:21" ht="12.75">
      <c r="A87" s="15">
        <v>78</v>
      </c>
      <c r="B87" s="16">
        <v>0.7048611111111112</v>
      </c>
      <c r="C87" s="17" t="s">
        <v>16</v>
      </c>
      <c r="D87" s="16">
        <v>0.65625</v>
      </c>
      <c r="E87" s="17" t="s">
        <v>16</v>
      </c>
      <c r="J87" s="16">
        <v>0.8291666666666666</v>
      </c>
      <c r="K87" s="17" t="s">
        <v>16</v>
      </c>
      <c r="L87" s="16">
        <v>0.7708333333333333</v>
      </c>
      <c r="M87" s="17" t="s">
        <v>16</v>
      </c>
      <c r="R87" s="24">
        <v>0.8668981481481481</v>
      </c>
      <c r="S87" s="25" t="s">
        <v>16</v>
      </c>
      <c r="T87" s="24">
        <v>0.8668981481481481</v>
      </c>
      <c r="U87" s="25" t="s">
        <v>16</v>
      </c>
    </row>
    <row r="88" spans="1:21" ht="12.75">
      <c r="A88" s="15">
        <v>79</v>
      </c>
      <c r="B88" s="16">
        <v>0.7109375</v>
      </c>
      <c r="C88" s="17" t="s">
        <v>16</v>
      </c>
      <c r="D88" s="16">
        <v>0.662326388888889</v>
      </c>
      <c r="E88" s="17" t="s">
        <v>16</v>
      </c>
      <c r="J88" s="16">
        <v>0.8375</v>
      </c>
      <c r="K88" s="17" t="s">
        <v>16</v>
      </c>
      <c r="L88" s="16">
        <v>0.7791666666666667</v>
      </c>
      <c r="M88" s="17" t="s">
        <v>16</v>
      </c>
      <c r="R88" s="24">
        <v>0.875</v>
      </c>
      <c r="S88" s="25" t="s">
        <v>16</v>
      </c>
      <c r="T88" s="24">
        <v>0.875</v>
      </c>
      <c r="U88" s="25" t="s">
        <v>16</v>
      </c>
    </row>
    <row r="89" spans="1:21" ht="12.75">
      <c r="A89" s="15">
        <v>80</v>
      </c>
      <c r="B89" s="16">
        <v>0.7170138888888888</v>
      </c>
      <c r="C89" s="17" t="s">
        <v>16</v>
      </c>
      <c r="D89" s="16">
        <v>0.6684027777777778</v>
      </c>
      <c r="E89" s="17" t="s">
        <v>16</v>
      </c>
      <c r="J89" s="16">
        <v>0.8458333333333333</v>
      </c>
      <c r="K89" s="17" t="s">
        <v>16</v>
      </c>
      <c r="L89" s="16">
        <v>0.7875</v>
      </c>
      <c r="M89" s="17" t="s">
        <v>16</v>
      </c>
      <c r="R89" s="24">
        <v>0.8833333333333333</v>
      </c>
      <c r="S89" s="25" t="s">
        <v>16</v>
      </c>
      <c r="T89" s="24">
        <v>0.8833333333333333</v>
      </c>
      <c r="U89" s="25" t="s">
        <v>16</v>
      </c>
    </row>
    <row r="90" spans="1:21" ht="12.75">
      <c r="A90" s="15">
        <v>81</v>
      </c>
      <c r="B90" s="16">
        <v>0.7230902777777778</v>
      </c>
      <c r="C90" s="17" t="s">
        <v>16</v>
      </c>
      <c r="D90" s="16">
        <v>0.6744791666666667</v>
      </c>
      <c r="E90" s="17" t="s">
        <v>16</v>
      </c>
      <c r="J90" s="16">
        <v>0.8541666666666666</v>
      </c>
      <c r="K90" s="17" t="s">
        <v>16</v>
      </c>
      <c r="L90" s="16">
        <v>0.7958333333333333</v>
      </c>
      <c r="M90" s="17" t="s">
        <v>16</v>
      </c>
      <c r="R90" s="24">
        <v>0.8916666666666667</v>
      </c>
      <c r="S90" s="25" t="s">
        <v>16</v>
      </c>
      <c r="T90" s="24">
        <v>0.8916666666666667</v>
      </c>
      <c r="U90" s="25" t="s">
        <v>16</v>
      </c>
    </row>
    <row r="91" spans="1:21" ht="12.75">
      <c r="A91" s="15">
        <v>82</v>
      </c>
      <c r="B91" s="16">
        <v>0.7291666666666666</v>
      </c>
      <c r="C91" s="17" t="s">
        <v>16</v>
      </c>
      <c r="D91" s="16">
        <v>0.6805555555555556</v>
      </c>
      <c r="E91" s="17" t="s">
        <v>16</v>
      </c>
      <c r="J91" s="16">
        <v>0.8621794871794871</v>
      </c>
      <c r="K91" s="17" t="s">
        <v>16</v>
      </c>
      <c r="L91" s="16">
        <v>0.8041666666666666</v>
      </c>
      <c r="M91" s="17" t="s">
        <v>16</v>
      </c>
      <c r="R91" s="24">
        <v>0.9</v>
      </c>
      <c r="S91" s="25" t="s">
        <v>16</v>
      </c>
      <c r="T91" s="24">
        <v>0.9</v>
      </c>
      <c r="U91" s="25" t="s">
        <v>16</v>
      </c>
    </row>
    <row r="92" spans="1:21" ht="12.75">
      <c r="A92" s="15">
        <v>83</v>
      </c>
      <c r="B92" s="16">
        <v>0.7336309523809523</v>
      </c>
      <c r="C92" s="17" t="s">
        <v>16</v>
      </c>
      <c r="D92" s="16">
        <v>0.6866319444444444</v>
      </c>
      <c r="E92" s="17" t="s">
        <v>16</v>
      </c>
      <c r="J92" s="16">
        <v>0.8701923076923077</v>
      </c>
      <c r="K92" s="17" t="s">
        <v>16</v>
      </c>
      <c r="L92" s="16">
        <v>0.8125</v>
      </c>
      <c r="M92" s="17" t="s">
        <v>16</v>
      </c>
      <c r="R92" s="24">
        <v>0.9083333333333333</v>
      </c>
      <c r="S92" s="25" t="s">
        <v>16</v>
      </c>
      <c r="T92" s="24">
        <v>0.9083333333333333</v>
      </c>
      <c r="U92" s="25" t="s">
        <v>16</v>
      </c>
    </row>
    <row r="93" spans="1:21" ht="12.75">
      <c r="A93" s="15">
        <v>84</v>
      </c>
      <c r="B93" s="16">
        <v>0.738095238095238</v>
      </c>
      <c r="C93" s="17" t="s">
        <v>16</v>
      </c>
      <c r="D93" s="16">
        <v>0.6927083333333334</v>
      </c>
      <c r="E93" s="17" t="s">
        <v>16</v>
      </c>
      <c r="J93" s="16">
        <v>0.8782051282051282</v>
      </c>
      <c r="K93" s="17" t="s">
        <v>16</v>
      </c>
      <c r="L93" s="16">
        <v>0.8208333333333333</v>
      </c>
      <c r="M93" s="17" t="s">
        <v>16</v>
      </c>
      <c r="R93" s="24">
        <v>0.9166666666666666</v>
      </c>
      <c r="S93" s="25" t="s">
        <v>16</v>
      </c>
      <c r="T93" s="24">
        <v>0.9166666666666666</v>
      </c>
      <c r="U93" s="25" t="s">
        <v>16</v>
      </c>
    </row>
    <row r="94" spans="1:21" ht="12.75">
      <c r="A94" s="15">
        <v>85</v>
      </c>
      <c r="B94" s="16">
        <v>0.7425595238095237</v>
      </c>
      <c r="C94" s="17" t="s">
        <v>16</v>
      </c>
      <c r="D94" s="16">
        <v>0.6987847222222222</v>
      </c>
      <c r="E94" s="17" t="s">
        <v>16</v>
      </c>
      <c r="J94" s="16">
        <v>0.8862179487179487</v>
      </c>
      <c r="K94" s="17" t="s">
        <v>16</v>
      </c>
      <c r="L94" s="16">
        <v>0.8291666666666666</v>
      </c>
      <c r="M94" s="17" t="s">
        <v>16</v>
      </c>
      <c r="R94" s="24">
        <v>0.925</v>
      </c>
      <c r="S94" s="25" t="s">
        <v>16</v>
      </c>
      <c r="T94" s="24">
        <v>0.925</v>
      </c>
      <c r="U94" s="25" t="s">
        <v>16</v>
      </c>
    </row>
    <row r="95" spans="1:21" ht="12.75">
      <c r="A95" s="15">
        <v>86</v>
      </c>
      <c r="B95" s="16">
        <v>0.7470238095238095</v>
      </c>
      <c r="C95" s="17" t="s">
        <v>16</v>
      </c>
      <c r="D95" s="16">
        <v>0.7048611111111112</v>
      </c>
      <c r="E95" s="17" t="s">
        <v>16</v>
      </c>
      <c r="J95" s="16">
        <v>0.8942307692307692</v>
      </c>
      <c r="K95" s="17" t="s">
        <v>16</v>
      </c>
      <c r="L95" s="16">
        <v>0.8375</v>
      </c>
      <c r="M95" s="17" t="s">
        <v>16</v>
      </c>
      <c r="R95" s="24">
        <v>0.9333333333333333</v>
      </c>
      <c r="S95" s="25" t="s">
        <v>16</v>
      </c>
      <c r="T95" s="24">
        <v>0.9333333333333333</v>
      </c>
      <c r="U95" s="25" t="s">
        <v>16</v>
      </c>
    </row>
    <row r="96" spans="1:21" ht="12.75">
      <c r="A96" s="15">
        <v>87</v>
      </c>
      <c r="B96" s="16">
        <v>0.7514880952380952</v>
      </c>
      <c r="C96" s="17" t="s">
        <v>16</v>
      </c>
      <c r="D96" s="16">
        <v>0.7109375</v>
      </c>
      <c r="E96" s="17" t="s">
        <v>16</v>
      </c>
      <c r="J96" s="16">
        <v>0.9022435897435896</v>
      </c>
      <c r="K96" s="17" t="s">
        <v>16</v>
      </c>
      <c r="L96" s="16">
        <v>0.8458333333333333</v>
      </c>
      <c r="M96" s="17" t="s">
        <v>16</v>
      </c>
      <c r="R96" s="24">
        <v>0.9416666666666667</v>
      </c>
      <c r="S96" s="25" t="s">
        <v>16</v>
      </c>
      <c r="T96" s="24">
        <v>0.9416666666666667</v>
      </c>
      <c r="U96" s="25" t="s">
        <v>16</v>
      </c>
    </row>
    <row r="97" spans="1:21" ht="12.75">
      <c r="A97" s="15">
        <v>88</v>
      </c>
      <c r="B97" s="16">
        <v>0.7559523809523809</v>
      </c>
      <c r="C97" s="17" t="s">
        <v>16</v>
      </c>
      <c r="D97" s="16">
        <v>0.7170138888888888</v>
      </c>
      <c r="E97" s="17" t="s">
        <v>16</v>
      </c>
      <c r="J97" s="16">
        <v>0.9102564102564102</v>
      </c>
      <c r="K97" s="17" t="s">
        <v>16</v>
      </c>
      <c r="L97" s="16">
        <v>0.8541666666666666</v>
      </c>
      <c r="M97" s="17" t="s">
        <v>16</v>
      </c>
      <c r="R97" s="24">
        <v>0.95</v>
      </c>
      <c r="S97" s="25" t="s">
        <v>16</v>
      </c>
      <c r="T97" s="24">
        <v>0.95</v>
      </c>
      <c r="U97" s="25" t="s">
        <v>16</v>
      </c>
    </row>
    <row r="98" spans="1:21" ht="12.75">
      <c r="A98" s="15">
        <v>89</v>
      </c>
      <c r="B98" s="16">
        <v>0.7604166666666666</v>
      </c>
      <c r="C98" s="17" t="s">
        <v>16</v>
      </c>
      <c r="D98" s="16">
        <v>0.7230902777777778</v>
      </c>
      <c r="E98" s="17" t="s">
        <v>16</v>
      </c>
      <c r="J98" s="16">
        <v>0.9182692307692307</v>
      </c>
      <c r="K98" s="17" t="s">
        <v>16</v>
      </c>
      <c r="L98" s="16">
        <v>0.8621794871794871</v>
      </c>
      <c r="M98" s="17" t="s">
        <v>16</v>
      </c>
      <c r="R98" s="24">
        <v>0.9583333333333334</v>
      </c>
      <c r="S98" s="25" t="s">
        <v>16</v>
      </c>
      <c r="T98" s="24">
        <v>0.9583333333333334</v>
      </c>
      <c r="U98" s="25" t="s">
        <v>16</v>
      </c>
    </row>
    <row r="99" spans="1:21" ht="12.75">
      <c r="A99" s="15">
        <v>90</v>
      </c>
      <c r="B99" s="16">
        <v>0.7648809523809523</v>
      </c>
      <c r="C99" s="17" t="s">
        <v>16</v>
      </c>
      <c r="D99" s="16">
        <v>0.7291666666666666</v>
      </c>
      <c r="E99" s="17" t="s">
        <v>16</v>
      </c>
      <c r="J99" s="16">
        <v>0.9262820512820512</v>
      </c>
      <c r="K99" s="17" t="s">
        <v>16</v>
      </c>
      <c r="L99" s="16">
        <v>0.8701923076923077</v>
      </c>
      <c r="M99" s="17" t="s">
        <v>16</v>
      </c>
      <c r="R99" s="24">
        <v>0.9666666666666667</v>
      </c>
      <c r="S99" s="25" t="s">
        <v>16</v>
      </c>
      <c r="T99" s="24">
        <v>0.9666666666666667</v>
      </c>
      <c r="U99" s="25" t="s">
        <v>16</v>
      </c>
    </row>
    <row r="100" spans="1:21" ht="12.75">
      <c r="A100" s="15">
        <v>91</v>
      </c>
      <c r="B100" s="16">
        <v>0.769345238095238</v>
      </c>
      <c r="C100" s="17" t="s">
        <v>16</v>
      </c>
      <c r="D100" s="16">
        <v>0.7346014492753623</v>
      </c>
      <c r="E100" s="17" t="s">
        <v>16</v>
      </c>
      <c r="J100" s="16">
        <v>0.9342948717948718</v>
      </c>
      <c r="K100" s="17" t="s">
        <v>16</v>
      </c>
      <c r="L100" s="16">
        <v>0.8782051282051282</v>
      </c>
      <c r="M100" s="17" t="s">
        <v>16</v>
      </c>
      <c r="R100" s="24">
        <v>0.975</v>
      </c>
      <c r="S100" s="25" t="s">
        <v>16</v>
      </c>
      <c r="T100" s="24">
        <v>0.975</v>
      </c>
      <c r="U100" s="25" t="s">
        <v>16</v>
      </c>
    </row>
    <row r="101" spans="1:21" ht="12.75">
      <c r="A101" s="15">
        <v>92</v>
      </c>
      <c r="B101" s="16">
        <v>0.7738095238095237</v>
      </c>
      <c r="C101" s="17" t="s">
        <v>16</v>
      </c>
      <c r="D101" s="16">
        <v>0.740036231884058</v>
      </c>
      <c r="E101" s="17" t="s">
        <v>16</v>
      </c>
      <c r="J101" s="16">
        <v>0.9423076923076923</v>
      </c>
      <c r="K101" s="17" t="s">
        <v>16</v>
      </c>
      <c r="L101" s="16">
        <v>0.8862179487179487</v>
      </c>
      <c r="M101" s="17" t="s">
        <v>16</v>
      </c>
      <c r="R101" s="24">
        <v>0.9833333333333334</v>
      </c>
      <c r="S101" s="25" t="s">
        <v>16</v>
      </c>
      <c r="T101" s="24">
        <v>0.9833333333333334</v>
      </c>
      <c r="U101" s="25" t="s">
        <v>16</v>
      </c>
    </row>
    <row r="102" spans="1:21" ht="12.75">
      <c r="A102" s="15">
        <v>93</v>
      </c>
      <c r="B102" s="16">
        <v>0.7782738095238095</v>
      </c>
      <c r="C102" s="17" t="s">
        <v>16</v>
      </c>
      <c r="D102" s="16">
        <v>0.7454710144927535</v>
      </c>
      <c r="E102" s="17" t="s">
        <v>16</v>
      </c>
      <c r="J102" s="16">
        <v>0.9503205128205128</v>
      </c>
      <c r="K102" s="17" t="s">
        <v>16</v>
      </c>
      <c r="L102" s="16">
        <v>0.8942307692307692</v>
      </c>
      <c r="M102" s="17" t="s">
        <v>16</v>
      </c>
      <c r="R102" s="24">
        <v>0.9916666666666667</v>
      </c>
      <c r="S102" s="25" t="s">
        <v>16</v>
      </c>
      <c r="T102" s="24">
        <v>0.9916666666666667</v>
      </c>
      <c r="U102" s="25" t="s">
        <v>16</v>
      </c>
    </row>
    <row r="103" spans="1:13" ht="12.75">
      <c r="A103" s="15">
        <v>94</v>
      </c>
      <c r="B103" s="16">
        <v>0.7827380952380952</v>
      </c>
      <c r="C103" s="17" t="s">
        <v>16</v>
      </c>
      <c r="D103" s="16">
        <v>0.7509057971014492</v>
      </c>
      <c r="E103" s="17" t="s">
        <v>16</v>
      </c>
      <c r="J103" s="24">
        <v>0.9583333333333334</v>
      </c>
      <c r="K103" s="25" t="s">
        <v>16</v>
      </c>
      <c r="L103" s="16">
        <v>0.9022435897435896</v>
      </c>
      <c r="M103" s="17" t="s">
        <v>16</v>
      </c>
    </row>
    <row r="104" spans="1:13" ht="12.75">
      <c r="A104" s="15">
        <v>95</v>
      </c>
      <c r="B104" s="16">
        <v>0.7872023809523809</v>
      </c>
      <c r="C104" s="17" t="s">
        <v>16</v>
      </c>
      <c r="D104" s="16">
        <v>0.7563405797101449</v>
      </c>
      <c r="E104" s="17" t="s">
        <v>16</v>
      </c>
      <c r="J104" s="24">
        <v>0.9666666666666667</v>
      </c>
      <c r="K104" s="25" t="s">
        <v>16</v>
      </c>
      <c r="L104" s="16">
        <v>0.9102564102564102</v>
      </c>
      <c r="M104" s="17" t="s">
        <v>16</v>
      </c>
    </row>
    <row r="105" spans="1:13" ht="12.75">
      <c r="A105" s="15">
        <v>96</v>
      </c>
      <c r="B105" s="16">
        <v>0.7916666666666666</v>
      </c>
      <c r="C105" s="17" t="s">
        <v>16</v>
      </c>
      <c r="D105" s="16">
        <v>0.7617753623188406</v>
      </c>
      <c r="E105" s="17" t="s">
        <v>16</v>
      </c>
      <c r="J105" s="24">
        <v>0.975</v>
      </c>
      <c r="K105" s="25" t="s">
        <v>16</v>
      </c>
      <c r="L105" s="16">
        <v>0.9182692307692307</v>
      </c>
      <c r="M105" s="17" t="s">
        <v>16</v>
      </c>
    </row>
    <row r="106" spans="1:13" ht="12.75">
      <c r="A106" s="15">
        <v>97</v>
      </c>
      <c r="B106" s="16">
        <v>0.7961309523809523</v>
      </c>
      <c r="C106" s="17" t="s">
        <v>16</v>
      </c>
      <c r="D106" s="16">
        <v>0.7672101449275361</v>
      </c>
      <c r="E106" s="17" t="s">
        <v>16</v>
      </c>
      <c r="J106" s="24">
        <v>0.9833333333333334</v>
      </c>
      <c r="K106" s="25" t="s">
        <v>16</v>
      </c>
      <c r="L106" s="16">
        <v>0.9262820512820512</v>
      </c>
      <c r="M106" s="17" t="s">
        <v>16</v>
      </c>
    </row>
    <row r="107" spans="1:13" ht="12.75">
      <c r="A107" s="15">
        <v>98</v>
      </c>
      <c r="B107" s="16">
        <v>0.800595238095238</v>
      </c>
      <c r="C107" s="17" t="s">
        <v>16</v>
      </c>
      <c r="D107" s="16">
        <v>0.7726449275362318</v>
      </c>
      <c r="E107" s="17" t="s">
        <v>16</v>
      </c>
      <c r="J107" s="24">
        <v>0.9916666666666667</v>
      </c>
      <c r="K107" s="25" t="s">
        <v>16</v>
      </c>
      <c r="L107" s="16">
        <v>0.9342948717948718</v>
      </c>
      <c r="M107" s="17" t="s">
        <v>16</v>
      </c>
    </row>
    <row r="108" spans="1:13" ht="12.75">
      <c r="A108" s="15">
        <v>99</v>
      </c>
      <c r="B108" s="16">
        <v>0.8050595238095237</v>
      </c>
      <c r="C108" s="17" t="s">
        <v>16</v>
      </c>
      <c r="D108" s="16">
        <v>0.7780797101449275</v>
      </c>
      <c r="E108" s="17" t="s">
        <v>16</v>
      </c>
      <c r="L108" s="16">
        <v>0.9423076923076923</v>
      </c>
      <c r="M108" s="17" t="s">
        <v>16</v>
      </c>
    </row>
    <row r="109" spans="1:13" ht="12.75">
      <c r="A109" s="15">
        <v>100</v>
      </c>
      <c r="B109" s="16">
        <v>0.8095238095238095</v>
      </c>
      <c r="C109" s="17" t="s">
        <v>16</v>
      </c>
      <c r="D109" s="16">
        <v>0.7835144927536232</v>
      </c>
      <c r="E109" s="17" t="s">
        <v>16</v>
      </c>
      <c r="L109" s="16">
        <v>0.9503205128205128</v>
      </c>
      <c r="M109" s="17" t="s">
        <v>16</v>
      </c>
    </row>
    <row r="110" spans="1:13" ht="12.75">
      <c r="A110" s="15">
        <v>101</v>
      </c>
      <c r="B110" s="16">
        <v>0.8139880952380952</v>
      </c>
      <c r="C110" s="17" t="s">
        <v>16</v>
      </c>
      <c r="D110" s="16">
        <v>0.7889492753623188</v>
      </c>
      <c r="E110" s="17" t="s">
        <v>16</v>
      </c>
      <c r="L110" s="24">
        <v>0.9583333333333334</v>
      </c>
      <c r="M110" s="25" t="s">
        <v>16</v>
      </c>
    </row>
    <row r="111" spans="1:13" ht="12.75">
      <c r="A111" s="15">
        <v>102</v>
      </c>
      <c r="B111" s="16">
        <v>0.8184523809523809</v>
      </c>
      <c r="C111" s="17" t="s">
        <v>16</v>
      </c>
      <c r="D111" s="16">
        <v>0.7943840579710144</v>
      </c>
      <c r="E111" s="17" t="s">
        <v>16</v>
      </c>
      <c r="L111" s="24">
        <v>0.9666666666666667</v>
      </c>
      <c r="M111" s="25" t="s">
        <v>16</v>
      </c>
    </row>
    <row r="112" spans="1:13" ht="12.75">
      <c r="A112" s="15">
        <v>103</v>
      </c>
      <c r="B112" s="16">
        <v>0.8229166666666666</v>
      </c>
      <c r="C112" s="17" t="s">
        <v>16</v>
      </c>
      <c r="D112" s="16">
        <v>0.7998188405797101</v>
      </c>
      <c r="E112" s="17" t="s">
        <v>16</v>
      </c>
      <c r="L112" s="24">
        <v>0.975</v>
      </c>
      <c r="M112" s="25" t="s">
        <v>16</v>
      </c>
    </row>
    <row r="113" spans="1:13" ht="12.75">
      <c r="A113" s="15">
        <v>104</v>
      </c>
      <c r="B113" s="16">
        <v>0.8273809523809523</v>
      </c>
      <c r="C113" s="17" t="s">
        <v>16</v>
      </c>
      <c r="D113" s="16">
        <v>0.8052536231884058</v>
      </c>
      <c r="E113" s="17" t="s">
        <v>16</v>
      </c>
      <c r="L113" s="24">
        <v>0.9833333333333334</v>
      </c>
      <c r="M113" s="25" t="s">
        <v>16</v>
      </c>
    </row>
    <row r="114" spans="1:13" ht="12.75">
      <c r="A114" s="15">
        <v>105</v>
      </c>
      <c r="B114" s="16">
        <v>0.831845238095238</v>
      </c>
      <c r="C114" s="17" t="s">
        <v>16</v>
      </c>
      <c r="D114" s="16">
        <v>0.8106884057971014</v>
      </c>
      <c r="E114" s="17" t="s">
        <v>16</v>
      </c>
      <c r="L114" s="24">
        <v>0.9916666666666667</v>
      </c>
      <c r="M114" s="25" t="s">
        <v>16</v>
      </c>
    </row>
    <row r="115" spans="1:5" ht="12.75">
      <c r="A115" s="15">
        <v>106</v>
      </c>
      <c r="B115" s="16">
        <v>0.8363095238095237</v>
      </c>
      <c r="C115" s="17" t="s">
        <v>16</v>
      </c>
      <c r="D115" s="16">
        <v>0.8161231884057971</v>
      </c>
      <c r="E115" s="17" t="s">
        <v>16</v>
      </c>
    </row>
    <row r="116" spans="1:5" ht="12.75">
      <c r="A116" s="15">
        <v>107</v>
      </c>
      <c r="B116" s="16">
        <v>0.8407738095238095</v>
      </c>
      <c r="C116" s="17" t="s">
        <v>16</v>
      </c>
      <c r="D116" s="16">
        <v>0.8215579710144927</v>
      </c>
      <c r="E116" s="17" t="s">
        <v>16</v>
      </c>
    </row>
    <row r="117" spans="1:5" ht="12.75">
      <c r="A117" s="15">
        <v>108</v>
      </c>
      <c r="B117" s="16">
        <v>0.8452380952380952</v>
      </c>
      <c r="C117" s="17" t="s">
        <v>16</v>
      </c>
      <c r="D117" s="16">
        <v>0.8269927536231884</v>
      </c>
      <c r="E117" s="17" t="s">
        <v>16</v>
      </c>
    </row>
    <row r="118" spans="1:5" ht="12.75">
      <c r="A118" s="15">
        <v>109</v>
      </c>
      <c r="B118" s="16">
        <v>0.8497023809523809</v>
      </c>
      <c r="C118" s="17" t="s">
        <v>16</v>
      </c>
      <c r="D118" s="16">
        <v>0.832427536231884</v>
      </c>
      <c r="E118" s="17" t="s">
        <v>16</v>
      </c>
    </row>
    <row r="119" spans="1:5" ht="12.75">
      <c r="A119" s="15">
        <v>110</v>
      </c>
      <c r="B119" s="16">
        <v>0.8541666666666666</v>
      </c>
      <c r="C119" s="17" t="s">
        <v>16</v>
      </c>
      <c r="D119" s="16">
        <v>0.8378623188405797</v>
      </c>
      <c r="E119" s="17" t="s">
        <v>16</v>
      </c>
    </row>
    <row r="120" spans="1:5" ht="12.75">
      <c r="A120" s="15">
        <v>111</v>
      </c>
      <c r="B120" s="16">
        <v>0.859375</v>
      </c>
      <c r="C120" s="17" t="s">
        <v>16</v>
      </c>
      <c r="D120" s="16">
        <v>0.8432971014492753</v>
      </c>
      <c r="E120" s="17" t="s">
        <v>16</v>
      </c>
    </row>
    <row r="121" spans="1:5" ht="12.75">
      <c r="A121" s="15">
        <v>112</v>
      </c>
      <c r="B121" s="16">
        <v>0.8645833333333333</v>
      </c>
      <c r="C121" s="17" t="s">
        <v>16</v>
      </c>
      <c r="D121" s="16">
        <v>0.848731884057971</v>
      </c>
      <c r="E121" s="17" t="s">
        <v>16</v>
      </c>
    </row>
    <row r="122" spans="1:5" ht="12.75">
      <c r="A122" s="15">
        <v>113</v>
      </c>
      <c r="B122" s="16">
        <v>0.8697916666666666</v>
      </c>
      <c r="C122" s="17" t="s">
        <v>16</v>
      </c>
      <c r="D122" s="16">
        <v>0.8541666666666666</v>
      </c>
      <c r="E122" s="17" t="s">
        <v>16</v>
      </c>
    </row>
    <row r="123" spans="1:5" ht="12.75">
      <c r="A123" s="15">
        <v>114</v>
      </c>
      <c r="B123" s="16">
        <v>0.875</v>
      </c>
      <c r="C123" s="17" t="s">
        <v>16</v>
      </c>
      <c r="D123" s="16">
        <v>0.8625</v>
      </c>
      <c r="E123" s="17" t="s">
        <v>16</v>
      </c>
    </row>
    <row r="124" spans="1:5" ht="12.75">
      <c r="A124" s="15">
        <v>115</v>
      </c>
      <c r="B124" s="16">
        <v>0.8802083333333333</v>
      </c>
      <c r="C124" s="17" t="s">
        <v>16</v>
      </c>
      <c r="D124" s="16">
        <v>0.8708333333333333</v>
      </c>
      <c r="E124" s="17" t="s">
        <v>16</v>
      </c>
    </row>
    <row r="125" spans="1:5" ht="12.75">
      <c r="A125" s="15">
        <v>116</v>
      </c>
      <c r="B125" s="16">
        <v>0.8854166666666666</v>
      </c>
      <c r="C125" s="17" t="s">
        <v>16</v>
      </c>
      <c r="D125" s="16">
        <v>0.8791666666666667</v>
      </c>
      <c r="E125" s="17" t="s">
        <v>16</v>
      </c>
    </row>
    <row r="126" spans="1:5" ht="12.75">
      <c r="A126" s="15">
        <v>117</v>
      </c>
      <c r="B126" s="16">
        <v>0.890625</v>
      </c>
      <c r="C126" s="17" t="s">
        <v>16</v>
      </c>
      <c r="D126" s="16">
        <v>0.8875</v>
      </c>
      <c r="E126" s="17" t="s">
        <v>16</v>
      </c>
    </row>
    <row r="127" spans="1:5" ht="12.75">
      <c r="A127" s="15">
        <v>118</v>
      </c>
      <c r="B127" s="16">
        <v>0.8958333333333334</v>
      </c>
      <c r="C127" s="17" t="s">
        <v>16</v>
      </c>
      <c r="D127" s="16">
        <v>0.8958333333333334</v>
      </c>
      <c r="E127" s="17" t="s">
        <v>16</v>
      </c>
    </row>
    <row r="128" spans="1:5" ht="12.75">
      <c r="A128" s="15">
        <v>119</v>
      </c>
      <c r="B128" s="16">
        <v>0.9036458333333334</v>
      </c>
      <c r="C128" s="17" t="s">
        <v>16</v>
      </c>
      <c r="D128" s="16">
        <v>0.9036458333333334</v>
      </c>
      <c r="E128" s="17" t="s">
        <v>16</v>
      </c>
    </row>
    <row r="129" spans="1:5" ht="12.75">
      <c r="A129" s="15">
        <v>120</v>
      </c>
      <c r="B129" s="16">
        <v>0.9114583333333334</v>
      </c>
      <c r="C129" s="17" t="s">
        <v>16</v>
      </c>
      <c r="D129" s="16">
        <v>0.9114583333333334</v>
      </c>
      <c r="E129" s="17" t="s">
        <v>16</v>
      </c>
    </row>
    <row r="130" spans="1:5" ht="12.75">
      <c r="A130" s="15">
        <v>121</v>
      </c>
      <c r="B130" s="16">
        <v>0.9192708333333334</v>
      </c>
      <c r="C130" s="17" t="s">
        <v>16</v>
      </c>
      <c r="D130" s="16">
        <v>0.9192708333333334</v>
      </c>
      <c r="E130" s="17" t="s">
        <v>16</v>
      </c>
    </row>
    <row r="131" spans="1:5" ht="12.75">
      <c r="A131" s="15">
        <v>122</v>
      </c>
      <c r="B131" s="16">
        <v>0.9270833333333334</v>
      </c>
      <c r="C131" s="17" t="s">
        <v>16</v>
      </c>
      <c r="D131" s="16">
        <v>0.9270833333333334</v>
      </c>
      <c r="E131" s="17" t="s">
        <v>16</v>
      </c>
    </row>
    <row r="132" spans="1:5" ht="12.75">
      <c r="A132" s="15">
        <v>123</v>
      </c>
      <c r="B132" s="16">
        <v>0.9348958333333334</v>
      </c>
      <c r="C132" s="17" t="s">
        <v>16</v>
      </c>
      <c r="D132" s="16">
        <v>0.9348958333333334</v>
      </c>
      <c r="E132" s="17" t="s">
        <v>16</v>
      </c>
    </row>
    <row r="133" spans="1:5" ht="12.75">
      <c r="A133" s="15">
        <v>124</v>
      </c>
      <c r="B133" s="16">
        <v>0.9427083333333334</v>
      </c>
      <c r="C133" s="17" t="s">
        <v>16</v>
      </c>
      <c r="D133" s="16">
        <v>0.9427083333333334</v>
      </c>
      <c r="E133" s="17" t="s">
        <v>16</v>
      </c>
    </row>
    <row r="134" spans="1:5" ht="12.75">
      <c r="A134" s="15">
        <v>125</v>
      </c>
      <c r="B134" s="16">
        <v>0.9505208333333334</v>
      </c>
      <c r="C134" s="17" t="s">
        <v>16</v>
      </c>
      <c r="D134" s="16">
        <v>0.9505208333333334</v>
      </c>
      <c r="E134" s="17" t="s">
        <v>16</v>
      </c>
    </row>
    <row r="135" spans="1:5" ht="12.75">
      <c r="A135" s="15">
        <v>126</v>
      </c>
      <c r="B135" s="16">
        <v>0.9583333333333334</v>
      </c>
      <c r="C135" s="17" t="s">
        <v>16</v>
      </c>
      <c r="D135" s="16">
        <v>0.9583333333333334</v>
      </c>
      <c r="E135" s="17" t="s">
        <v>16</v>
      </c>
    </row>
    <row r="136" spans="1:5" ht="12.75">
      <c r="A136" s="15">
        <v>127</v>
      </c>
      <c r="B136" s="16">
        <v>0.9666666666666667</v>
      </c>
      <c r="C136" s="17" t="s">
        <v>16</v>
      </c>
      <c r="D136" s="16">
        <v>0.9666666666666667</v>
      </c>
      <c r="E136" s="17" t="s">
        <v>16</v>
      </c>
    </row>
    <row r="137" spans="1:5" ht="12.75">
      <c r="A137" s="15">
        <v>128</v>
      </c>
      <c r="B137" s="16">
        <v>0.975</v>
      </c>
      <c r="C137" s="17" t="s">
        <v>16</v>
      </c>
      <c r="D137" s="16">
        <v>0.975</v>
      </c>
      <c r="E137" s="17" t="s">
        <v>16</v>
      </c>
    </row>
    <row r="138" spans="1:5" ht="12.75">
      <c r="A138" s="15">
        <v>129</v>
      </c>
      <c r="B138" s="16">
        <v>0.9833333333333334</v>
      </c>
      <c r="C138" s="17" t="s">
        <v>16</v>
      </c>
      <c r="D138" s="16">
        <v>0.9833333333333334</v>
      </c>
      <c r="E138" s="17" t="s">
        <v>16</v>
      </c>
    </row>
    <row r="139" spans="1:5" ht="12.75">
      <c r="A139" s="15">
        <v>130</v>
      </c>
      <c r="B139" s="16">
        <v>0.9916666666666667</v>
      </c>
      <c r="C139" s="17" t="s">
        <v>16</v>
      </c>
      <c r="D139" s="16">
        <v>0.9916666666666667</v>
      </c>
      <c r="E139" s="17" t="s">
        <v>16</v>
      </c>
    </row>
  </sheetData>
  <sheetProtection/>
  <mergeCells count="15">
    <mergeCell ref="J8:M8"/>
    <mergeCell ref="N8:Q8"/>
    <mergeCell ref="F7:I7"/>
    <mergeCell ref="N7:Q7"/>
    <mergeCell ref="R7:U7"/>
    <mergeCell ref="V7:Y7"/>
    <mergeCell ref="A1:C1"/>
    <mergeCell ref="A2:B2"/>
    <mergeCell ref="A4:C4"/>
    <mergeCell ref="B7:E7"/>
    <mergeCell ref="R8:U8"/>
    <mergeCell ref="V8:Y8"/>
    <mergeCell ref="J7:M7"/>
    <mergeCell ref="B8:E8"/>
    <mergeCell ref="F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F10" s="18">
        <v>0</v>
      </c>
      <c r="G10" s="17" t="s">
        <v>16</v>
      </c>
      <c r="H10" s="18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8">
        <v>0</v>
      </c>
      <c r="O10" s="17" t="s">
        <v>16</v>
      </c>
      <c r="P10" s="18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8">
        <v>0</v>
      </c>
      <c r="W10" s="14" t="s">
        <v>16</v>
      </c>
      <c r="X10" s="18">
        <v>0</v>
      </c>
      <c r="Y10" s="14" t="s">
        <v>16</v>
      </c>
    </row>
    <row r="11" spans="1:25" ht="12.75">
      <c r="A11" s="15">
        <v>2</v>
      </c>
      <c r="B11" s="16">
        <v>0.2375</v>
      </c>
      <c r="C11" s="17" t="s">
        <v>16</v>
      </c>
      <c r="D11" s="16">
        <v>0.2375</v>
      </c>
      <c r="E11" s="17" t="s">
        <v>16</v>
      </c>
      <c r="F11" s="18">
        <v>0.010416666666666666</v>
      </c>
      <c r="G11" s="17" t="s">
        <v>16</v>
      </c>
      <c r="H11" s="18">
        <v>0.010416666666666666</v>
      </c>
      <c r="I11" s="17" t="s">
        <v>16</v>
      </c>
      <c r="J11" s="16">
        <v>0.2361111111111111</v>
      </c>
      <c r="K11" s="17" t="s">
        <v>16</v>
      </c>
      <c r="L11" s="16">
        <v>0.2361111111111111</v>
      </c>
      <c r="M11" s="17" t="s">
        <v>16</v>
      </c>
      <c r="N11" s="18">
        <v>0.010416666666666666</v>
      </c>
      <c r="O11" s="17" t="s">
        <v>16</v>
      </c>
      <c r="P11" s="18">
        <v>0.010416666666666666</v>
      </c>
      <c r="Q11" s="17" t="s">
        <v>16</v>
      </c>
      <c r="R11" s="13">
        <v>0.2371031746031746</v>
      </c>
      <c r="S11" s="14" t="s">
        <v>16</v>
      </c>
      <c r="T11" s="13">
        <v>0.2371031746031746</v>
      </c>
      <c r="U11" s="14" t="s">
        <v>16</v>
      </c>
      <c r="V11" s="18">
        <v>0.010416666666666666</v>
      </c>
      <c r="W11" s="14" t="s">
        <v>16</v>
      </c>
      <c r="X11" s="18">
        <v>0.010416666666666666</v>
      </c>
      <c r="Y11" s="14" t="s">
        <v>16</v>
      </c>
    </row>
    <row r="12" spans="1:25" ht="12.75">
      <c r="A12" s="15">
        <v>3</v>
      </c>
      <c r="B12" s="16">
        <v>0.24583333333333332</v>
      </c>
      <c r="C12" s="17" t="s">
        <v>16</v>
      </c>
      <c r="D12" s="16">
        <v>0.24583333333333332</v>
      </c>
      <c r="E12" s="17" t="s">
        <v>16</v>
      </c>
      <c r="F12" s="18">
        <v>0.020833333333333332</v>
      </c>
      <c r="G12" s="17" t="s">
        <v>16</v>
      </c>
      <c r="H12" s="18">
        <v>0.020833333333333332</v>
      </c>
      <c r="I12" s="17" t="s">
        <v>16</v>
      </c>
      <c r="J12" s="16">
        <v>0.24305555555555555</v>
      </c>
      <c r="K12" s="17" t="s">
        <v>16</v>
      </c>
      <c r="L12" s="16">
        <v>0.24305555555555555</v>
      </c>
      <c r="M12" s="17" t="s">
        <v>16</v>
      </c>
      <c r="N12" s="18">
        <v>0.020833333333333332</v>
      </c>
      <c r="O12" s="17" t="s">
        <v>16</v>
      </c>
      <c r="P12" s="18">
        <v>0.020833333333333332</v>
      </c>
      <c r="Q12" s="17" t="s">
        <v>16</v>
      </c>
      <c r="R12" s="13">
        <v>0.24503968253968253</v>
      </c>
      <c r="S12" s="14" t="s">
        <v>16</v>
      </c>
      <c r="T12" s="13">
        <v>0.24503968253968253</v>
      </c>
      <c r="U12" s="14" t="s">
        <v>16</v>
      </c>
      <c r="V12" s="18">
        <v>0.020833333333333332</v>
      </c>
      <c r="W12" s="14" t="s">
        <v>16</v>
      </c>
      <c r="X12" s="18">
        <v>0.020833333333333332</v>
      </c>
      <c r="Y12" s="14" t="s">
        <v>16</v>
      </c>
    </row>
    <row r="13" spans="1:21" ht="12.75">
      <c r="A13" s="15">
        <v>4</v>
      </c>
      <c r="B13" s="16">
        <v>0.25416666666666665</v>
      </c>
      <c r="C13" s="17" t="s">
        <v>16</v>
      </c>
      <c r="D13" s="16">
        <v>0.25416666666666665</v>
      </c>
      <c r="E13" s="17" t="s">
        <v>16</v>
      </c>
      <c r="J13" s="16">
        <v>0.25</v>
      </c>
      <c r="K13" s="17" t="s">
        <v>16</v>
      </c>
      <c r="L13" s="16">
        <v>0.25</v>
      </c>
      <c r="M13" s="17" t="s">
        <v>16</v>
      </c>
      <c r="R13" s="13">
        <v>0.25297619047619047</v>
      </c>
      <c r="S13" s="14" t="s">
        <v>16</v>
      </c>
      <c r="T13" s="13">
        <v>0.25297619047619047</v>
      </c>
      <c r="U13" s="14" t="s">
        <v>16</v>
      </c>
    </row>
    <row r="14" spans="1:21" ht="12.75">
      <c r="A14" s="15">
        <v>5</v>
      </c>
      <c r="B14" s="16">
        <v>0.2625</v>
      </c>
      <c r="C14" s="17" t="s">
        <v>16</v>
      </c>
      <c r="D14" s="16">
        <v>0.2625</v>
      </c>
      <c r="E14" s="17" t="s">
        <v>16</v>
      </c>
      <c r="J14" s="16">
        <v>0.2569444444444444</v>
      </c>
      <c r="K14" s="17" t="s">
        <v>16</v>
      </c>
      <c r="L14" s="16">
        <v>0.2569444444444444</v>
      </c>
      <c r="M14" s="17" t="s">
        <v>16</v>
      </c>
      <c r="R14" s="13">
        <v>0.2609126984126984</v>
      </c>
      <c r="S14" s="14" t="s">
        <v>16</v>
      </c>
      <c r="T14" s="13">
        <v>0.2609126984126984</v>
      </c>
      <c r="U14" s="14" t="s">
        <v>16</v>
      </c>
    </row>
    <row r="15" spans="1:21" ht="12.75">
      <c r="A15" s="15">
        <v>6</v>
      </c>
      <c r="B15" s="16">
        <v>0.2708333333333333</v>
      </c>
      <c r="C15" s="17" t="s">
        <v>16</v>
      </c>
      <c r="D15" s="16">
        <v>0.2708333333333333</v>
      </c>
      <c r="E15" s="17" t="s">
        <v>16</v>
      </c>
      <c r="J15" s="16">
        <v>0.2638888888888889</v>
      </c>
      <c r="K15" s="17" t="s">
        <v>16</v>
      </c>
      <c r="L15" s="16">
        <v>0.2638888888888889</v>
      </c>
      <c r="M15" s="17" t="s">
        <v>16</v>
      </c>
      <c r="R15" s="13">
        <v>0.26884920634920634</v>
      </c>
      <c r="S15" s="14" t="s">
        <v>16</v>
      </c>
      <c r="T15" s="13">
        <v>0.26884920634920634</v>
      </c>
      <c r="U15" s="14" t="s">
        <v>16</v>
      </c>
    </row>
    <row r="16" spans="1:21" ht="12.75">
      <c r="A16" s="15">
        <v>7</v>
      </c>
      <c r="B16" s="16">
        <v>0.2791666666666667</v>
      </c>
      <c r="C16" s="17" t="s">
        <v>16</v>
      </c>
      <c r="D16" s="16">
        <v>0.2791666666666667</v>
      </c>
      <c r="E16" s="17" t="s">
        <v>16</v>
      </c>
      <c r="J16" s="16">
        <v>0.2708333333333333</v>
      </c>
      <c r="K16" s="17" t="s">
        <v>16</v>
      </c>
      <c r="L16" s="16">
        <v>0.2708333333333333</v>
      </c>
      <c r="M16" s="17" t="s">
        <v>16</v>
      </c>
      <c r="R16" s="13">
        <v>0.2767857142857143</v>
      </c>
      <c r="S16" s="14" t="s">
        <v>16</v>
      </c>
      <c r="T16" s="13">
        <v>0.2767857142857143</v>
      </c>
      <c r="U16" s="14" t="s">
        <v>16</v>
      </c>
    </row>
    <row r="17" spans="1:21" ht="12.75">
      <c r="A17" s="15">
        <v>8</v>
      </c>
      <c r="B17" s="16">
        <v>0.2875</v>
      </c>
      <c r="C17" s="17" t="s">
        <v>16</v>
      </c>
      <c r="D17" s="16">
        <v>0.2875</v>
      </c>
      <c r="E17" s="17" t="s">
        <v>16</v>
      </c>
      <c r="J17" s="16">
        <v>0.27777777777777773</v>
      </c>
      <c r="K17" s="17" t="s">
        <v>16</v>
      </c>
      <c r="L17" s="16">
        <v>0.27777777777777773</v>
      </c>
      <c r="M17" s="17" t="s">
        <v>16</v>
      </c>
      <c r="R17" s="13">
        <v>0.2847222222222222</v>
      </c>
      <c r="S17" s="14" t="s">
        <v>16</v>
      </c>
      <c r="T17" s="13">
        <v>0.2847222222222222</v>
      </c>
      <c r="U17" s="14" t="s">
        <v>16</v>
      </c>
    </row>
    <row r="18" spans="1:21" ht="12.75">
      <c r="A18" s="15">
        <v>9</v>
      </c>
      <c r="B18" s="16">
        <v>0.29583333333333334</v>
      </c>
      <c r="C18" s="17" t="s">
        <v>16</v>
      </c>
      <c r="D18" s="16">
        <v>0.29583333333333334</v>
      </c>
      <c r="E18" s="17" t="s">
        <v>16</v>
      </c>
      <c r="J18" s="16">
        <v>0.2847222222222222</v>
      </c>
      <c r="K18" s="17" t="s">
        <v>16</v>
      </c>
      <c r="L18" s="16">
        <v>0.2847222222222222</v>
      </c>
      <c r="M18" s="17" t="s">
        <v>16</v>
      </c>
      <c r="R18" s="13">
        <v>0.2926587301587301</v>
      </c>
      <c r="S18" s="14" t="s">
        <v>16</v>
      </c>
      <c r="T18" s="13">
        <v>0.2926587301587301</v>
      </c>
      <c r="U18" s="14" t="s">
        <v>16</v>
      </c>
    </row>
    <row r="19" spans="1:21" ht="12.75">
      <c r="A19" s="15">
        <v>10</v>
      </c>
      <c r="B19" s="16">
        <v>0.30416666666666664</v>
      </c>
      <c r="C19" s="17" t="s">
        <v>16</v>
      </c>
      <c r="D19" s="16">
        <v>0.30416666666666664</v>
      </c>
      <c r="E19" s="17" t="s">
        <v>16</v>
      </c>
      <c r="J19" s="16">
        <v>0.29166666666666663</v>
      </c>
      <c r="K19" s="17" t="s">
        <v>16</v>
      </c>
      <c r="L19" s="16">
        <v>0.29166666666666663</v>
      </c>
      <c r="M19" s="17" t="s">
        <v>16</v>
      </c>
      <c r="R19" s="13">
        <v>0.3005952380952381</v>
      </c>
      <c r="S19" s="14" t="s">
        <v>16</v>
      </c>
      <c r="T19" s="13">
        <v>0.3005952380952381</v>
      </c>
      <c r="U19" s="14" t="s">
        <v>16</v>
      </c>
    </row>
    <row r="20" spans="1:21" ht="12.75">
      <c r="A20" s="15">
        <v>11</v>
      </c>
      <c r="B20" s="16">
        <v>0.3125</v>
      </c>
      <c r="C20" s="17" t="s">
        <v>16</v>
      </c>
      <c r="D20" s="16">
        <v>0.3125</v>
      </c>
      <c r="E20" s="17" t="s">
        <v>16</v>
      </c>
      <c r="J20" s="16">
        <v>0.2986111111111111</v>
      </c>
      <c r="K20" s="17" t="s">
        <v>16</v>
      </c>
      <c r="L20" s="16">
        <v>0.2986111111111111</v>
      </c>
      <c r="M20" s="17" t="s">
        <v>16</v>
      </c>
      <c r="R20" s="13">
        <v>0.30853174603174605</v>
      </c>
      <c r="S20" s="14" t="s">
        <v>16</v>
      </c>
      <c r="T20" s="13">
        <v>0.30853174603174605</v>
      </c>
      <c r="U20" s="14" t="s">
        <v>16</v>
      </c>
    </row>
    <row r="21" spans="1:21" ht="12.75">
      <c r="A21" s="15">
        <v>12</v>
      </c>
      <c r="B21" s="16">
        <v>0.3208333333333333</v>
      </c>
      <c r="C21" s="17" t="s">
        <v>16</v>
      </c>
      <c r="D21" s="16">
        <v>0.3208333333333333</v>
      </c>
      <c r="E21" s="17" t="s">
        <v>16</v>
      </c>
      <c r="J21" s="16">
        <v>0.3055555555555555</v>
      </c>
      <c r="K21" s="17" t="s">
        <v>16</v>
      </c>
      <c r="L21" s="16">
        <v>0.3055555555555555</v>
      </c>
      <c r="M21" s="17" t="s">
        <v>16</v>
      </c>
      <c r="R21" s="13">
        <v>0.31646825396825395</v>
      </c>
      <c r="S21" s="14" t="s">
        <v>16</v>
      </c>
      <c r="T21" s="13">
        <v>0.31646825396825395</v>
      </c>
      <c r="U21" s="14" t="s">
        <v>16</v>
      </c>
    </row>
    <row r="22" spans="1:21" ht="12.75">
      <c r="A22" s="15">
        <v>13</v>
      </c>
      <c r="B22" s="16">
        <v>0.32916666666666666</v>
      </c>
      <c r="C22" s="17" t="s">
        <v>16</v>
      </c>
      <c r="D22" s="16">
        <v>0.32916666666666666</v>
      </c>
      <c r="E22" s="17" t="s">
        <v>16</v>
      </c>
      <c r="J22" s="16">
        <v>0.3125</v>
      </c>
      <c r="K22" s="17" t="s">
        <v>16</v>
      </c>
      <c r="L22" s="16">
        <v>0.3125</v>
      </c>
      <c r="M22" s="17" t="s">
        <v>16</v>
      </c>
      <c r="R22" s="13">
        <v>0.32440476190476186</v>
      </c>
      <c r="S22" s="14" t="s">
        <v>16</v>
      </c>
      <c r="T22" s="13">
        <v>0.32440476190476186</v>
      </c>
      <c r="U22" s="14" t="s">
        <v>16</v>
      </c>
    </row>
    <row r="23" spans="1:21" ht="12.75">
      <c r="A23" s="15">
        <v>14</v>
      </c>
      <c r="B23" s="16">
        <v>0.3375</v>
      </c>
      <c r="C23" s="17" t="s">
        <v>16</v>
      </c>
      <c r="D23" s="16">
        <v>0.3375</v>
      </c>
      <c r="E23" s="17" t="s">
        <v>16</v>
      </c>
      <c r="J23" s="16">
        <v>0.3194444444444444</v>
      </c>
      <c r="K23" s="17" t="s">
        <v>16</v>
      </c>
      <c r="L23" s="16">
        <v>0.3194444444444444</v>
      </c>
      <c r="M23" s="17" t="s">
        <v>16</v>
      </c>
      <c r="R23" s="13">
        <v>0.3323412698412698</v>
      </c>
      <c r="S23" s="14" t="s">
        <v>16</v>
      </c>
      <c r="T23" s="13">
        <v>0.3323412698412698</v>
      </c>
      <c r="U23" s="14" t="s">
        <v>16</v>
      </c>
    </row>
    <row r="24" spans="1:21" ht="12.75">
      <c r="A24" s="15">
        <v>15</v>
      </c>
      <c r="B24" s="16">
        <v>0.3458333333333333</v>
      </c>
      <c r="C24" s="17" t="s">
        <v>16</v>
      </c>
      <c r="D24" s="16">
        <v>0.3458333333333333</v>
      </c>
      <c r="E24" s="17" t="s">
        <v>16</v>
      </c>
      <c r="J24" s="16">
        <v>0.32638888888888884</v>
      </c>
      <c r="K24" s="17" t="s">
        <v>16</v>
      </c>
      <c r="L24" s="16">
        <v>0.32638888888888884</v>
      </c>
      <c r="M24" s="17" t="s">
        <v>16</v>
      </c>
      <c r="R24" s="13">
        <v>0.3402777777777778</v>
      </c>
      <c r="S24" s="14" t="s">
        <v>16</v>
      </c>
      <c r="T24" s="13">
        <v>0.3402777777777778</v>
      </c>
      <c r="U24" s="14" t="s">
        <v>16</v>
      </c>
    </row>
    <row r="25" spans="1:21" ht="12.75">
      <c r="A25" s="15">
        <v>16</v>
      </c>
      <c r="B25" s="16">
        <v>0.3541666666666667</v>
      </c>
      <c r="C25" s="17" t="s">
        <v>16</v>
      </c>
      <c r="D25" s="16">
        <v>0.3541666666666667</v>
      </c>
      <c r="E25" s="17" t="s">
        <v>16</v>
      </c>
      <c r="J25" s="16">
        <v>0.3333333333333333</v>
      </c>
      <c r="K25" s="17" t="s">
        <v>16</v>
      </c>
      <c r="L25" s="16">
        <v>0.3333333333333333</v>
      </c>
      <c r="M25" s="17" t="s">
        <v>16</v>
      </c>
      <c r="R25" s="13">
        <v>0.3482142857142857</v>
      </c>
      <c r="S25" s="14" t="s">
        <v>16</v>
      </c>
      <c r="T25" s="13">
        <v>0.3482142857142857</v>
      </c>
      <c r="U25" s="14" t="s">
        <v>16</v>
      </c>
    </row>
    <row r="26" spans="1:21" ht="12.75">
      <c r="A26" s="15">
        <v>17</v>
      </c>
      <c r="B26" s="16">
        <v>0.3625</v>
      </c>
      <c r="C26" s="17" t="s">
        <v>16</v>
      </c>
      <c r="D26" s="16">
        <v>0.3625</v>
      </c>
      <c r="E26" s="17" t="s">
        <v>16</v>
      </c>
      <c r="J26" s="16">
        <v>0.3402777777777778</v>
      </c>
      <c r="K26" s="17" t="s">
        <v>16</v>
      </c>
      <c r="L26" s="16">
        <v>0.3402777777777778</v>
      </c>
      <c r="M26" s="17" t="s">
        <v>16</v>
      </c>
      <c r="R26" s="13">
        <v>0.3561507936507936</v>
      </c>
      <c r="S26" s="14" t="s">
        <v>16</v>
      </c>
      <c r="T26" s="13">
        <v>0.3561507936507936</v>
      </c>
      <c r="U26" s="14" t="s">
        <v>16</v>
      </c>
    </row>
    <row r="27" spans="1:21" ht="12.75">
      <c r="A27" s="15">
        <v>18</v>
      </c>
      <c r="B27" s="16">
        <v>0.37083333333333335</v>
      </c>
      <c r="C27" s="17" t="s">
        <v>16</v>
      </c>
      <c r="D27" s="16">
        <v>0.37083333333333335</v>
      </c>
      <c r="E27" s="17" t="s">
        <v>16</v>
      </c>
      <c r="J27" s="16">
        <v>0.3472222222222222</v>
      </c>
      <c r="K27" s="17" t="s">
        <v>16</v>
      </c>
      <c r="L27" s="16">
        <v>0.3472222222222222</v>
      </c>
      <c r="M27" s="17" t="s">
        <v>16</v>
      </c>
      <c r="R27" s="13">
        <v>0.36408730158730157</v>
      </c>
      <c r="S27" s="14" t="s">
        <v>16</v>
      </c>
      <c r="T27" s="13">
        <v>0.36408730158730157</v>
      </c>
      <c r="U27" s="14" t="s">
        <v>16</v>
      </c>
    </row>
    <row r="28" spans="1:21" ht="12.75">
      <c r="A28" s="15">
        <v>19</v>
      </c>
      <c r="B28" s="16">
        <v>0.3791666666666667</v>
      </c>
      <c r="C28" s="17" t="s">
        <v>16</v>
      </c>
      <c r="D28" s="16">
        <v>0.3791666666666667</v>
      </c>
      <c r="E28" s="17" t="s">
        <v>16</v>
      </c>
      <c r="J28" s="16">
        <v>0.35416666666666663</v>
      </c>
      <c r="K28" s="17" t="s">
        <v>16</v>
      </c>
      <c r="L28" s="16">
        <v>0.35416666666666663</v>
      </c>
      <c r="M28" s="17" t="s">
        <v>16</v>
      </c>
      <c r="R28" s="13">
        <v>0.37202380952380953</v>
      </c>
      <c r="S28" s="14" t="s">
        <v>16</v>
      </c>
      <c r="T28" s="13">
        <v>0.37202380952380953</v>
      </c>
      <c r="U28" s="14" t="s">
        <v>16</v>
      </c>
    </row>
    <row r="29" spans="1:21" ht="12.75">
      <c r="A29" s="15">
        <v>20</v>
      </c>
      <c r="B29" s="16">
        <v>0.3875</v>
      </c>
      <c r="C29" s="17" t="s">
        <v>16</v>
      </c>
      <c r="D29" s="16">
        <v>0.3875</v>
      </c>
      <c r="E29" s="17" t="s">
        <v>16</v>
      </c>
      <c r="J29" s="16">
        <v>0.3611111111111111</v>
      </c>
      <c r="K29" s="17" t="s">
        <v>16</v>
      </c>
      <c r="L29" s="16">
        <v>0.3611111111111111</v>
      </c>
      <c r="M29" s="17" t="s">
        <v>16</v>
      </c>
      <c r="R29" s="13">
        <v>0.37996031746031744</v>
      </c>
      <c r="S29" s="14" t="s">
        <v>16</v>
      </c>
      <c r="T29" s="13">
        <v>0.37996031746031744</v>
      </c>
      <c r="U29" s="14" t="s">
        <v>16</v>
      </c>
    </row>
    <row r="30" spans="1:21" ht="12.75">
      <c r="A30" s="15">
        <v>21</v>
      </c>
      <c r="B30" s="16">
        <v>0.3958333333333333</v>
      </c>
      <c r="C30" s="17" t="s">
        <v>16</v>
      </c>
      <c r="D30" s="16">
        <v>0.3958333333333333</v>
      </c>
      <c r="E30" s="17" t="s">
        <v>16</v>
      </c>
      <c r="J30" s="16">
        <v>0.3680555555555555</v>
      </c>
      <c r="K30" s="17" t="s">
        <v>16</v>
      </c>
      <c r="L30" s="16">
        <v>0.3680555555555555</v>
      </c>
      <c r="M30" s="17" t="s">
        <v>16</v>
      </c>
      <c r="R30" s="13">
        <v>0.38789682539682535</v>
      </c>
      <c r="S30" s="14" t="s">
        <v>16</v>
      </c>
      <c r="T30" s="13">
        <v>0.38789682539682535</v>
      </c>
      <c r="U30" s="14" t="s">
        <v>16</v>
      </c>
    </row>
    <row r="31" spans="1:21" ht="12.75">
      <c r="A31" s="15">
        <v>22</v>
      </c>
      <c r="B31" s="16">
        <v>0.4041666666666667</v>
      </c>
      <c r="C31" s="17" t="s">
        <v>16</v>
      </c>
      <c r="D31" s="16">
        <v>0.4041666666666667</v>
      </c>
      <c r="E31" s="17" t="s">
        <v>16</v>
      </c>
      <c r="J31" s="16">
        <v>0.375</v>
      </c>
      <c r="K31" s="17" t="s">
        <v>16</v>
      </c>
      <c r="L31" s="16">
        <v>0.375</v>
      </c>
      <c r="M31" s="17" t="s">
        <v>16</v>
      </c>
      <c r="R31" s="13">
        <v>0.3958333333333333</v>
      </c>
      <c r="S31" s="14" t="s">
        <v>16</v>
      </c>
      <c r="T31" s="13">
        <v>0.3958333333333333</v>
      </c>
      <c r="U31" s="14" t="s">
        <v>16</v>
      </c>
    </row>
    <row r="32" spans="1:21" ht="12.75">
      <c r="A32" s="15">
        <v>23</v>
      </c>
      <c r="B32" s="16">
        <v>0.4125</v>
      </c>
      <c r="C32" s="17" t="s">
        <v>16</v>
      </c>
      <c r="D32" s="16">
        <v>0.4125</v>
      </c>
      <c r="E32" s="17" t="s">
        <v>16</v>
      </c>
      <c r="J32" s="16">
        <v>0.3819444444444444</v>
      </c>
      <c r="K32" s="17" t="s">
        <v>16</v>
      </c>
      <c r="L32" s="16">
        <v>0.3819444444444444</v>
      </c>
      <c r="M32" s="17" t="s">
        <v>16</v>
      </c>
      <c r="R32" s="13">
        <v>0.40277777777777773</v>
      </c>
      <c r="S32" s="14" t="s">
        <v>16</v>
      </c>
      <c r="T32" s="13">
        <v>0.40277777777777773</v>
      </c>
      <c r="U32" s="14" t="s">
        <v>16</v>
      </c>
    </row>
    <row r="33" spans="1:21" ht="12.75">
      <c r="A33" s="15">
        <v>24</v>
      </c>
      <c r="B33" s="16">
        <v>0.42083333333333334</v>
      </c>
      <c r="C33" s="17" t="s">
        <v>16</v>
      </c>
      <c r="D33" s="16">
        <v>0.42083333333333334</v>
      </c>
      <c r="E33" s="17" t="s">
        <v>16</v>
      </c>
      <c r="J33" s="16">
        <v>0.38888888888888884</v>
      </c>
      <c r="K33" s="17" t="s">
        <v>16</v>
      </c>
      <c r="L33" s="16">
        <v>0.38888888888888884</v>
      </c>
      <c r="M33" s="17" t="s">
        <v>16</v>
      </c>
      <c r="R33" s="13">
        <v>0.4097222222222222</v>
      </c>
      <c r="S33" s="14" t="s">
        <v>16</v>
      </c>
      <c r="T33" s="13">
        <v>0.4097222222222222</v>
      </c>
      <c r="U33" s="14" t="s">
        <v>16</v>
      </c>
    </row>
    <row r="34" spans="1:21" ht="12.75">
      <c r="A34" s="15">
        <v>25</v>
      </c>
      <c r="B34" s="16">
        <v>0.42916666666666664</v>
      </c>
      <c r="C34" s="17" t="s">
        <v>16</v>
      </c>
      <c r="D34" s="16">
        <v>0.42916666666666664</v>
      </c>
      <c r="E34" s="17" t="s">
        <v>16</v>
      </c>
      <c r="J34" s="16">
        <v>0.3958333333333333</v>
      </c>
      <c r="K34" s="17" t="s">
        <v>16</v>
      </c>
      <c r="L34" s="16">
        <v>0.3958333333333333</v>
      </c>
      <c r="M34" s="17" t="s">
        <v>16</v>
      </c>
      <c r="R34" s="13">
        <v>0.41666666666666663</v>
      </c>
      <c r="S34" s="14" t="s">
        <v>16</v>
      </c>
      <c r="T34" s="13">
        <v>0.41666666666666663</v>
      </c>
      <c r="U34" s="14" t="s">
        <v>16</v>
      </c>
    </row>
    <row r="35" spans="1:21" ht="12.75">
      <c r="A35" s="15">
        <v>26</v>
      </c>
      <c r="B35" s="16">
        <v>0.4375</v>
      </c>
      <c r="C35" s="17" t="s">
        <v>16</v>
      </c>
      <c r="D35" s="16">
        <v>0.4375</v>
      </c>
      <c r="E35" s="17" t="s">
        <v>16</v>
      </c>
      <c r="J35" s="16">
        <v>0.4027777777777778</v>
      </c>
      <c r="K35" s="17" t="s">
        <v>16</v>
      </c>
      <c r="L35" s="16">
        <v>0.4027777777777778</v>
      </c>
      <c r="M35" s="17" t="s">
        <v>16</v>
      </c>
      <c r="R35" s="13">
        <v>0.4236111111111111</v>
      </c>
      <c r="S35" s="14" t="s">
        <v>16</v>
      </c>
      <c r="T35" s="13">
        <v>0.4236111111111111</v>
      </c>
      <c r="U35" s="14" t="s">
        <v>16</v>
      </c>
    </row>
    <row r="36" spans="1:21" ht="12.75">
      <c r="A36" s="15">
        <v>27</v>
      </c>
      <c r="B36" s="16">
        <v>0.4458333333333333</v>
      </c>
      <c r="C36" s="17" t="s">
        <v>16</v>
      </c>
      <c r="D36" s="16">
        <v>0.4458333333333333</v>
      </c>
      <c r="E36" s="17" t="s">
        <v>16</v>
      </c>
      <c r="J36" s="16">
        <v>0.4097222222222222</v>
      </c>
      <c r="K36" s="17" t="s">
        <v>16</v>
      </c>
      <c r="L36" s="16">
        <v>0.4097222222222222</v>
      </c>
      <c r="M36" s="17" t="s">
        <v>16</v>
      </c>
      <c r="R36" s="13">
        <v>0.4305555555555555</v>
      </c>
      <c r="S36" s="14" t="s">
        <v>16</v>
      </c>
      <c r="T36" s="13">
        <v>0.4305555555555555</v>
      </c>
      <c r="U36" s="14" t="s">
        <v>16</v>
      </c>
    </row>
    <row r="37" spans="1:21" ht="12.75">
      <c r="A37" s="15">
        <v>28</v>
      </c>
      <c r="B37" s="16">
        <v>0.45416666666666666</v>
      </c>
      <c r="C37" s="17" t="s">
        <v>16</v>
      </c>
      <c r="D37" s="16">
        <v>0.45416666666666666</v>
      </c>
      <c r="E37" s="17" t="s">
        <v>16</v>
      </c>
      <c r="J37" s="16">
        <v>0.41666666666666663</v>
      </c>
      <c r="K37" s="17" t="s">
        <v>16</v>
      </c>
      <c r="L37" s="16">
        <v>0.41666666666666663</v>
      </c>
      <c r="M37" s="17" t="s">
        <v>16</v>
      </c>
      <c r="R37" s="13">
        <v>0.4375</v>
      </c>
      <c r="S37" s="14" t="s">
        <v>16</v>
      </c>
      <c r="T37" s="13">
        <v>0.4375</v>
      </c>
      <c r="U37" s="14" t="s">
        <v>16</v>
      </c>
    </row>
    <row r="38" spans="1:21" ht="12.75">
      <c r="A38" s="15">
        <v>29</v>
      </c>
      <c r="B38" s="16">
        <v>0.4625</v>
      </c>
      <c r="C38" s="17" t="s">
        <v>16</v>
      </c>
      <c r="D38" s="16">
        <v>0.4625</v>
      </c>
      <c r="E38" s="17" t="s">
        <v>16</v>
      </c>
      <c r="J38" s="16">
        <v>0.42361111111111105</v>
      </c>
      <c r="K38" s="17" t="s">
        <v>16</v>
      </c>
      <c r="L38" s="16">
        <v>0.42361111111111105</v>
      </c>
      <c r="M38" s="17" t="s">
        <v>16</v>
      </c>
      <c r="R38" s="13">
        <v>0.4444444444444444</v>
      </c>
      <c r="S38" s="14" t="s">
        <v>16</v>
      </c>
      <c r="T38" s="13">
        <v>0.4444444444444444</v>
      </c>
      <c r="U38" s="14" t="s">
        <v>16</v>
      </c>
    </row>
    <row r="39" spans="1:21" ht="12.75">
      <c r="A39" s="15">
        <v>30</v>
      </c>
      <c r="B39" s="16">
        <v>0.4708333333333333</v>
      </c>
      <c r="C39" s="17" t="s">
        <v>16</v>
      </c>
      <c r="D39" s="16">
        <v>0.4708333333333333</v>
      </c>
      <c r="E39" s="17" t="s">
        <v>16</v>
      </c>
      <c r="J39" s="16">
        <v>0.4305555555555555</v>
      </c>
      <c r="K39" s="17" t="s">
        <v>16</v>
      </c>
      <c r="L39" s="16">
        <v>0.4305555555555555</v>
      </c>
      <c r="M39" s="17" t="s">
        <v>16</v>
      </c>
      <c r="R39" s="13">
        <v>0.45138888888888884</v>
      </c>
      <c r="S39" s="14" t="s">
        <v>16</v>
      </c>
      <c r="T39" s="13">
        <v>0.45138888888888884</v>
      </c>
      <c r="U39" s="14" t="s">
        <v>16</v>
      </c>
    </row>
    <row r="40" spans="1:21" ht="12.75">
      <c r="A40" s="15">
        <v>31</v>
      </c>
      <c r="B40" s="16">
        <v>0.47916666666666663</v>
      </c>
      <c r="C40" s="17" t="s">
        <v>16</v>
      </c>
      <c r="D40" s="16">
        <v>0.47916666666666663</v>
      </c>
      <c r="E40" s="17" t="s">
        <v>16</v>
      </c>
      <c r="J40" s="16">
        <v>0.4375</v>
      </c>
      <c r="K40" s="17" t="s">
        <v>16</v>
      </c>
      <c r="L40" s="16">
        <v>0.4375</v>
      </c>
      <c r="M40" s="17" t="s">
        <v>16</v>
      </c>
      <c r="R40" s="13">
        <v>0.4583333333333333</v>
      </c>
      <c r="S40" s="14" t="s">
        <v>16</v>
      </c>
      <c r="T40" s="13">
        <v>0.4583333333333333</v>
      </c>
      <c r="U40" s="14" t="s">
        <v>16</v>
      </c>
    </row>
    <row r="41" spans="1:21" ht="12.75">
      <c r="A41" s="15">
        <v>32</v>
      </c>
      <c r="B41" s="16">
        <v>0.4875</v>
      </c>
      <c r="C41" s="17" t="s">
        <v>16</v>
      </c>
      <c r="D41" s="16">
        <v>0.4875</v>
      </c>
      <c r="E41" s="17" t="s">
        <v>16</v>
      </c>
      <c r="J41" s="16">
        <v>0.4444444444444444</v>
      </c>
      <c r="K41" s="17" t="s">
        <v>16</v>
      </c>
      <c r="L41" s="16">
        <v>0.4444444444444444</v>
      </c>
      <c r="M41" s="17" t="s">
        <v>16</v>
      </c>
      <c r="R41" s="13">
        <v>0.4652777777777778</v>
      </c>
      <c r="S41" s="14" t="s">
        <v>16</v>
      </c>
      <c r="T41" s="13">
        <v>0.4652777777777778</v>
      </c>
      <c r="U41" s="14" t="s">
        <v>16</v>
      </c>
    </row>
    <row r="42" spans="1:21" ht="12.75">
      <c r="A42" s="15">
        <v>33</v>
      </c>
      <c r="B42" s="16">
        <v>0.49583333333333335</v>
      </c>
      <c r="C42" s="17" t="s">
        <v>16</v>
      </c>
      <c r="D42" s="16">
        <v>0.49583333333333335</v>
      </c>
      <c r="E42" s="17" t="s">
        <v>16</v>
      </c>
      <c r="J42" s="16">
        <v>0.45138888888888884</v>
      </c>
      <c r="K42" s="17" t="s">
        <v>16</v>
      </c>
      <c r="L42" s="16">
        <v>0.45138888888888884</v>
      </c>
      <c r="M42" s="17" t="s">
        <v>16</v>
      </c>
      <c r="R42" s="13">
        <v>0.4722222222222222</v>
      </c>
      <c r="S42" s="14" t="s">
        <v>16</v>
      </c>
      <c r="T42" s="13">
        <v>0.4722222222222222</v>
      </c>
      <c r="U42" s="14" t="s">
        <v>16</v>
      </c>
    </row>
    <row r="43" spans="1:21" ht="12.75">
      <c r="A43" s="15">
        <v>34</v>
      </c>
      <c r="B43" s="16">
        <v>0.5041666666666667</v>
      </c>
      <c r="C43" s="17" t="s">
        <v>16</v>
      </c>
      <c r="D43" s="16">
        <v>0.5041666666666667</v>
      </c>
      <c r="E43" s="17" t="s">
        <v>16</v>
      </c>
      <c r="J43" s="16">
        <v>0.4583333333333333</v>
      </c>
      <c r="K43" s="17" t="s">
        <v>16</v>
      </c>
      <c r="L43" s="16">
        <v>0.4583333333333333</v>
      </c>
      <c r="M43" s="17" t="s">
        <v>16</v>
      </c>
      <c r="R43" s="13">
        <v>0.47916666666666663</v>
      </c>
      <c r="S43" s="14" t="s">
        <v>16</v>
      </c>
      <c r="T43" s="13">
        <v>0.47916666666666663</v>
      </c>
      <c r="U43" s="14" t="s">
        <v>16</v>
      </c>
    </row>
    <row r="44" spans="1:21" ht="12.75">
      <c r="A44" s="15">
        <v>35</v>
      </c>
      <c r="B44" s="16">
        <v>0.5125</v>
      </c>
      <c r="C44" s="17" t="s">
        <v>16</v>
      </c>
      <c r="D44" s="16">
        <v>0.5125</v>
      </c>
      <c r="E44" s="17" t="s">
        <v>16</v>
      </c>
      <c r="J44" s="16">
        <v>0.46527777777777773</v>
      </c>
      <c r="K44" s="17" t="s">
        <v>16</v>
      </c>
      <c r="L44" s="16">
        <v>0.46527777777777773</v>
      </c>
      <c r="M44" s="17" t="s">
        <v>16</v>
      </c>
      <c r="R44" s="13">
        <v>0.4861111111111111</v>
      </c>
      <c r="S44" s="14" t="s">
        <v>16</v>
      </c>
      <c r="T44" s="13">
        <v>0.4861111111111111</v>
      </c>
      <c r="U44" s="14" t="s">
        <v>16</v>
      </c>
    </row>
    <row r="45" spans="1:21" ht="12.75">
      <c r="A45" s="15">
        <v>36</v>
      </c>
      <c r="B45" s="16">
        <v>0.5208333333333334</v>
      </c>
      <c r="C45" s="17" t="s">
        <v>16</v>
      </c>
      <c r="D45" s="16">
        <v>0.5208333333333334</v>
      </c>
      <c r="E45" s="17" t="s">
        <v>16</v>
      </c>
      <c r="J45" s="16">
        <v>0.4722222222222222</v>
      </c>
      <c r="K45" s="17" t="s">
        <v>16</v>
      </c>
      <c r="L45" s="16">
        <v>0.4722222222222222</v>
      </c>
      <c r="M45" s="17" t="s">
        <v>16</v>
      </c>
      <c r="R45" s="13">
        <v>0.4930555555555555</v>
      </c>
      <c r="S45" s="14" t="s">
        <v>16</v>
      </c>
      <c r="T45" s="13">
        <v>0.4930555555555555</v>
      </c>
      <c r="U45" s="14" t="s">
        <v>16</v>
      </c>
    </row>
    <row r="46" spans="1:21" ht="12.75">
      <c r="A46" s="15">
        <v>37</v>
      </c>
      <c r="B46" s="16">
        <v>0.5286458333333334</v>
      </c>
      <c r="C46" s="17" t="s">
        <v>16</v>
      </c>
      <c r="D46" s="16">
        <v>0.5286458333333334</v>
      </c>
      <c r="E46" s="17" t="s">
        <v>16</v>
      </c>
      <c r="J46" s="16">
        <v>0.47916666666666663</v>
      </c>
      <c r="K46" s="17" t="s">
        <v>16</v>
      </c>
      <c r="L46" s="16">
        <v>0.47916666666666663</v>
      </c>
      <c r="M46" s="17" t="s">
        <v>16</v>
      </c>
      <c r="R46" s="13">
        <v>0.5</v>
      </c>
      <c r="S46" s="14" t="s">
        <v>16</v>
      </c>
      <c r="T46" s="13">
        <v>0.5</v>
      </c>
      <c r="U46" s="14" t="s">
        <v>16</v>
      </c>
    </row>
    <row r="47" spans="1:21" ht="12.75">
      <c r="A47" s="15">
        <v>38</v>
      </c>
      <c r="B47" s="16">
        <v>0.5364583333333334</v>
      </c>
      <c r="C47" s="17" t="s">
        <v>16</v>
      </c>
      <c r="D47" s="16">
        <v>0.5364583333333334</v>
      </c>
      <c r="E47" s="17" t="s">
        <v>16</v>
      </c>
      <c r="J47" s="16">
        <v>0.4861111111111111</v>
      </c>
      <c r="K47" s="17" t="s">
        <v>16</v>
      </c>
      <c r="L47" s="16">
        <v>0.4861111111111111</v>
      </c>
      <c r="M47" s="17" t="s">
        <v>16</v>
      </c>
      <c r="R47" s="13">
        <v>0.5069444444444444</v>
      </c>
      <c r="S47" s="14" t="s">
        <v>16</v>
      </c>
      <c r="T47" s="13">
        <v>0.5069444444444444</v>
      </c>
      <c r="U47" s="14" t="s">
        <v>16</v>
      </c>
    </row>
    <row r="48" spans="1:21" ht="12.75">
      <c r="A48" s="15">
        <v>39</v>
      </c>
      <c r="B48" s="16">
        <v>0.5442708333333334</v>
      </c>
      <c r="C48" s="17" t="s">
        <v>16</v>
      </c>
      <c r="D48" s="16">
        <v>0.5442708333333334</v>
      </c>
      <c r="E48" s="17" t="s">
        <v>16</v>
      </c>
      <c r="J48" s="16">
        <v>0.4930555555555555</v>
      </c>
      <c r="K48" s="17" t="s">
        <v>16</v>
      </c>
      <c r="L48" s="16">
        <v>0.4930555555555555</v>
      </c>
      <c r="M48" s="17" t="s">
        <v>16</v>
      </c>
      <c r="R48" s="13">
        <v>0.5138888888888888</v>
      </c>
      <c r="S48" s="14" t="s">
        <v>16</v>
      </c>
      <c r="T48" s="13">
        <v>0.5138888888888888</v>
      </c>
      <c r="U48" s="14" t="s">
        <v>16</v>
      </c>
    </row>
    <row r="49" spans="1:21" ht="12.75">
      <c r="A49" s="15">
        <v>40</v>
      </c>
      <c r="B49" s="16">
        <v>0.5520833333333334</v>
      </c>
      <c r="C49" s="17" t="s">
        <v>16</v>
      </c>
      <c r="D49" s="16">
        <v>0.5520833333333334</v>
      </c>
      <c r="E49" s="17" t="s">
        <v>16</v>
      </c>
      <c r="J49" s="16">
        <v>0.5</v>
      </c>
      <c r="K49" s="17" t="s">
        <v>16</v>
      </c>
      <c r="L49" s="16">
        <v>0.5</v>
      </c>
      <c r="M49" s="17" t="s">
        <v>16</v>
      </c>
      <c r="R49" s="13">
        <v>0.5208333333333333</v>
      </c>
      <c r="S49" s="14" t="s">
        <v>16</v>
      </c>
      <c r="T49" s="13">
        <v>0.5208333333333333</v>
      </c>
      <c r="U49" s="14" t="s">
        <v>16</v>
      </c>
    </row>
    <row r="50" spans="1:21" ht="12.75">
      <c r="A50" s="15">
        <v>41</v>
      </c>
      <c r="B50" s="16">
        <v>0.5598958333333334</v>
      </c>
      <c r="C50" s="17" t="s">
        <v>16</v>
      </c>
      <c r="D50" s="16">
        <v>0.5598958333333334</v>
      </c>
      <c r="E50" s="17" t="s">
        <v>16</v>
      </c>
      <c r="J50" s="16">
        <v>0.5069444444444444</v>
      </c>
      <c r="K50" s="17" t="s">
        <v>16</v>
      </c>
      <c r="L50" s="16">
        <v>0.5069444444444444</v>
      </c>
      <c r="M50" s="17" t="s">
        <v>16</v>
      </c>
      <c r="R50" s="13">
        <v>0.5277777777777778</v>
      </c>
      <c r="S50" s="14" t="s">
        <v>16</v>
      </c>
      <c r="T50" s="13">
        <v>0.5277777777777778</v>
      </c>
      <c r="U50" s="14" t="s">
        <v>16</v>
      </c>
    </row>
    <row r="51" spans="1:21" ht="12.75">
      <c r="A51" s="15">
        <v>42</v>
      </c>
      <c r="B51" s="16">
        <v>0.5677083333333334</v>
      </c>
      <c r="C51" s="17" t="s">
        <v>16</v>
      </c>
      <c r="D51" s="16">
        <v>0.5677083333333334</v>
      </c>
      <c r="E51" s="17" t="s">
        <v>16</v>
      </c>
      <c r="J51" s="16">
        <v>0.5138888888888888</v>
      </c>
      <c r="K51" s="17" t="s">
        <v>16</v>
      </c>
      <c r="L51" s="16">
        <v>0.5138888888888888</v>
      </c>
      <c r="M51" s="17" t="s">
        <v>16</v>
      </c>
      <c r="R51" s="13">
        <v>0.5347222222222222</v>
      </c>
      <c r="S51" s="14" t="s">
        <v>16</v>
      </c>
      <c r="T51" s="13">
        <v>0.5347222222222222</v>
      </c>
      <c r="U51" s="14" t="s">
        <v>16</v>
      </c>
    </row>
    <row r="52" spans="1:21" ht="12.75">
      <c r="A52" s="15">
        <v>43</v>
      </c>
      <c r="B52" s="16">
        <v>0.5755208333333334</v>
      </c>
      <c r="C52" s="17" t="s">
        <v>16</v>
      </c>
      <c r="D52" s="16">
        <v>0.5755208333333334</v>
      </c>
      <c r="E52" s="17" t="s">
        <v>16</v>
      </c>
      <c r="J52" s="16">
        <v>0.5208333333333333</v>
      </c>
      <c r="K52" s="17" t="s">
        <v>16</v>
      </c>
      <c r="L52" s="16">
        <v>0.5208333333333333</v>
      </c>
      <c r="M52" s="17" t="s">
        <v>16</v>
      </c>
      <c r="R52" s="13">
        <v>0.5416666666666666</v>
      </c>
      <c r="S52" s="14" t="s">
        <v>16</v>
      </c>
      <c r="T52" s="13">
        <v>0.5416666666666666</v>
      </c>
      <c r="U52" s="14" t="s">
        <v>16</v>
      </c>
    </row>
    <row r="53" spans="1:21" ht="12.75">
      <c r="A53" s="15">
        <v>44</v>
      </c>
      <c r="B53" s="16">
        <v>0.5833333333333334</v>
      </c>
      <c r="C53" s="17" t="s">
        <v>16</v>
      </c>
      <c r="D53" s="16">
        <v>0.5833333333333334</v>
      </c>
      <c r="E53" s="17" t="s">
        <v>16</v>
      </c>
      <c r="J53" s="16">
        <v>0.5277777777777778</v>
      </c>
      <c r="K53" s="17" t="s">
        <v>16</v>
      </c>
      <c r="L53" s="16">
        <v>0.5277777777777778</v>
      </c>
      <c r="M53" s="17" t="s">
        <v>16</v>
      </c>
      <c r="R53" s="13">
        <v>0.548611111111111</v>
      </c>
      <c r="S53" s="14" t="s">
        <v>16</v>
      </c>
      <c r="T53" s="13">
        <v>0.548611111111111</v>
      </c>
      <c r="U53" s="14" t="s">
        <v>16</v>
      </c>
    </row>
    <row r="54" spans="1:21" ht="12.75">
      <c r="A54" s="15">
        <v>45</v>
      </c>
      <c r="B54" s="16">
        <v>0.5914351851851852</v>
      </c>
      <c r="C54" s="17" t="s">
        <v>16</v>
      </c>
      <c r="D54" s="16">
        <v>0.5914351851851852</v>
      </c>
      <c r="E54" s="17" t="s">
        <v>16</v>
      </c>
      <c r="J54" s="16">
        <v>0.5347222222222222</v>
      </c>
      <c r="K54" s="17" t="s">
        <v>16</v>
      </c>
      <c r="L54" s="16">
        <v>0.5347222222222222</v>
      </c>
      <c r="M54" s="17" t="s">
        <v>16</v>
      </c>
      <c r="R54" s="13">
        <v>0.5555555555555556</v>
      </c>
      <c r="S54" s="14" t="s">
        <v>16</v>
      </c>
      <c r="T54" s="13">
        <v>0.5555555555555556</v>
      </c>
      <c r="U54" s="14" t="s">
        <v>16</v>
      </c>
    </row>
    <row r="55" spans="1:21" ht="12.75">
      <c r="A55" s="15">
        <v>46</v>
      </c>
      <c r="B55" s="16">
        <v>0.5995370370370371</v>
      </c>
      <c r="C55" s="17" t="s">
        <v>16</v>
      </c>
      <c r="D55" s="16">
        <v>0.5995370370370371</v>
      </c>
      <c r="E55" s="17" t="s">
        <v>16</v>
      </c>
      <c r="J55" s="16">
        <v>0.5416666666666666</v>
      </c>
      <c r="K55" s="17" t="s">
        <v>16</v>
      </c>
      <c r="L55" s="16">
        <v>0.5416666666666666</v>
      </c>
      <c r="M55" s="17" t="s">
        <v>16</v>
      </c>
      <c r="R55" s="13">
        <v>0.5625</v>
      </c>
      <c r="S55" s="14" t="s">
        <v>16</v>
      </c>
      <c r="T55" s="13">
        <v>0.5625</v>
      </c>
      <c r="U55" s="14" t="s">
        <v>16</v>
      </c>
    </row>
    <row r="56" spans="1:21" ht="12.75">
      <c r="A56" s="15">
        <v>47</v>
      </c>
      <c r="B56" s="16">
        <v>0.607638888888889</v>
      </c>
      <c r="C56" s="17" t="s">
        <v>16</v>
      </c>
      <c r="D56" s="16">
        <v>0.607638888888889</v>
      </c>
      <c r="E56" s="17" t="s">
        <v>16</v>
      </c>
      <c r="J56" s="16">
        <v>0.548611111111111</v>
      </c>
      <c r="K56" s="17" t="s">
        <v>16</v>
      </c>
      <c r="L56" s="16">
        <v>0.548611111111111</v>
      </c>
      <c r="M56" s="17" t="s">
        <v>16</v>
      </c>
      <c r="R56" s="13">
        <v>0.5694444444444444</v>
      </c>
      <c r="S56" s="14" t="s">
        <v>16</v>
      </c>
      <c r="T56" s="13">
        <v>0.5694444444444444</v>
      </c>
      <c r="U56" s="14" t="s">
        <v>16</v>
      </c>
    </row>
    <row r="57" spans="1:21" ht="12.75">
      <c r="A57" s="15">
        <v>48</v>
      </c>
      <c r="B57" s="16">
        <v>0.6157407407407408</v>
      </c>
      <c r="C57" s="17" t="s">
        <v>16</v>
      </c>
      <c r="D57" s="16">
        <v>0.6157407407407408</v>
      </c>
      <c r="E57" s="17" t="s">
        <v>16</v>
      </c>
      <c r="J57" s="16">
        <v>0.5555555555555556</v>
      </c>
      <c r="K57" s="17" t="s">
        <v>16</v>
      </c>
      <c r="L57" s="16">
        <v>0.5555555555555556</v>
      </c>
      <c r="M57" s="17" t="s">
        <v>16</v>
      </c>
      <c r="R57" s="13">
        <v>0.5763888888888888</v>
      </c>
      <c r="S57" s="14" t="s">
        <v>16</v>
      </c>
      <c r="T57" s="13">
        <v>0.5763888888888888</v>
      </c>
      <c r="U57" s="14" t="s">
        <v>16</v>
      </c>
    </row>
    <row r="58" spans="1:21" ht="12.75">
      <c r="A58" s="15">
        <v>49</v>
      </c>
      <c r="B58" s="16">
        <v>0.6238425925925927</v>
      </c>
      <c r="C58" s="17" t="s">
        <v>16</v>
      </c>
      <c r="D58" s="16">
        <v>0.6238425925925927</v>
      </c>
      <c r="E58" s="17" t="s">
        <v>16</v>
      </c>
      <c r="J58" s="16">
        <v>0.5625</v>
      </c>
      <c r="K58" s="17" t="s">
        <v>16</v>
      </c>
      <c r="L58" s="16">
        <v>0.5625</v>
      </c>
      <c r="M58" s="17" t="s">
        <v>16</v>
      </c>
      <c r="R58" s="13">
        <v>0.5833333333333334</v>
      </c>
      <c r="S58" s="14" t="s">
        <v>16</v>
      </c>
      <c r="T58" s="13">
        <v>0.5833333333333334</v>
      </c>
      <c r="U58" s="14" t="s">
        <v>16</v>
      </c>
    </row>
    <row r="59" spans="1:21" ht="12.75">
      <c r="A59" s="15">
        <v>50</v>
      </c>
      <c r="B59" s="16">
        <v>0.6319444444444444</v>
      </c>
      <c r="C59" s="17" t="s">
        <v>16</v>
      </c>
      <c r="D59" s="16">
        <v>0.6319444444444444</v>
      </c>
      <c r="E59" s="17" t="s">
        <v>16</v>
      </c>
      <c r="J59" s="16">
        <v>0.5694444444444444</v>
      </c>
      <c r="K59" s="17" t="s">
        <v>16</v>
      </c>
      <c r="L59" s="16">
        <v>0.5694444444444444</v>
      </c>
      <c r="M59" s="17" t="s">
        <v>16</v>
      </c>
      <c r="R59" s="13">
        <v>0.5902777777777778</v>
      </c>
      <c r="S59" s="14" t="s">
        <v>16</v>
      </c>
      <c r="T59" s="13">
        <v>0.5902777777777778</v>
      </c>
      <c r="U59" s="14" t="s">
        <v>16</v>
      </c>
    </row>
    <row r="60" spans="1:21" ht="12.75">
      <c r="A60" s="15">
        <v>51</v>
      </c>
      <c r="B60" s="16">
        <v>0.6400462962962963</v>
      </c>
      <c r="C60" s="17" t="s">
        <v>16</v>
      </c>
      <c r="D60" s="16">
        <v>0.6400462962962963</v>
      </c>
      <c r="E60" s="17" t="s">
        <v>16</v>
      </c>
      <c r="J60" s="16">
        <v>0.5763888888888888</v>
      </c>
      <c r="K60" s="17" t="s">
        <v>16</v>
      </c>
      <c r="L60" s="16">
        <v>0.5763888888888888</v>
      </c>
      <c r="M60" s="17" t="s">
        <v>16</v>
      </c>
      <c r="R60" s="13">
        <v>0.5972222222222222</v>
      </c>
      <c r="S60" s="14" t="s">
        <v>16</v>
      </c>
      <c r="T60" s="13">
        <v>0.5972222222222222</v>
      </c>
      <c r="U60" s="14" t="s">
        <v>16</v>
      </c>
    </row>
    <row r="61" spans="1:21" ht="12.75">
      <c r="A61" s="15">
        <v>52</v>
      </c>
      <c r="B61" s="16">
        <v>0.6481481481481481</v>
      </c>
      <c r="C61" s="17" t="s">
        <v>16</v>
      </c>
      <c r="D61" s="16">
        <v>0.6481481481481481</v>
      </c>
      <c r="E61" s="17" t="s">
        <v>16</v>
      </c>
      <c r="J61" s="16">
        <v>0.5833333333333334</v>
      </c>
      <c r="K61" s="17" t="s">
        <v>16</v>
      </c>
      <c r="L61" s="16">
        <v>0.5833333333333334</v>
      </c>
      <c r="M61" s="17" t="s">
        <v>16</v>
      </c>
      <c r="R61" s="13">
        <v>0.6041666666666666</v>
      </c>
      <c r="S61" s="14" t="s">
        <v>16</v>
      </c>
      <c r="T61" s="13">
        <v>0.6041666666666666</v>
      </c>
      <c r="U61" s="14" t="s">
        <v>16</v>
      </c>
    </row>
    <row r="62" spans="1:21" ht="12.75">
      <c r="A62" s="15">
        <v>53</v>
      </c>
      <c r="B62" s="16">
        <v>0.65625</v>
      </c>
      <c r="C62" s="17" t="s">
        <v>16</v>
      </c>
      <c r="D62" s="16">
        <v>0.65625</v>
      </c>
      <c r="E62" s="17" t="s">
        <v>16</v>
      </c>
      <c r="J62" s="16">
        <v>0.5902777777777778</v>
      </c>
      <c r="K62" s="17" t="s">
        <v>16</v>
      </c>
      <c r="L62" s="16">
        <v>0.5902777777777778</v>
      </c>
      <c r="M62" s="17" t="s">
        <v>16</v>
      </c>
      <c r="R62" s="13">
        <v>0.6111111111111112</v>
      </c>
      <c r="S62" s="14" t="s">
        <v>16</v>
      </c>
      <c r="T62" s="13">
        <v>0.6111111111111112</v>
      </c>
      <c r="U62" s="14" t="s">
        <v>16</v>
      </c>
    </row>
    <row r="63" spans="1:21" ht="12.75">
      <c r="A63" s="15">
        <v>54</v>
      </c>
      <c r="B63" s="16">
        <v>0.6643518518518519</v>
      </c>
      <c r="C63" s="17" t="s">
        <v>16</v>
      </c>
      <c r="D63" s="16">
        <v>0.6643518518518519</v>
      </c>
      <c r="E63" s="17" t="s">
        <v>16</v>
      </c>
      <c r="J63" s="16">
        <v>0.5972222222222222</v>
      </c>
      <c r="K63" s="17" t="s">
        <v>16</v>
      </c>
      <c r="L63" s="16">
        <v>0.5972222222222222</v>
      </c>
      <c r="M63" s="17" t="s">
        <v>16</v>
      </c>
      <c r="R63" s="13">
        <v>0.6180555555555556</v>
      </c>
      <c r="S63" s="14" t="s">
        <v>16</v>
      </c>
      <c r="T63" s="13">
        <v>0.6180555555555556</v>
      </c>
      <c r="U63" s="14" t="s">
        <v>16</v>
      </c>
    </row>
    <row r="64" spans="1:21" ht="12.75">
      <c r="A64" s="15">
        <v>55</v>
      </c>
      <c r="B64" s="16">
        <v>0.6724537037037037</v>
      </c>
      <c r="C64" s="17" t="s">
        <v>16</v>
      </c>
      <c r="D64" s="16">
        <v>0.6724537037037037</v>
      </c>
      <c r="E64" s="17" t="s">
        <v>16</v>
      </c>
      <c r="J64" s="16">
        <v>0.6041666666666666</v>
      </c>
      <c r="K64" s="17" t="s">
        <v>16</v>
      </c>
      <c r="L64" s="16">
        <v>0.6041666666666666</v>
      </c>
      <c r="M64" s="17" t="s">
        <v>16</v>
      </c>
      <c r="R64" s="13">
        <v>0.625</v>
      </c>
      <c r="S64" s="14" t="s">
        <v>16</v>
      </c>
      <c r="T64" s="13">
        <v>0.625</v>
      </c>
      <c r="U64" s="14" t="s">
        <v>16</v>
      </c>
    </row>
    <row r="65" spans="1:21" ht="12.75">
      <c r="A65" s="15">
        <v>56</v>
      </c>
      <c r="B65" s="16">
        <v>0.6805555555555556</v>
      </c>
      <c r="C65" s="17" t="s">
        <v>16</v>
      </c>
      <c r="D65" s="16">
        <v>0.6805555555555556</v>
      </c>
      <c r="E65" s="17" t="s">
        <v>16</v>
      </c>
      <c r="J65" s="16">
        <v>0.6111111111111112</v>
      </c>
      <c r="K65" s="17" t="s">
        <v>16</v>
      </c>
      <c r="L65" s="16">
        <v>0.6111111111111112</v>
      </c>
      <c r="M65" s="17" t="s">
        <v>16</v>
      </c>
      <c r="R65" s="13">
        <v>0.6319444444444444</v>
      </c>
      <c r="S65" s="14" t="s">
        <v>16</v>
      </c>
      <c r="T65" s="13">
        <v>0.6319444444444444</v>
      </c>
      <c r="U65" s="14" t="s">
        <v>16</v>
      </c>
    </row>
    <row r="66" spans="1:21" ht="12.75">
      <c r="A66" s="15">
        <v>57</v>
      </c>
      <c r="B66" s="16">
        <v>0.6886574074074074</v>
      </c>
      <c r="C66" s="17" t="s">
        <v>16</v>
      </c>
      <c r="D66" s="16">
        <v>0.6886574074074074</v>
      </c>
      <c r="E66" s="17" t="s">
        <v>16</v>
      </c>
      <c r="J66" s="16">
        <v>0.6180555555555556</v>
      </c>
      <c r="K66" s="17" t="s">
        <v>16</v>
      </c>
      <c r="L66" s="16">
        <v>0.6180555555555556</v>
      </c>
      <c r="M66" s="17" t="s">
        <v>16</v>
      </c>
      <c r="R66" s="13">
        <v>0.6388888888888888</v>
      </c>
      <c r="S66" s="14" t="s">
        <v>16</v>
      </c>
      <c r="T66" s="13">
        <v>0.6388888888888888</v>
      </c>
      <c r="U66" s="14" t="s">
        <v>16</v>
      </c>
    </row>
    <row r="67" spans="1:21" ht="12.75">
      <c r="A67" s="15">
        <v>58</v>
      </c>
      <c r="B67" s="16">
        <v>0.6967592592592593</v>
      </c>
      <c r="C67" s="17" t="s">
        <v>16</v>
      </c>
      <c r="D67" s="16">
        <v>0.6967592592592593</v>
      </c>
      <c r="E67" s="17" t="s">
        <v>16</v>
      </c>
      <c r="J67" s="16">
        <v>0.625</v>
      </c>
      <c r="K67" s="17" t="s">
        <v>16</v>
      </c>
      <c r="L67" s="16">
        <v>0.625</v>
      </c>
      <c r="M67" s="17" t="s">
        <v>16</v>
      </c>
      <c r="R67" s="13">
        <v>0.6458333333333334</v>
      </c>
      <c r="S67" s="14" t="s">
        <v>16</v>
      </c>
      <c r="T67" s="13">
        <v>0.6458333333333334</v>
      </c>
      <c r="U67" s="14" t="s">
        <v>16</v>
      </c>
    </row>
    <row r="68" spans="1:21" ht="12.75">
      <c r="A68" s="15">
        <v>59</v>
      </c>
      <c r="B68" s="16">
        <v>0.7048611111111112</v>
      </c>
      <c r="C68" s="17" t="s">
        <v>16</v>
      </c>
      <c r="D68" s="16">
        <v>0.7048611111111112</v>
      </c>
      <c r="E68" s="17" t="s">
        <v>16</v>
      </c>
      <c r="J68" s="16">
        <v>0.6319444444444444</v>
      </c>
      <c r="K68" s="17" t="s">
        <v>16</v>
      </c>
      <c r="L68" s="16">
        <v>0.6319444444444444</v>
      </c>
      <c r="M68" s="17" t="s">
        <v>16</v>
      </c>
      <c r="R68" s="13">
        <v>0.6527777777777778</v>
      </c>
      <c r="S68" s="14" t="s">
        <v>16</v>
      </c>
      <c r="T68" s="13">
        <v>0.6527777777777778</v>
      </c>
      <c r="U68" s="14" t="s">
        <v>16</v>
      </c>
    </row>
    <row r="69" spans="1:21" ht="12.75">
      <c r="A69" s="15">
        <v>60</v>
      </c>
      <c r="B69" s="16">
        <v>0.712962962962963</v>
      </c>
      <c r="C69" s="17" t="s">
        <v>16</v>
      </c>
      <c r="D69" s="16">
        <v>0.712962962962963</v>
      </c>
      <c r="E69" s="17" t="s">
        <v>16</v>
      </c>
      <c r="J69" s="16">
        <v>0.6388888888888888</v>
      </c>
      <c r="K69" s="17" t="s">
        <v>16</v>
      </c>
      <c r="L69" s="16">
        <v>0.6388888888888888</v>
      </c>
      <c r="M69" s="17" t="s">
        <v>16</v>
      </c>
      <c r="R69" s="13">
        <v>0.6597222222222222</v>
      </c>
      <c r="S69" s="14" t="s">
        <v>16</v>
      </c>
      <c r="T69" s="13">
        <v>0.6597222222222222</v>
      </c>
      <c r="U69" s="14" t="s">
        <v>16</v>
      </c>
    </row>
    <row r="70" spans="1:21" ht="12.75">
      <c r="A70" s="15">
        <v>61</v>
      </c>
      <c r="B70" s="16">
        <v>0.7210648148148149</v>
      </c>
      <c r="C70" s="17" t="s">
        <v>16</v>
      </c>
      <c r="D70" s="16">
        <v>0.7210648148148149</v>
      </c>
      <c r="E70" s="17" t="s">
        <v>16</v>
      </c>
      <c r="J70" s="16">
        <v>0.6458333333333334</v>
      </c>
      <c r="K70" s="17" t="s">
        <v>16</v>
      </c>
      <c r="L70" s="16">
        <v>0.6458333333333334</v>
      </c>
      <c r="M70" s="17" t="s">
        <v>16</v>
      </c>
      <c r="R70" s="13">
        <v>0.6666666666666666</v>
      </c>
      <c r="S70" s="14" t="s">
        <v>16</v>
      </c>
      <c r="T70" s="13">
        <v>0.6666666666666666</v>
      </c>
      <c r="U70" s="14" t="s">
        <v>16</v>
      </c>
    </row>
    <row r="71" spans="1:21" ht="12.75">
      <c r="A71" s="15">
        <v>62</v>
      </c>
      <c r="B71" s="16">
        <v>0.7291666666666666</v>
      </c>
      <c r="C71" s="17" t="s">
        <v>16</v>
      </c>
      <c r="D71" s="16">
        <v>0.7291666666666666</v>
      </c>
      <c r="E71" s="17" t="s">
        <v>16</v>
      </c>
      <c r="J71" s="16">
        <v>0.6527777777777778</v>
      </c>
      <c r="K71" s="17" t="s">
        <v>16</v>
      </c>
      <c r="L71" s="16">
        <v>0.6527777777777778</v>
      </c>
      <c r="M71" s="17" t="s">
        <v>16</v>
      </c>
      <c r="R71" s="13">
        <v>0.6736111111111112</v>
      </c>
      <c r="S71" s="14" t="s">
        <v>16</v>
      </c>
      <c r="T71" s="13">
        <v>0.6736111111111112</v>
      </c>
      <c r="U71" s="14" t="s">
        <v>16</v>
      </c>
    </row>
    <row r="72" spans="1:21" ht="12.75">
      <c r="A72" s="15">
        <v>63</v>
      </c>
      <c r="B72" s="16">
        <v>0.7354166666666666</v>
      </c>
      <c r="C72" s="17" t="s">
        <v>16</v>
      </c>
      <c r="D72" s="16">
        <v>0.736111111111111</v>
      </c>
      <c r="E72" s="17" t="s">
        <v>16</v>
      </c>
      <c r="J72" s="16">
        <v>0.6597222222222222</v>
      </c>
      <c r="K72" s="17" t="s">
        <v>16</v>
      </c>
      <c r="L72" s="16">
        <v>0.6597222222222222</v>
      </c>
      <c r="M72" s="17" t="s">
        <v>16</v>
      </c>
      <c r="R72" s="13">
        <v>0.6805555555555556</v>
      </c>
      <c r="S72" s="14" t="s">
        <v>16</v>
      </c>
      <c r="T72" s="13">
        <v>0.6805555555555556</v>
      </c>
      <c r="U72" s="14" t="s">
        <v>16</v>
      </c>
    </row>
    <row r="73" spans="1:21" ht="12.75">
      <c r="A73" s="15">
        <v>64</v>
      </c>
      <c r="B73" s="16">
        <v>0.7416666666666666</v>
      </c>
      <c r="C73" s="17" t="s">
        <v>16</v>
      </c>
      <c r="D73" s="16">
        <v>0.7430555555555555</v>
      </c>
      <c r="E73" s="17" t="s">
        <v>16</v>
      </c>
      <c r="J73" s="16">
        <v>0.6666666666666666</v>
      </c>
      <c r="K73" s="17" t="s">
        <v>16</v>
      </c>
      <c r="L73" s="16">
        <v>0.6666666666666666</v>
      </c>
      <c r="M73" s="17" t="s">
        <v>16</v>
      </c>
      <c r="R73" s="13">
        <v>0.6875</v>
      </c>
      <c r="S73" s="14" t="s">
        <v>16</v>
      </c>
      <c r="T73" s="13">
        <v>0.6875</v>
      </c>
      <c r="U73" s="14" t="s">
        <v>16</v>
      </c>
    </row>
    <row r="74" spans="1:21" ht="12.75">
      <c r="A74" s="15">
        <v>65</v>
      </c>
      <c r="B74" s="16">
        <v>0.7479166666666667</v>
      </c>
      <c r="C74" s="17" t="s">
        <v>16</v>
      </c>
      <c r="D74" s="16">
        <v>0.75</v>
      </c>
      <c r="E74" s="17" t="s">
        <v>16</v>
      </c>
      <c r="J74" s="16">
        <v>0.6736111111111112</v>
      </c>
      <c r="K74" s="17" t="s">
        <v>16</v>
      </c>
      <c r="L74" s="16">
        <v>0.6736111111111112</v>
      </c>
      <c r="M74" s="17" t="s">
        <v>16</v>
      </c>
      <c r="R74" s="13">
        <v>0.6944444444444444</v>
      </c>
      <c r="S74" s="14" t="s">
        <v>16</v>
      </c>
      <c r="T74" s="13">
        <v>0.6944444444444444</v>
      </c>
      <c r="U74" s="14" t="s">
        <v>16</v>
      </c>
    </row>
    <row r="75" spans="1:21" ht="12.75">
      <c r="A75" s="15">
        <v>66</v>
      </c>
      <c r="B75" s="16">
        <v>0.7541666666666667</v>
      </c>
      <c r="C75" s="17" t="s">
        <v>16</v>
      </c>
      <c r="D75" s="16">
        <v>0.7569444444444444</v>
      </c>
      <c r="E75" s="17" t="s">
        <v>16</v>
      </c>
      <c r="J75" s="16">
        <v>0.6805555555555556</v>
      </c>
      <c r="K75" s="17" t="s">
        <v>16</v>
      </c>
      <c r="L75" s="16">
        <v>0.6805555555555556</v>
      </c>
      <c r="M75" s="17" t="s">
        <v>16</v>
      </c>
      <c r="R75" s="13">
        <v>0.7013888888888888</v>
      </c>
      <c r="S75" s="14" t="s">
        <v>16</v>
      </c>
      <c r="T75" s="13">
        <v>0.7013888888888888</v>
      </c>
      <c r="U75" s="14" t="s">
        <v>16</v>
      </c>
    </row>
    <row r="76" spans="1:21" ht="12.75">
      <c r="A76" s="15">
        <v>67</v>
      </c>
      <c r="B76" s="16">
        <v>0.7604166666666666</v>
      </c>
      <c r="C76" s="17" t="s">
        <v>16</v>
      </c>
      <c r="D76" s="16">
        <v>0.7638888888888888</v>
      </c>
      <c r="E76" s="17" t="s">
        <v>16</v>
      </c>
      <c r="J76" s="16">
        <v>0.6875</v>
      </c>
      <c r="K76" s="17" t="s">
        <v>16</v>
      </c>
      <c r="L76" s="16">
        <v>0.6875</v>
      </c>
      <c r="M76" s="17" t="s">
        <v>16</v>
      </c>
      <c r="R76" s="13">
        <v>0.7083333333333333</v>
      </c>
      <c r="S76" s="14" t="s">
        <v>16</v>
      </c>
      <c r="T76" s="13">
        <v>0.7083333333333333</v>
      </c>
      <c r="U76" s="14" t="s">
        <v>16</v>
      </c>
    </row>
    <row r="77" spans="1:21" ht="12.75">
      <c r="A77" s="15">
        <v>68</v>
      </c>
      <c r="B77" s="16">
        <v>0.7666666666666666</v>
      </c>
      <c r="C77" s="17" t="s">
        <v>16</v>
      </c>
      <c r="D77" s="16">
        <v>0.7708333333333333</v>
      </c>
      <c r="E77" s="17" t="s">
        <v>16</v>
      </c>
      <c r="J77" s="16">
        <v>0.6944444444444444</v>
      </c>
      <c r="K77" s="17" t="s">
        <v>16</v>
      </c>
      <c r="L77" s="16">
        <v>0.6944444444444444</v>
      </c>
      <c r="M77" s="17" t="s">
        <v>16</v>
      </c>
      <c r="R77" s="13">
        <v>0.7152777777777778</v>
      </c>
      <c r="S77" s="14" t="s">
        <v>16</v>
      </c>
      <c r="T77" s="13">
        <v>0.7152777777777778</v>
      </c>
      <c r="U77" s="14" t="s">
        <v>16</v>
      </c>
    </row>
    <row r="78" spans="1:21" ht="12.75">
      <c r="A78" s="15">
        <v>69</v>
      </c>
      <c r="B78" s="16">
        <v>0.7729166666666666</v>
      </c>
      <c r="C78" s="17" t="s">
        <v>16</v>
      </c>
      <c r="D78" s="16">
        <v>0.7777777777777777</v>
      </c>
      <c r="E78" s="17" t="s">
        <v>16</v>
      </c>
      <c r="J78" s="16">
        <v>0.7013888888888888</v>
      </c>
      <c r="K78" s="17" t="s">
        <v>16</v>
      </c>
      <c r="L78" s="16">
        <v>0.7013888888888888</v>
      </c>
      <c r="M78" s="17" t="s">
        <v>16</v>
      </c>
      <c r="R78" s="13">
        <v>0.7222222222222222</v>
      </c>
      <c r="S78" s="14" t="s">
        <v>16</v>
      </c>
      <c r="T78" s="13">
        <v>0.7222222222222222</v>
      </c>
      <c r="U78" s="14" t="s">
        <v>16</v>
      </c>
    </row>
    <row r="79" spans="1:21" ht="12.75">
      <c r="A79" s="15">
        <v>70</v>
      </c>
      <c r="B79" s="16">
        <v>0.7791666666666667</v>
      </c>
      <c r="C79" s="17" t="s">
        <v>16</v>
      </c>
      <c r="D79" s="16">
        <v>0.7847222222222222</v>
      </c>
      <c r="E79" s="17" t="s">
        <v>16</v>
      </c>
      <c r="J79" s="16">
        <v>0.7083333333333333</v>
      </c>
      <c r="K79" s="17" t="s">
        <v>16</v>
      </c>
      <c r="L79" s="16">
        <v>0.7083333333333333</v>
      </c>
      <c r="M79" s="17" t="s">
        <v>16</v>
      </c>
      <c r="R79" s="13">
        <v>0.7291666666666666</v>
      </c>
      <c r="S79" s="14" t="s">
        <v>16</v>
      </c>
      <c r="T79" s="13">
        <v>0.7291666666666666</v>
      </c>
      <c r="U79" s="14" t="s">
        <v>16</v>
      </c>
    </row>
    <row r="80" spans="1:21" ht="12.75">
      <c r="A80" s="15">
        <v>71</v>
      </c>
      <c r="B80" s="16">
        <v>0.7854166666666667</v>
      </c>
      <c r="C80" s="17" t="s">
        <v>16</v>
      </c>
      <c r="D80" s="16">
        <v>0.7916666666666666</v>
      </c>
      <c r="E80" s="17" t="s">
        <v>16</v>
      </c>
      <c r="J80" s="16">
        <v>0.7152777777777778</v>
      </c>
      <c r="K80" s="17" t="s">
        <v>16</v>
      </c>
      <c r="L80" s="16">
        <v>0.7152777777777778</v>
      </c>
      <c r="M80" s="17" t="s">
        <v>16</v>
      </c>
      <c r="R80" s="13">
        <v>0.736111111111111</v>
      </c>
      <c r="S80" s="14" t="s">
        <v>16</v>
      </c>
      <c r="T80" s="13">
        <v>0.736111111111111</v>
      </c>
      <c r="U80" s="14" t="s">
        <v>16</v>
      </c>
    </row>
    <row r="81" spans="1:21" ht="12.75">
      <c r="A81" s="15">
        <v>72</v>
      </c>
      <c r="B81" s="16">
        <v>0.7916666666666666</v>
      </c>
      <c r="C81" s="17" t="s">
        <v>16</v>
      </c>
      <c r="D81" s="16">
        <v>0.798611111111111</v>
      </c>
      <c r="E81" s="17" t="s">
        <v>16</v>
      </c>
      <c r="J81" s="16">
        <v>0.7222222222222222</v>
      </c>
      <c r="K81" s="17" t="s">
        <v>16</v>
      </c>
      <c r="L81" s="16">
        <v>0.7222222222222222</v>
      </c>
      <c r="M81" s="17" t="s">
        <v>16</v>
      </c>
      <c r="R81" s="13">
        <v>0.7430555555555555</v>
      </c>
      <c r="S81" s="14" t="s">
        <v>16</v>
      </c>
      <c r="T81" s="13">
        <v>0.7430555555555555</v>
      </c>
      <c r="U81" s="14" t="s">
        <v>16</v>
      </c>
    </row>
    <row r="82" spans="1:21" ht="12.75">
      <c r="A82" s="15">
        <v>73</v>
      </c>
      <c r="B82" s="16">
        <v>0.7979166666666666</v>
      </c>
      <c r="C82" s="17" t="s">
        <v>16</v>
      </c>
      <c r="D82" s="16">
        <v>0.8055555555555555</v>
      </c>
      <c r="E82" s="17" t="s">
        <v>16</v>
      </c>
      <c r="J82" s="16">
        <v>0.7291666666666666</v>
      </c>
      <c r="K82" s="17" t="s">
        <v>16</v>
      </c>
      <c r="L82" s="16">
        <v>0.7291666666666666</v>
      </c>
      <c r="M82" s="17" t="s">
        <v>16</v>
      </c>
      <c r="R82" s="13">
        <v>0.75</v>
      </c>
      <c r="S82" s="14" t="s">
        <v>16</v>
      </c>
      <c r="T82" s="13">
        <v>0.75</v>
      </c>
      <c r="U82" s="14" t="s">
        <v>16</v>
      </c>
    </row>
    <row r="83" spans="1:21" ht="12.75">
      <c r="A83" s="15">
        <v>74</v>
      </c>
      <c r="B83" s="16">
        <v>0.8041666666666667</v>
      </c>
      <c r="C83" s="17" t="s">
        <v>16</v>
      </c>
      <c r="D83" s="16">
        <v>0.8125</v>
      </c>
      <c r="E83" s="17" t="s">
        <v>16</v>
      </c>
      <c r="J83" s="16">
        <v>0.736111111111111</v>
      </c>
      <c r="K83" s="17" t="s">
        <v>16</v>
      </c>
      <c r="L83" s="16">
        <v>0.736111111111111</v>
      </c>
      <c r="M83" s="17" t="s">
        <v>16</v>
      </c>
      <c r="R83" s="13">
        <v>0.7569444444444444</v>
      </c>
      <c r="S83" s="14" t="s">
        <v>16</v>
      </c>
      <c r="T83" s="13">
        <v>0.7569444444444444</v>
      </c>
      <c r="U83" s="14" t="s">
        <v>16</v>
      </c>
    </row>
    <row r="84" spans="1:21" ht="12.75">
      <c r="A84" s="15">
        <v>75</v>
      </c>
      <c r="B84" s="16">
        <v>0.8104166666666667</v>
      </c>
      <c r="C84" s="17" t="s">
        <v>16</v>
      </c>
      <c r="D84" s="16">
        <v>0.8194444444444444</v>
      </c>
      <c r="E84" s="17" t="s">
        <v>16</v>
      </c>
      <c r="J84" s="16">
        <v>0.7430555555555555</v>
      </c>
      <c r="K84" s="17" t="s">
        <v>16</v>
      </c>
      <c r="L84" s="16">
        <v>0.7430555555555555</v>
      </c>
      <c r="M84" s="17" t="s">
        <v>16</v>
      </c>
      <c r="R84" s="13">
        <v>0.7638888888888888</v>
      </c>
      <c r="S84" s="14" t="s">
        <v>16</v>
      </c>
      <c r="T84" s="13">
        <v>0.7638888888888888</v>
      </c>
      <c r="U84" s="14" t="s">
        <v>16</v>
      </c>
    </row>
    <row r="85" spans="1:21" ht="12.75">
      <c r="A85" s="15">
        <v>76</v>
      </c>
      <c r="B85" s="16">
        <v>0.8166666666666667</v>
      </c>
      <c r="C85" s="17" t="s">
        <v>16</v>
      </c>
      <c r="D85" s="16">
        <v>0.8263888888888888</v>
      </c>
      <c r="E85" s="17" t="s">
        <v>16</v>
      </c>
      <c r="J85" s="16">
        <v>0.75</v>
      </c>
      <c r="K85" s="17" t="s">
        <v>16</v>
      </c>
      <c r="L85" s="16">
        <v>0.75</v>
      </c>
      <c r="M85" s="17" t="s">
        <v>16</v>
      </c>
      <c r="R85" s="13">
        <v>0.7708333333333333</v>
      </c>
      <c r="S85" s="14" t="s">
        <v>16</v>
      </c>
      <c r="T85" s="13">
        <v>0.7708333333333333</v>
      </c>
      <c r="U85" s="14" t="s">
        <v>16</v>
      </c>
    </row>
    <row r="86" spans="1:21" ht="12.75">
      <c r="A86" s="15">
        <v>77</v>
      </c>
      <c r="B86" s="16">
        <v>0.8229166666666666</v>
      </c>
      <c r="C86" s="17" t="s">
        <v>16</v>
      </c>
      <c r="D86" s="16">
        <v>0.8333333333333333</v>
      </c>
      <c r="E86" s="17" t="s">
        <v>16</v>
      </c>
      <c r="J86" s="16">
        <v>0.7569444444444444</v>
      </c>
      <c r="K86" s="17" t="s">
        <v>16</v>
      </c>
      <c r="L86" s="16">
        <v>0.7569444444444444</v>
      </c>
      <c r="M86" s="17" t="s">
        <v>16</v>
      </c>
      <c r="R86" s="13">
        <v>0.7777777777777777</v>
      </c>
      <c r="S86" s="14" t="s">
        <v>16</v>
      </c>
      <c r="T86" s="13">
        <v>0.7777777777777777</v>
      </c>
      <c r="U86" s="14" t="s">
        <v>16</v>
      </c>
    </row>
    <row r="87" spans="1:21" ht="12.75">
      <c r="A87" s="15">
        <v>78</v>
      </c>
      <c r="B87" s="16">
        <v>0.8291666666666666</v>
      </c>
      <c r="C87" s="17" t="s">
        <v>16</v>
      </c>
      <c r="D87" s="16">
        <v>0.8402777777777777</v>
      </c>
      <c r="E87" s="17" t="s">
        <v>16</v>
      </c>
      <c r="J87" s="16">
        <v>0.7638888888888888</v>
      </c>
      <c r="K87" s="17" t="s">
        <v>16</v>
      </c>
      <c r="L87" s="16">
        <v>0.7638888888888888</v>
      </c>
      <c r="M87" s="17" t="s">
        <v>16</v>
      </c>
      <c r="R87" s="13">
        <v>0.7847222222222222</v>
      </c>
      <c r="S87" s="14" t="s">
        <v>16</v>
      </c>
      <c r="T87" s="13">
        <v>0.7847222222222222</v>
      </c>
      <c r="U87" s="14" t="s">
        <v>16</v>
      </c>
    </row>
    <row r="88" spans="1:21" ht="12.75">
      <c r="A88" s="15">
        <v>79</v>
      </c>
      <c r="B88" s="16">
        <v>0.8354166666666667</v>
      </c>
      <c r="C88" s="17" t="s">
        <v>16</v>
      </c>
      <c r="D88" s="16">
        <v>0.8472222222222222</v>
      </c>
      <c r="E88" s="17" t="s">
        <v>16</v>
      </c>
      <c r="J88" s="16">
        <v>0.7708333333333333</v>
      </c>
      <c r="K88" s="17" t="s">
        <v>16</v>
      </c>
      <c r="L88" s="16">
        <v>0.7708333333333333</v>
      </c>
      <c r="M88" s="17" t="s">
        <v>16</v>
      </c>
      <c r="R88" s="13">
        <v>0.7916666666666666</v>
      </c>
      <c r="S88" s="14" t="s">
        <v>16</v>
      </c>
      <c r="T88" s="13">
        <v>0.7916666666666666</v>
      </c>
      <c r="U88" s="14" t="s">
        <v>16</v>
      </c>
    </row>
    <row r="89" spans="1:21" ht="12.75">
      <c r="A89" s="15">
        <v>80</v>
      </c>
      <c r="B89" s="16">
        <v>0.8416666666666667</v>
      </c>
      <c r="C89" s="17" t="s">
        <v>16</v>
      </c>
      <c r="D89" s="16">
        <v>0.8541666666666666</v>
      </c>
      <c r="E89" s="17" t="s">
        <v>16</v>
      </c>
      <c r="J89" s="16">
        <v>0.7777777777777777</v>
      </c>
      <c r="K89" s="17" t="s">
        <v>16</v>
      </c>
      <c r="L89" s="16">
        <v>0.7777777777777777</v>
      </c>
      <c r="M89" s="17" t="s">
        <v>16</v>
      </c>
      <c r="R89" s="13">
        <v>0.798611111111111</v>
      </c>
      <c r="S89" s="14" t="s">
        <v>16</v>
      </c>
      <c r="T89" s="13">
        <v>0.798611111111111</v>
      </c>
      <c r="U89" s="14" t="s">
        <v>16</v>
      </c>
    </row>
    <row r="90" spans="1:21" ht="12.75">
      <c r="A90" s="15">
        <v>81</v>
      </c>
      <c r="B90" s="16">
        <v>0.8479166666666667</v>
      </c>
      <c r="C90" s="17" t="s">
        <v>16</v>
      </c>
      <c r="D90" s="16">
        <v>0.861111111111111</v>
      </c>
      <c r="E90" s="17" t="s">
        <v>16</v>
      </c>
      <c r="J90" s="16">
        <v>0.7847222222222222</v>
      </c>
      <c r="K90" s="17" t="s">
        <v>16</v>
      </c>
      <c r="L90" s="16">
        <v>0.7847222222222222</v>
      </c>
      <c r="M90" s="17" t="s">
        <v>16</v>
      </c>
      <c r="R90" s="13">
        <v>0.8055555555555555</v>
      </c>
      <c r="S90" s="14" t="s">
        <v>16</v>
      </c>
      <c r="T90" s="13">
        <v>0.8055555555555555</v>
      </c>
      <c r="U90" s="14" t="s">
        <v>16</v>
      </c>
    </row>
    <row r="91" spans="1:21" ht="12.75">
      <c r="A91" s="15">
        <v>82</v>
      </c>
      <c r="B91" s="16">
        <v>0.8541666666666666</v>
      </c>
      <c r="C91" s="17" t="s">
        <v>16</v>
      </c>
      <c r="D91" s="16">
        <v>0.8680555555555555</v>
      </c>
      <c r="E91" s="17" t="s">
        <v>16</v>
      </c>
      <c r="J91" s="16">
        <v>0.7916666666666666</v>
      </c>
      <c r="K91" s="17" t="s">
        <v>16</v>
      </c>
      <c r="L91" s="16">
        <v>0.7916666666666666</v>
      </c>
      <c r="M91" s="17" t="s">
        <v>16</v>
      </c>
      <c r="R91" s="13">
        <v>0.8125</v>
      </c>
      <c r="S91" s="14" t="s">
        <v>16</v>
      </c>
      <c r="T91" s="13">
        <v>0.8125</v>
      </c>
      <c r="U91" s="14" t="s">
        <v>16</v>
      </c>
    </row>
    <row r="92" spans="1:21" ht="12.75">
      <c r="A92" s="15">
        <v>83</v>
      </c>
      <c r="B92" s="16">
        <v>0.861111111111111</v>
      </c>
      <c r="C92" s="17" t="s">
        <v>16</v>
      </c>
      <c r="D92" s="16">
        <v>0.875</v>
      </c>
      <c r="E92" s="17" t="s">
        <v>16</v>
      </c>
      <c r="J92" s="16">
        <v>0.798611111111111</v>
      </c>
      <c r="K92" s="17" t="s">
        <v>16</v>
      </c>
      <c r="L92" s="16">
        <v>0.798611111111111</v>
      </c>
      <c r="M92" s="17" t="s">
        <v>16</v>
      </c>
      <c r="R92" s="13">
        <v>0.8194444444444444</v>
      </c>
      <c r="S92" s="14" t="s">
        <v>16</v>
      </c>
      <c r="T92" s="13">
        <v>0.8194444444444444</v>
      </c>
      <c r="U92" s="14" t="s">
        <v>16</v>
      </c>
    </row>
    <row r="93" spans="1:21" ht="12.75">
      <c r="A93" s="15">
        <v>84</v>
      </c>
      <c r="B93" s="16">
        <v>0.8680555555555555</v>
      </c>
      <c r="C93" s="17" t="s">
        <v>16</v>
      </c>
      <c r="D93" s="16">
        <v>0.8819444444444444</v>
      </c>
      <c r="E93" s="17" t="s">
        <v>16</v>
      </c>
      <c r="J93" s="16">
        <v>0.8055555555555555</v>
      </c>
      <c r="K93" s="17" t="s">
        <v>16</v>
      </c>
      <c r="L93" s="16">
        <v>0.8055555555555555</v>
      </c>
      <c r="M93" s="17" t="s">
        <v>16</v>
      </c>
      <c r="R93" s="13">
        <v>0.8263888888888888</v>
      </c>
      <c r="S93" s="14" t="s">
        <v>16</v>
      </c>
      <c r="T93" s="13">
        <v>0.8263888888888888</v>
      </c>
      <c r="U93" s="14" t="s">
        <v>16</v>
      </c>
    </row>
    <row r="94" spans="1:21" ht="12.75">
      <c r="A94" s="15">
        <v>85</v>
      </c>
      <c r="B94" s="16">
        <v>0.875</v>
      </c>
      <c r="C94" s="17" t="s">
        <v>16</v>
      </c>
      <c r="D94" s="16">
        <v>0.8888888888888888</v>
      </c>
      <c r="E94" s="17" t="s">
        <v>16</v>
      </c>
      <c r="J94" s="16">
        <v>0.8125</v>
      </c>
      <c r="K94" s="17" t="s">
        <v>16</v>
      </c>
      <c r="L94" s="16">
        <v>0.8125</v>
      </c>
      <c r="M94" s="17" t="s">
        <v>16</v>
      </c>
      <c r="R94" s="13">
        <v>0.8333333333333333</v>
      </c>
      <c r="S94" s="14" t="s">
        <v>16</v>
      </c>
      <c r="T94" s="13">
        <v>0.8333333333333333</v>
      </c>
      <c r="U94" s="14" t="s">
        <v>16</v>
      </c>
    </row>
    <row r="95" spans="1:21" ht="12.75">
      <c r="A95" s="15">
        <v>86</v>
      </c>
      <c r="B95" s="16">
        <v>0.8819444444444444</v>
      </c>
      <c r="C95" s="17" t="s">
        <v>16</v>
      </c>
      <c r="D95" s="16">
        <v>0.8958333333333334</v>
      </c>
      <c r="E95" s="17" t="s">
        <v>16</v>
      </c>
      <c r="J95" s="16">
        <v>0.8194444444444444</v>
      </c>
      <c r="K95" s="17" t="s">
        <v>16</v>
      </c>
      <c r="L95" s="16">
        <v>0.8194444444444444</v>
      </c>
      <c r="M95" s="17" t="s">
        <v>16</v>
      </c>
      <c r="R95" s="13">
        <v>0.8402777777777777</v>
      </c>
      <c r="S95" s="14" t="s">
        <v>16</v>
      </c>
      <c r="T95" s="13">
        <v>0.8402777777777777</v>
      </c>
      <c r="U95" s="14" t="s">
        <v>16</v>
      </c>
    </row>
    <row r="96" spans="1:21" ht="12.75">
      <c r="A96" s="15">
        <v>87</v>
      </c>
      <c r="B96" s="16">
        <v>0.8888888888888888</v>
      </c>
      <c r="C96" s="17" t="s">
        <v>16</v>
      </c>
      <c r="D96" s="16">
        <v>0.9036458333333334</v>
      </c>
      <c r="E96" s="17" t="s">
        <v>16</v>
      </c>
      <c r="J96" s="16">
        <v>0.8263888888888888</v>
      </c>
      <c r="K96" s="17" t="s">
        <v>16</v>
      </c>
      <c r="L96" s="16">
        <v>0.8263888888888888</v>
      </c>
      <c r="M96" s="17" t="s">
        <v>16</v>
      </c>
      <c r="R96" s="13">
        <v>0.8472222222222222</v>
      </c>
      <c r="S96" s="14" t="s">
        <v>16</v>
      </c>
      <c r="T96" s="13">
        <v>0.8472222222222222</v>
      </c>
      <c r="U96" s="14" t="s">
        <v>16</v>
      </c>
    </row>
    <row r="97" spans="1:21" ht="12.75">
      <c r="A97" s="15">
        <v>88</v>
      </c>
      <c r="B97" s="16">
        <v>0.8958333333333334</v>
      </c>
      <c r="C97" s="17" t="s">
        <v>16</v>
      </c>
      <c r="D97" s="16">
        <v>0.9114583333333334</v>
      </c>
      <c r="E97" s="17" t="s">
        <v>16</v>
      </c>
      <c r="J97" s="16">
        <v>0.8333333333333333</v>
      </c>
      <c r="K97" s="17" t="s">
        <v>16</v>
      </c>
      <c r="L97" s="16">
        <v>0.8333333333333333</v>
      </c>
      <c r="M97" s="17" t="s">
        <v>16</v>
      </c>
      <c r="R97" s="13">
        <v>0.8541666666666666</v>
      </c>
      <c r="S97" s="14" t="s">
        <v>16</v>
      </c>
      <c r="T97" s="13">
        <v>0.8541666666666666</v>
      </c>
      <c r="U97" s="14" t="s">
        <v>16</v>
      </c>
    </row>
    <row r="98" spans="1:21" ht="12.75">
      <c r="A98" s="15">
        <v>89</v>
      </c>
      <c r="B98" s="16">
        <v>0.9036458333333334</v>
      </c>
      <c r="C98" s="17" t="s">
        <v>16</v>
      </c>
      <c r="D98" s="16">
        <v>0.9192708333333334</v>
      </c>
      <c r="E98" s="17" t="s">
        <v>16</v>
      </c>
      <c r="J98" s="16">
        <v>0.8402777777777777</v>
      </c>
      <c r="K98" s="17" t="s">
        <v>16</v>
      </c>
      <c r="L98" s="16">
        <v>0.8402777777777777</v>
      </c>
      <c r="M98" s="17" t="s">
        <v>16</v>
      </c>
      <c r="R98" s="13">
        <v>0.861111111111111</v>
      </c>
      <c r="S98" s="14" t="s">
        <v>16</v>
      </c>
      <c r="T98" s="13">
        <v>0.861111111111111</v>
      </c>
      <c r="U98" s="14" t="s">
        <v>16</v>
      </c>
    </row>
    <row r="99" spans="1:21" ht="12.75">
      <c r="A99" s="15">
        <v>90</v>
      </c>
      <c r="B99" s="16">
        <v>0.9114583333333334</v>
      </c>
      <c r="C99" s="17" t="s">
        <v>16</v>
      </c>
      <c r="D99" s="16">
        <v>0.9270833333333334</v>
      </c>
      <c r="E99" s="17" t="s">
        <v>16</v>
      </c>
      <c r="J99" s="16">
        <v>0.8472222222222222</v>
      </c>
      <c r="K99" s="17" t="s">
        <v>16</v>
      </c>
      <c r="L99" s="16">
        <v>0.8472222222222222</v>
      </c>
      <c r="M99" s="17" t="s">
        <v>16</v>
      </c>
      <c r="R99" s="13">
        <v>0.8680555555555555</v>
      </c>
      <c r="S99" s="14" t="s">
        <v>16</v>
      </c>
      <c r="T99" s="13">
        <v>0.8680555555555555</v>
      </c>
      <c r="U99" s="14" t="s">
        <v>16</v>
      </c>
    </row>
    <row r="100" spans="1:21" ht="12.75">
      <c r="A100" s="15">
        <v>91</v>
      </c>
      <c r="B100" s="16">
        <v>0.9192708333333334</v>
      </c>
      <c r="C100" s="17" t="s">
        <v>16</v>
      </c>
      <c r="D100" s="16">
        <v>0.9348958333333334</v>
      </c>
      <c r="E100" s="17" t="s">
        <v>16</v>
      </c>
      <c r="J100" s="16">
        <v>0.8541666666666666</v>
      </c>
      <c r="K100" s="17" t="s">
        <v>16</v>
      </c>
      <c r="L100" s="16">
        <v>0.8541666666666666</v>
      </c>
      <c r="M100" s="17" t="s">
        <v>16</v>
      </c>
      <c r="R100" s="13">
        <v>0.875</v>
      </c>
      <c r="S100" s="14" t="s">
        <v>16</v>
      </c>
      <c r="T100" s="13">
        <v>0.875</v>
      </c>
      <c r="U100" s="14" t="s">
        <v>16</v>
      </c>
    </row>
    <row r="101" spans="1:21" ht="12.75">
      <c r="A101" s="15">
        <v>92</v>
      </c>
      <c r="B101" s="16">
        <v>0.9270833333333334</v>
      </c>
      <c r="C101" s="17" t="s">
        <v>16</v>
      </c>
      <c r="D101" s="16">
        <v>0.9427083333333334</v>
      </c>
      <c r="E101" s="17" t="s">
        <v>16</v>
      </c>
      <c r="J101" s="16">
        <v>0.861111111111111</v>
      </c>
      <c r="K101" s="17" t="s">
        <v>16</v>
      </c>
      <c r="L101" s="16">
        <v>0.861111111111111</v>
      </c>
      <c r="M101" s="17" t="s">
        <v>16</v>
      </c>
      <c r="R101" s="13">
        <v>0.8833333333333333</v>
      </c>
      <c r="S101" s="14" t="s">
        <v>16</v>
      </c>
      <c r="T101" s="13">
        <v>0.8833333333333333</v>
      </c>
      <c r="U101" s="14" t="s">
        <v>16</v>
      </c>
    </row>
    <row r="102" spans="1:21" ht="12.75">
      <c r="A102" s="15">
        <v>93</v>
      </c>
      <c r="B102" s="16">
        <v>0.9348958333333334</v>
      </c>
      <c r="C102" s="17" t="s">
        <v>16</v>
      </c>
      <c r="D102" s="16">
        <v>0.9505208333333334</v>
      </c>
      <c r="E102" s="17" t="s">
        <v>16</v>
      </c>
      <c r="J102" s="16">
        <v>0.8680555555555555</v>
      </c>
      <c r="K102" s="17" t="s">
        <v>16</v>
      </c>
      <c r="L102" s="16">
        <v>0.8680555555555555</v>
      </c>
      <c r="M102" s="17" t="s">
        <v>16</v>
      </c>
      <c r="R102" s="13">
        <v>0.8916666666666667</v>
      </c>
      <c r="S102" s="14" t="s">
        <v>16</v>
      </c>
      <c r="T102" s="13">
        <v>0.8916666666666667</v>
      </c>
      <c r="U102" s="14" t="s">
        <v>16</v>
      </c>
    </row>
    <row r="103" spans="1:21" ht="12.75">
      <c r="A103" s="15">
        <v>94</v>
      </c>
      <c r="B103" s="16">
        <v>0.9427083333333334</v>
      </c>
      <c r="C103" s="17" t="s">
        <v>16</v>
      </c>
      <c r="D103" s="16">
        <v>0.9583333333333334</v>
      </c>
      <c r="E103" s="17" t="s">
        <v>16</v>
      </c>
      <c r="J103" s="16">
        <v>0.875</v>
      </c>
      <c r="K103" s="17" t="s">
        <v>16</v>
      </c>
      <c r="L103" s="16">
        <v>0.875</v>
      </c>
      <c r="M103" s="17" t="s">
        <v>16</v>
      </c>
      <c r="R103" s="13">
        <v>0.9</v>
      </c>
      <c r="S103" s="14" t="s">
        <v>16</v>
      </c>
      <c r="T103" s="13">
        <v>0.9</v>
      </c>
      <c r="U103" s="14" t="s">
        <v>16</v>
      </c>
    </row>
    <row r="104" spans="1:21" ht="12.75">
      <c r="A104" s="15">
        <v>95</v>
      </c>
      <c r="B104" s="16">
        <v>0.9505208333333334</v>
      </c>
      <c r="C104" s="17" t="s">
        <v>16</v>
      </c>
      <c r="D104" s="16">
        <v>0.9666666666666667</v>
      </c>
      <c r="E104" s="17" t="s">
        <v>16</v>
      </c>
      <c r="J104" s="16">
        <v>0.8819444444444444</v>
      </c>
      <c r="K104" s="17" t="s">
        <v>16</v>
      </c>
      <c r="L104" s="16">
        <v>0.8819444444444444</v>
      </c>
      <c r="M104" s="17" t="s">
        <v>16</v>
      </c>
      <c r="R104" s="13">
        <v>0.9083333333333333</v>
      </c>
      <c r="S104" s="14" t="s">
        <v>16</v>
      </c>
      <c r="T104" s="13">
        <v>0.9083333333333333</v>
      </c>
      <c r="U104" s="14" t="s">
        <v>16</v>
      </c>
    </row>
    <row r="105" spans="1:21" ht="12.75">
      <c r="A105" s="15">
        <v>96</v>
      </c>
      <c r="B105" s="16">
        <v>0.9583333333333334</v>
      </c>
      <c r="C105" s="17" t="s">
        <v>16</v>
      </c>
      <c r="D105" s="16">
        <v>0.975</v>
      </c>
      <c r="E105" s="17" t="s">
        <v>16</v>
      </c>
      <c r="J105" s="16">
        <v>0.8888888888888888</v>
      </c>
      <c r="K105" s="17" t="s">
        <v>16</v>
      </c>
      <c r="L105" s="16">
        <v>0.8888888888888888</v>
      </c>
      <c r="M105" s="17" t="s">
        <v>16</v>
      </c>
      <c r="R105" s="13">
        <v>0.9166666666666666</v>
      </c>
      <c r="S105" s="14" t="s">
        <v>16</v>
      </c>
      <c r="T105" s="13">
        <v>0.9166666666666666</v>
      </c>
      <c r="U105" s="14" t="s">
        <v>16</v>
      </c>
    </row>
    <row r="106" spans="1:21" ht="12.75">
      <c r="A106" s="15">
        <v>97</v>
      </c>
      <c r="B106" s="16">
        <v>0.9666666666666667</v>
      </c>
      <c r="C106" s="17" t="s">
        <v>16</v>
      </c>
      <c r="D106" s="16">
        <v>0.9833333333333334</v>
      </c>
      <c r="E106" s="17" t="s">
        <v>16</v>
      </c>
      <c r="J106" s="16">
        <v>0.8958333333333333</v>
      </c>
      <c r="K106" s="17" t="s">
        <v>16</v>
      </c>
      <c r="L106" s="16">
        <v>0.8958333333333333</v>
      </c>
      <c r="M106" s="17" t="s">
        <v>16</v>
      </c>
      <c r="R106" s="13">
        <v>0.925</v>
      </c>
      <c r="S106" s="14" t="s">
        <v>16</v>
      </c>
      <c r="T106" s="13">
        <v>0.925</v>
      </c>
      <c r="U106" s="14" t="s">
        <v>16</v>
      </c>
    </row>
    <row r="107" spans="1:21" ht="12.75">
      <c r="A107" s="15">
        <v>98</v>
      </c>
      <c r="B107" s="16">
        <v>0.975</v>
      </c>
      <c r="C107" s="17" t="s">
        <v>16</v>
      </c>
      <c r="D107" s="16">
        <v>0.9916666666666667</v>
      </c>
      <c r="E107" s="17" t="s">
        <v>16</v>
      </c>
      <c r="J107" s="16">
        <v>0.9027777777777777</v>
      </c>
      <c r="K107" s="17" t="s">
        <v>16</v>
      </c>
      <c r="L107" s="16">
        <v>0.9027777777777777</v>
      </c>
      <c r="M107" s="17" t="s">
        <v>16</v>
      </c>
      <c r="R107" s="13">
        <v>0.9333333333333333</v>
      </c>
      <c r="S107" s="14" t="s">
        <v>16</v>
      </c>
      <c r="T107" s="13">
        <v>0.9333333333333333</v>
      </c>
      <c r="U107" s="14" t="s">
        <v>16</v>
      </c>
    </row>
    <row r="108" spans="1:21" ht="12.75">
      <c r="A108" s="15">
        <v>99</v>
      </c>
      <c r="B108" s="16">
        <v>0.9833333333333334</v>
      </c>
      <c r="C108" s="17" t="s">
        <v>16</v>
      </c>
      <c r="J108" s="16">
        <v>0.9097222222222222</v>
      </c>
      <c r="K108" s="17" t="s">
        <v>16</v>
      </c>
      <c r="L108" s="16">
        <v>0.9097222222222222</v>
      </c>
      <c r="M108" s="17" t="s">
        <v>16</v>
      </c>
      <c r="R108" s="13">
        <v>0.9416666666666667</v>
      </c>
      <c r="S108" s="14" t="s">
        <v>16</v>
      </c>
      <c r="T108" s="13">
        <v>0.9416666666666667</v>
      </c>
      <c r="U108" s="14" t="s">
        <v>16</v>
      </c>
    </row>
    <row r="109" spans="1:21" ht="12.75">
      <c r="A109" s="15">
        <v>100</v>
      </c>
      <c r="B109" s="16">
        <v>0.9916666666666667</v>
      </c>
      <c r="C109" s="17" t="s">
        <v>16</v>
      </c>
      <c r="J109" s="16">
        <v>0.9166666666666666</v>
      </c>
      <c r="K109" s="17" t="s">
        <v>16</v>
      </c>
      <c r="L109" s="16">
        <v>0.9166666666666666</v>
      </c>
      <c r="M109" s="17" t="s">
        <v>16</v>
      </c>
      <c r="R109" s="13">
        <v>0.95</v>
      </c>
      <c r="S109" s="14" t="s">
        <v>16</v>
      </c>
      <c r="T109" s="13">
        <v>0.95</v>
      </c>
      <c r="U109" s="14" t="s">
        <v>16</v>
      </c>
    </row>
    <row r="110" spans="1:21" ht="12.75">
      <c r="A110" s="15">
        <v>101</v>
      </c>
      <c r="J110" s="16">
        <v>0.923611111111111</v>
      </c>
      <c r="K110" s="17" t="s">
        <v>16</v>
      </c>
      <c r="L110" s="16">
        <v>0.923611111111111</v>
      </c>
      <c r="M110" s="17" t="s">
        <v>16</v>
      </c>
      <c r="R110" s="13">
        <v>0.9583333333333334</v>
      </c>
      <c r="S110" s="14" t="s">
        <v>16</v>
      </c>
      <c r="T110" s="13">
        <v>0.9583333333333334</v>
      </c>
      <c r="U110" s="14" t="s">
        <v>16</v>
      </c>
    </row>
    <row r="111" spans="1:21" ht="12.75">
      <c r="A111" s="15">
        <v>102</v>
      </c>
      <c r="J111" s="16">
        <v>0.9305555555555555</v>
      </c>
      <c r="K111" s="17" t="s">
        <v>16</v>
      </c>
      <c r="L111" s="16">
        <v>0.9305555555555555</v>
      </c>
      <c r="M111" s="17" t="s">
        <v>16</v>
      </c>
      <c r="R111" s="13">
        <v>0.96875</v>
      </c>
      <c r="S111" s="14" t="s">
        <v>16</v>
      </c>
      <c r="T111" s="13">
        <v>0.96875</v>
      </c>
      <c r="U111" s="14" t="s">
        <v>16</v>
      </c>
    </row>
    <row r="112" spans="1:21" ht="12.75">
      <c r="A112" s="15">
        <v>103</v>
      </c>
      <c r="J112" s="16">
        <v>0.9375</v>
      </c>
      <c r="K112" s="17" t="s">
        <v>16</v>
      </c>
      <c r="L112" s="16">
        <v>0.9375</v>
      </c>
      <c r="M112" s="17" t="s">
        <v>16</v>
      </c>
      <c r="R112" s="13">
        <v>0.9791666666666667</v>
      </c>
      <c r="S112" s="14" t="s">
        <v>16</v>
      </c>
      <c r="T112" s="13">
        <v>0.9791666666666667</v>
      </c>
      <c r="U112" s="14" t="s">
        <v>16</v>
      </c>
    </row>
    <row r="113" spans="1:21" ht="12.75">
      <c r="A113" s="15">
        <v>104</v>
      </c>
      <c r="J113" s="16">
        <v>0.9444444444444444</v>
      </c>
      <c r="K113" s="17" t="s">
        <v>16</v>
      </c>
      <c r="L113" s="16">
        <v>0.9444444444444444</v>
      </c>
      <c r="M113" s="17" t="s">
        <v>16</v>
      </c>
      <c r="R113" s="13">
        <v>0.9895833333333334</v>
      </c>
      <c r="S113" s="14" t="s">
        <v>16</v>
      </c>
      <c r="T113" s="13">
        <v>0.9895833333333334</v>
      </c>
      <c r="U113" s="14" t="s">
        <v>16</v>
      </c>
    </row>
    <row r="114" spans="1:13" ht="12.75">
      <c r="A114" s="15">
        <v>105</v>
      </c>
      <c r="J114" s="16">
        <v>0.9513888888888888</v>
      </c>
      <c r="K114" s="17" t="s">
        <v>16</v>
      </c>
      <c r="L114" s="16">
        <v>0.9513888888888888</v>
      </c>
      <c r="M114" s="17" t="s">
        <v>16</v>
      </c>
    </row>
    <row r="115" spans="1:13" ht="12.75">
      <c r="A115" s="15">
        <v>106</v>
      </c>
      <c r="J115" s="13">
        <v>0.9583333333333334</v>
      </c>
      <c r="K115" s="14" t="s">
        <v>16</v>
      </c>
      <c r="L115" s="13">
        <v>0.9583333333333334</v>
      </c>
      <c r="M115" s="14" t="s">
        <v>16</v>
      </c>
    </row>
    <row r="116" spans="1:13" ht="12.75">
      <c r="A116" s="15">
        <v>107</v>
      </c>
      <c r="J116" s="13">
        <v>0.9666666666666667</v>
      </c>
      <c r="K116" s="14" t="s">
        <v>16</v>
      </c>
      <c r="L116" s="13">
        <v>0.9666666666666667</v>
      </c>
      <c r="M116" s="14" t="s">
        <v>16</v>
      </c>
    </row>
    <row r="117" spans="1:13" ht="12.75">
      <c r="A117" s="15">
        <v>108</v>
      </c>
      <c r="J117" s="13">
        <v>0.975</v>
      </c>
      <c r="K117" s="14" t="s">
        <v>16</v>
      </c>
      <c r="L117" s="13">
        <v>0.975</v>
      </c>
      <c r="M117" s="14" t="s">
        <v>16</v>
      </c>
    </row>
    <row r="118" spans="1:13" ht="12.75">
      <c r="A118" s="15">
        <v>109</v>
      </c>
      <c r="J118" s="13">
        <v>0.9833333333333334</v>
      </c>
      <c r="K118" s="14" t="s">
        <v>16</v>
      </c>
      <c r="L118" s="13">
        <v>0.9833333333333334</v>
      </c>
      <c r="M118" s="14" t="s">
        <v>16</v>
      </c>
    </row>
    <row r="119" spans="1:13" ht="12.75">
      <c r="A119" s="15">
        <v>110</v>
      </c>
      <c r="J119" s="13">
        <v>0.9916666666666667</v>
      </c>
      <c r="K119" s="14" t="s">
        <v>16</v>
      </c>
      <c r="L119" s="13">
        <v>0.9916666666666667</v>
      </c>
      <c r="M119" s="14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5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17</v>
      </c>
      <c r="D10" s="16">
        <v>0.22916666666666666</v>
      </c>
      <c r="E10" s="17" t="s">
        <v>17</v>
      </c>
      <c r="F10" s="18">
        <v>0</v>
      </c>
      <c r="G10" s="17" t="s">
        <v>16</v>
      </c>
      <c r="H10" s="13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8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6">
        <v>0</v>
      </c>
      <c r="W10" s="14" t="s">
        <v>16</v>
      </c>
      <c r="X10" s="18">
        <v>0</v>
      </c>
      <c r="Y10" s="14" t="s">
        <v>16</v>
      </c>
    </row>
    <row r="11" spans="1:25" ht="12.75">
      <c r="A11" s="15">
        <v>2</v>
      </c>
      <c r="B11" s="16">
        <v>0.23214285714285712</v>
      </c>
      <c r="C11" s="17" t="s">
        <v>17</v>
      </c>
      <c r="D11" s="16">
        <v>0.2316176470588235</v>
      </c>
      <c r="E11" s="17" t="s">
        <v>17</v>
      </c>
      <c r="F11" s="18">
        <v>0.010416666666666666</v>
      </c>
      <c r="G11" s="17" t="s">
        <v>16</v>
      </c>
      <c r="H11" s="13">
        <v>0.020833333333333332</v>
      </c>
      <c r="I11" s="17" t="s">
        <v>16</v>
      </c>
      <c r="J11" s="16">
        <v>0.23263888888888887</v>
      </c>
      <c r="K11" s="17" t="s">
        <v>16</v>
      </c>
      <c r="L11" s="16">
        <v>0.23237179487179485</v>
      </c>
      <c r="M11" s="17" t="s">
        <v>16</v>
      </c>
      <c r="N11" s="16">
        <v>0.006944444444444444</v>
      </c>
      <c r="O11" s="17" t="s">
        <v>16</v>
      </c>
      <c r="P11" s="18">
        <v>0.010416666666666666</v>
      </c>
      <c r="Q11" s="17" t="s">
        <v>16</v>
      </c>
      <c r="R11" s="13">
        <v>0.2375</v>
      </c>
      <c r="S11" s="14" t="s">
        <v>16</v>
      </c>
      <c r="T11" s="13">
        <v>0.2375</v>
      </c>
      <c r="U11" s="14" t="s">
        <v>16</v>
      </c>
      <c r="V11" s="16">
        <v>0.006944444444444444</v>
      </c>
      <c r="W11" s="14" t="s">
        <v>16</v>
      </c>
      <c r="X11" s="18">
        <v>0.010416666666666666</v>
      </c>
      <c r="Y11" s="14" t="s">
        <v>16</v>
      </c>
    </row>
    <row r="12" spans="1:25" ht="12.75">
      <c r="A12" s="15">
        <v>3</v>
      </c>
      <c r="B12" s="16">
        <v>0.23511904761904762</v>
      </c>
      <c r="C12" s="17" t="s">
        <v>17</v>
      </c>
      <c r="D12" s="16">
        <v>0.2340686274509804</v>
      </c>
      <c r="E12" s="17" t="s">
        <v>16</v>
      </c>
      <c r="F12" s="18">
        <v>0.020833333333333332</v>
      </c>
      <c r="G12" s="17" t="s">
        <v>16</v>
      </c>
      <c r="J12" s="16">
        <v>0.2361111111111111</v>
      </c>
      <c r="K12" s="17" t="s">
        <v>16</v>
      </c>
      <c r="L12" s="16">
        <v>0.23557692307692307</v>
      </c>
      <c r="M12" s="17" t="s">
        <v>16</v>
      </c>
      <c r="N12" s="16">
        <v>0.013888888888888888</v>
      </c>
      <c r="O12" s="17" t="s">
        <v>16</v>
      </c>
      <c r="P12" s="18">
        <v>0.020833333333333332</v>
      </c>
      <c r="Q12" s="17" t="s">
        <v>16</v>
      </c>
      <c r="R12" s="13">
        <v>0.24583333333333332</v>
      </c>
      <c r="S12" s="14" t="s">
        <v>16</v>
      </c>
      <c r="T12" s="13">
        <v>0.24583333333333332</v>
      </c>
      <c r="U12" s="14" t="s">
        <v>16</v>
      </c>
      <c r="V12" s="16">
        <v>0.013888888888888888</v>
      </c>
      <c r="W12" s="14" t="s">
        <v>16</v>
      </c>
      <c r="X12" s="18">
        <v>0.020833333333333332</v>
      </c>
      <c r="Y12" s="14" t="s">
        <v>16</v>
      </c>
    </row>
    <row r="13" spans="1:23" ht="12.75">
      <c r="A13" s="15">
        <v>4</v>
      </c>
      <c r="B13" s="16">
        <v>0.23809523809523808</v>
      </c>
      <c r="C13" s="17" t="s">
        <v>17</v>
      </c>
      <c r="D13" s="16">
        <v>0.23651960784313725</v>
      </c>
      <c r="E13" s="17" t="s">
        <v>17</v>
      </c>
      <c r="J13" s="16">
        <v>0.23958333333333331</v>
      </c>
      <c r="K13" s="17" t="s">
        <v>16</v>
      </c>
      <c r="L13" s="16">
        <v>0.23878205128205127</v>
      </c>
      <c r="M13" s="17" t="s">
        <v>16</v>
      </c>
      <c r="N13" s="16">
        <v>0.020833333333333332</v>
      </c>
      <c r="O13" s="17" t="s">
        <v>16</v>
      </c>
      <c r="R13" s="13">
        <v>0.25416666666666665</v>
      </c>
      <c r="S13" s="14" t="s">
        <v>16</v>
      </c>
      <c r="T13" s="13">
        <v>0.25416666666666665</v>
      </c>
      <c r="U13" s="14" t="s">
        <v>16</v>
      </c>
      <c r="V13" s="16">
        <v>0.020833333333333332</v>
      </c>
      <c r="W13" s="14" t="s">
        <v>16</v>
      </c>
    </row>
    <row r="14" spans="1:21" ht="12.75">
      <c r="A14" s="15">
        <v>5</v>
      </c>
      <c r="B14" s="16">
        <v>0.24107142857142855</v>
      </c>
      <c r="C14" s="17" t="s">
        <v>17</v>
      </c>
      <c r="D14" s="16">
        <v>0.2389705882352941</v>
      </c>
      <c r="E14" s="17" t="s">
        <v>17</v>
      </c>
      <c r="J14" s="16">
        <v>0.24305555555555555</v>
      </c>
      <c r="K14" s="17" t="s">
        <v>16</v>
      </c>
      <c r="L14" s="16">
        <v>0.2419871794871795</v>
      </c>
      <c r="M14" s="17" t="s">
        <v>16</v>
      </c>
      <c r="R14" s="13">
        <v>0.2625</v>
      </c>
      <c r="S14" s="14" t="s">
        <v>16</v>
      </c>
      <c r="T14" s="13">
        <v>0.2625</v>
      </c>
      <c r="U14" s="14" t="s">
        <v>16</v>
      </c>
    </row>
    <row r="15" spans="1:21" ht="12.75">
      <c r="A15" s="15">
        <v>6</v>
      </c>
      <c r="B15" s="16">
        <v>0.24404761904761904</v>
      </c>
      <c r="C15" s="17" t="s">
        <v>16</v>
      </c>
      <c r="D15" s="16">
        <v>0.24142156862745098</v>
      </c>
      <c r="E15" s="17" t="s">
        <v>16</v>
      </c>
      <c r="J15" s="16">
        <v>0.24652777777777776</v>
      </c>
      <c r="K15" s="17" t="s">
        <v>16</v>
      </c>
      <c r="L15" s="16">
        <v>0.24519230769230768</v>
      </c>
      <c r="M15" s="17" t="s">
        <v>16</v>
      </c>
      <c r="R15" s="13">
        <v>0.2708333333333333</v>
      </c>
      <c r="S15" s="14" t="s">
        <v>16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0.2470238095238095</v>
      </c>
      <c r="C16" s="17" t="s">
        <v>17</v>
      </c>
      <c r="D16" s="16">
        <v>0.24387254901960784</v>
      </c>
      <c r="E16" s="17" t="s">
        <v>17</v>
      </c>
      <c r="J16" s="16">
        <v>0.25</v>
      </c>
      <c r="K16" s="17" t="s">
        <v>16</v>
      </c>
      <c r="L16" s="16">
        <v>0.2483974358974359</v>
      </c>
      <c r="M16" s="17" t="s">
        <v>16</v>
      </c>
      <c r="R16" s="13">
        <v>0.2791666666666667</v>
      </c>
      <c r="S16" s="14" t="s">
        <v>16</v>
      </c>
      <c r="T16" s="13">
        <v>0.2791666666666667</v>
      </c>
      <c r="U16" s="14" t="s">
        <v>16</v>
      </c>
    </row>
    <row r="17" spans="1:21" ht="12.75">
      <c r="A17" s="15">
        <v>8</v>
      </c>
      <c r="B17" s="16">
        <v>0.25</v>
      </c>
      <c r="C17" s="17" t="s">
        <v>17</v>
      </c>
      <c r="D17" s="16">
        <v>0.2463235294117647</v>
      </c>
      <c r="E17" s="17" t="s">
        <v>17</v>
      </c>
      <c r="J17" s="16">
        <v>0.2534722222222222</v>
      </c>
      <c r="K17" s="17" t="s">
        <v>16</v>
      </c>
      <c r="L17" s="16">
        <v>0.2516025641025641</v>
      </c>
      <c r="M17" s="17" t="s">
        <v>16</v>
      </c>
      <c r="R17" s="13">
        <v>0.2875</v>
      </c>
      <c r="S17" s="14" t="s">
        <v>16</v>
      </c>
      <c r="T17" s="13">
        <v>0.2875</v>
      </c>
      <c r="U17" s="14" t="s">
        <v>16</v>
      </c>
    </row>
    <row r="18" spans="1:21" ht="12.75">
      <c r="A18" s="15">
        <v>9</v>
      </c>
      <c r="B18" s="16">
        <v>0.25297619047619047</v>
      </c>
      <c r="C18" s="17" t="s">
        <v>17</v>
      </c>
      <c r="D18" s="16">
        <v>0.24877450980392157</v>
      </c>
      <c r="E18" s="17" t="s">
        <v>17</v>
      </c>
      <c r="J18" s="16">
        <v>0.2569444444444444</v>
      </c>
      <c r="K18" s="17" t="s">
        <v>16</v>
      </c>
      <c r="L18" s="16">
        <v>0.2548076923076923</v>
      </c>
      <c r="M18" s="17" t="s">
        <v>16</v>
      </c>
      <c r="R18" s="13">
        <v>0.29583333333333334</v>
      </c>
      <c r="S18" s="14" t="s">
        <v>16</v>
      </c>
      <c r="T18" s="13">
        <v>0.29583333333333334</v>
      </c>
      <c r="U18" s="14" t="s">
        <v>16</v>
      </c>
    </row>
    <row r="19" spans="1:21" ht="12.75">
      <c r="A19" s="15">
        <v>10</v>
      </c>
      <c r="B19" s="16">
        <v>0.25595238095238093</v>
      </c>
      <c r="C19" s="17" t="s">
        <v>17</v>
      </c>
      <c r="D19" s="16">
        <v>0.2512254901960784</v>
      </c>
      <c r="E19" s="17" t="s">
        <v>16</v>
      </c>
      <c r="J19" s="16">
        <v>0.26041666666666663</v>
      </c>
      <c r="K19" s="17" t="s">
        <v>16</v>
      </c>
      <c r="L19" s="16">
        <v>0.2580128205128205</v>
      </c>
      <c r="M19" s="17" t="s">
        <v>16</v>
      </c>
      <c r="R19" s="13">
        <v>0.30416666666666664</v>
      </c>
      <c r="S19" s="14" t="s">
        <v>16</v>
      </c>
      <c r="T19" s="13">
        <v>0.30416666666666664</v>
      </c>
      <c r="U19" s="14" t="s">
        <v>16</v>
      </c>
    </row>
    <row r="20" spans="1:21" ht="12.75">
      <c r="A20" s="15">
        <v>11</v>
      </c>
      <c r="B20" s="16">
        <v>0.2589285714285714</v>
      </c>
      <c r="C20" s="17" t="s">
        <v>17</v>
      </c>
      <c r="D20" s="16">
        <v>0.2536764705882353</v>
      </c>
      <c r="E20" s="17" t="s">
        <v>17</v>
      </c>
      <c r="J20" s="16">
        <v>0.2638888888888889</v>
      </c>
      <c r="K20" s="17" t="s">
        <v>16</v>
      </c>
      <c r="L20" s="16">
        <v>0.2612179487179487</v>
      </c>
      <c r="M20" s="17" t="s">
        <v>16</v>
      </c>
      <c r="R20" s="13">
        <v>0.3125</v>
      </c>
      <c r="S20" s="14" t="s">
        <v>16</v>
      </c>
      <c r="T20" s="13">
        <v>0.3125</v>
      </c>
      <c r="U20" s="14" t="s">
        <v>16</v>
      </c>
    </row>
    <row r="21" spans="1:21" ht="12.75">
      <c r="A21" s="15">
        <v>12</v>
      </c>
      <c r="B21" s="16">
        <v>0.26190476190476186</v>
      </c>
      <c r="C21" s="17" t="s">
        <v>17</v>
      </c>
      <c r="D21" s="16">
        <v>0.25612745098039214</v>
      </c>
      <c r="E21" s="17" t="s">
        <v>17</v>
      </c>
      <c r="J21" s="16">
        <v>0.2673611111111111</v>
      </c>
      <c r="K21" s="17" t="s">
        <v>16</v>
      </c>
      <c r="L21" s="16">
        <v>0.2644230769230769</v>
      </c>
      <c r="M21" s="17" t="s">
        <v>16</v>
      </c>
      <c r="R21" s="13">
        <v>0.3208333333333333</v>
      </c>
      <c r="S21" s="14" t="s">
        <v>16</v>
      </c>
      <c r="T21" s="13">
        <v>0.3208333333333333</v>
      </c>
      <c r="U21" s="14" t="s">
        <v>16</v>
      </c>
    </row>
    <row r="22" spans="1:21" ht="12.75">
      <c r="A22" s="15">
        <v>13</v>
      </c>
      <c r="B22" s="16">
        <v>0.2648809523809524</v>
      </c>
      <c r="C22" s="17" t="s">
        <v>17</v>
      </c>
      <c r="D22" s="16">
        <v>0.258578431372549</v>
      </c>
      <c r="E22" s="17" t="s">
        <v>16</v>
      </c>
      <c r="J22" s="16">
        <v>0.2708333333333333</v>
      </c>
      <c r="K22" s="17" t="s">
        <v>16</v>
      </c>
      <c r="L22" s="16">
        <v>0.2676282051282051</v>
      </c>
      <c r="M22" s="17" t="s">
        <v>16</v>
      </c>
      <c r="R22" s="13">
        <v>0.32916666666666666</v>
      </c>
      <c r="S22" s="14" t="s">
        <v>16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0.26785714285714285</v>
      </c>
      <c r="C23" s="17" t="s">
        <v>16</v>
      </c>
      <c r="D23" s="16">
        <v>0.26102941176470584</v>
      </c>
      <c r="E23" s="17" t="s">
        <v>17</v>
      </c>
      <c r="J23" s="16">
        <v>0.2743055555555555</v>
      </c>
      <c r="K23" s="17" t="s">
        <v>16</v>
      </c>
      <c r="L23" s="16">
        <v>0.2708333333333333</v>
      </c>
      <c r="M23" s="17" t="s">
        <v>16</v>
      </c>
      <c r="R23" s="13">
        <v>0.3375</v>
      </c>
      <c r="S23" s="14" t="s">
        <v>16</v>
      </c>
      <c r="T23" s="13">
        <v>0.3375</v>
      </c>
      <c r="U23" s="14" t="s">
        <v>16</v>
      </c>
    </row>
    <row r="24" spans="1:21" ht="12.75">
      <c r="A24" s="15">
        <v>15</v>
      </c>
      <c r="B24" s="16">
        <v>0.2708333333333333</v>
      </c>
      <c r="C24" s="17" t="s">
        <v>16</v>
      </c>
      <c r="D24" s="16">
        <v>0.26348039215686275</v>
      </c>
      <c r="E24" s="17" t="s">
        <v>17</v>
      </c>
      <c r="J24" s="16">
        <v>0.27777777777777773</v>
      </c>
      <c r="K24" s="17" t="s">
        <v>16</v>
      </c>
      <c r="L24" s="16">
        <v>0.2743055555555555</v>
      </c>
      <c r="M24" s="17" t="s">
        <v>16</v>
      </c>
      <c r="R24" s="13">
        <v>0.3458333333333333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0.27277131782945735</v>
      </c>
      <c r="C25" s="17" t="s">
        <v>17</v>
      </c>
      <c r="D25" s="16">
        <v>0.2659313725490196</v>
      </c>
      <c r="E25" s="17" t="s">
        <v>17</v>
      </c>
      <c r="J25" s="16">
        <v>0.28125</v>
      </c>
      <c r="K25" s="17" t="s">
        <v>16</v>
      </c>
      <c r="L25" s="16">
        <v>0.27777777777777773</v>
      </c>
      <c r="M25" s="17" t="s">
        <v>16</v>
      </c>
      <c r="R25" s="13">
        <v>0.35416666666666663</v>
      </c>
      <c r="S25" s="14" t="s">
        <v>16</v>
      </c>
      <c r="T25" s="13">
        <v>0.35416666666666663</v>
      </c>
      <c r="U25" s="14" t="s">
        <v>16</v>
      </c>
    </row>
    <row r="26" spans="1:21" ht="12.75">
      <c r="A26" s="15">
        <v>17</v>
      </c>
      <c r="B26" s="16">
        <v>0.2747093023255814</v>
      </c>
      <c r="C26" s="17" t="s">
        <v>19</v>
      </c>
      <c r="D26" s="16">
        <v>0.26838235294117646</v>
      </c>
      <c r="E26" s="17" t="s">
        <v>16</v>
      </c>
      <c r="J26" s="16">
        <v>0.2847222222222222</v>
      </c>
      <c r="K26" s="17" t="s">
        <v>16</v>
      </c>
      <c r="L26" s="16">
        <v>0.28125</v>
      </c>
      <c r="M26" s="17" t="s">
        <v>16</v>
      </c>
      <c r="R26" s="13">
        <v>0.3625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0.2766472868217054</v>
      </c>
      <c r="C27" s="17" t="s">
        <v>16</v>
      </c>
      <c r="D27" s="16">
        <v>0.2708333333333333</v>
      </c>
      <c r="E27" s="17" t="s">
        <v>16</v>
      </c>
      <c r="J27" s="16">
        <v>0.2881944444444444</v>
      </c>
      <c r="K27" s="17" t="s">
        <v>16</v>
      </c>
      <c r="L27" s="16">
        <v>0.2847222222222222</v>
      </c>
      <c r="M27" s="17" t="s">
        <v>16</v>
      </c>
      <c r="R27" s="13">
        <v>0.37083333333333335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0.27858527131782945</v>
      </c>
      <c r="C28" s="17" t="s">
        <v>16</v>
      </c>
      <c r="D28" s="16">
        <v>0.27229532163742687</v>
      </c>
      <c r="E28" s="17" t="s">
        <v>16</v>
      </c>
      <c r="J28" s="16">
        <v>0.29166666666666663</v>
      </c>
      <c r="K28" s="17" t="s">
        <v>16</v>
      </c>
      <c r="L28" s="16">
        <v>0.2881944444444444</v>
      </c>
      <c r="M28" s="17" t="s">
        <v>16</v>
      </c>
      <c r="R28" s="13">
        <v>0.37916666666666665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0.2805232558139535</v>
      </c>
      <c r="C29" s="17" t="s">
        <v>17</v>
      </c>
      <c r="D29" s="16">
        <v>0.2737573099415205</v>
      </c>
      <c r="E29" s="17" t="s">
        <v>19</v>
      </c>
      <c r="J29" s="16">
        <v>0.29513888888888884</v>
      </c>
      <c r="K29" s="17" t="s">
        <v>16</v>
      </c>
      <c r="L29" s="16">
        <v>0.29166666666666663</v>
      </c>
      <c r="M29" s="17" t="s">
        <v>16</v>
      </c>
      <c r="R29" s="13">
        <v>0.3875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0.2824612403100775</v>
      </c>
      <c r="C30" s="17" t="s">
        <v>19</v>
      </c>
      <c r="D30" s="16">
        <v>0.27521929824561403</v>
      </c>
      <c r="E30" s="17" t="s">
        <v>17</v>
      </c>
      <c r="J30" s="16">
        <v>0.2986111111111111</v>
      </c>
      <c r="K30" s="17" t="s">
        <v>16</v>
      </c>
      <c r="L30" s="16">
        <v>0.29513888888888884</v>
      </c>
      <c r="M30" s="17" t="s">
        <v>16</v>
      </c>
      <c r="R30" s="13">
        <v>0.3958333333333333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0.28439922480620156</v>
      </c>
      <c r="C31" s="17" t="s">
        <v>16</v>
      </c>
      <c r="D31" s="16">
        <v>0.2766812865497076</v>
      </c>
      <c r="E31" s="17" t="s">
        <v>16</v>
      </c>
      <c r="J31" s="16">
        <v>0.3020833333333333</v>
      </c>
      <c r="K31" s="17" t="s">
        <v>16</v>
      </c>
      <c r="L31" s="16">
        <v>0.2986111111111111</v>
      </c>
      <c r="M31" s="17" t="s">
        <v>16</v>
      </c>
      <c r="R31" s="13">
        <v>0.40104166666666663</v>
      </c>
      <c r="S31" s="14" t="s">
        <v>16</v>
      </c>
      <c r="T31" s="13">
        <v>0.40104166666666663</v>
      </c>
      <c r="U31" s="14" t="s">
        <v>16</v>
      </c>
    </row>
    <row r="32" spans="1:21" ht="12.75">
      <c r="A32" s="15">
        <v>23</v>
      </c>
      <c r="B32" s="16">
        <v>0.28633720930232553</v>
      </c>
      <c r="C32" s="17" t="s">
        <v>16</v>
      </c>
      <c r="D32" s="16">
        <v>0.27814327485380114</v>
      </c>
      <c r="E32" s="17" t="s">
        <v>16</v>
      </c>
      <c r="J32" s="16">
        <v>0.3055555555555555</v>
      </c>
      <c r="K32" s="17" t="s">
        <v>16</v>
      </c>
      <c r="L32" s="16">
        <v>0.3020833333333333</v>
      </c>
      <c r="M32" s="17" t="s">
        <v>16</v>
      </c>
      <c r="R32" s="13">
        <v>0.40625</v>
      </c>
      <c r="S32" s="14" t="s">
        <v>16</v>
      </c>
      <c r="T32" s="13">
        <v>0.40625</v>
      </c>
      <c r="U32" s="14" t="s">
        <v>16</v>
      </c>
    </row>
    <row r="33" spans="1:21" ht="12.75">
      <c r="A33" s="15">
        <v>24</v>
      </c>
      <c r="B33" s="16">
        <v>0.28827519379844957</v>
      </c>
      <c r="C33" s="17" t="s">
        <v>17</v>
      </c>
      <c r="D33" s="16">
        <v>0.2796052631578947</v>
      </c>
      <c r="E33" s="17" t="s">
        <v>19</v>
      </c>
      <c r="J33" s="16">
        <v>0.30902777777777773</v>
      </c>
      <c r="K33" s="17" t="s">
        <v>16</v>
      </c>
      <c r="L33" s="16">
        <v>0.3055555555555555</v>
      </c>
      <c r="M33" s="17" t="s">
        <v>16</v>
      </c>
      <c r="R33" s="13">
        <v>0.4114583333333333</v>
      </c>
      <c r="S33" s="14" t="s">
        <v>16</v>
      </c>
      <c r="T33" s="13">
        <v>0.4114583333333333</v>
      </c>
      <c r="U33" s="14" t="s">
        <v>16</v>
      </c>
    </row>
    <row r="34" spans="1:21" ht="12.75">
      <c r="A34" s="15">
        <v>25</v>
      </c>
      <c r="B34" s="16">
        <v>0.2902131782945736</v>
      </c>
      <c r="C34" s="17" t="s">
        <v>19</v>
      </c>
      <c r="D34" s="16">
        <v>0.2810672514619883</v>
      </c>
      <c r="E34" s="17" t="s">
        <v>17</v>
      </c>
      <c r="J34" s="16">
        <v>0.3125</v>
      </c>
      <c r="K34" s="17" t="s">
        <v>16</v>
      </c>
      <c r="L34" s="16">
        <v>0.30902777777777773</v>
      </c>
      <c r="M34" s="17" t="s">
        <v>16</v>
      </c>
      <c r="R34" s="13">
        <v>0.41666666666666663</v>
      </c>
      <c r="S34" s="14" t="s">
        <v>16</v>
      </c>
      <c r="T34" s="13">
        <v>0.41666666666666663</v>
      </c>
      <c r="U34" s="14" t="s">
        <v>16</v>
      </c>
    </row>
    <row r="35" spans="1:21" ht="12.75">
      <c r="A35" s="15">
        <v>26</v>
      </c>
      <c r="B35" s="16">
        <v>0.29215116279069764</v>
      </c>
      <c r="C35" s="17" t="s">
        <v>16</v>
      </c>
      <c r="D35" s="16">
        <v>0.28252923976608185</v>
      </c>
      <c r="E35" s="17" t="s">
        <v>16</v>
      </c>
      <c r="J35" s="16">
        <v>0.3159722222222222</v>
      </c>
      <c r="K35" s="17" t="s">
        <v>16</v>
      </c>
      <c r="L35" s="16">
        <v>0.3125</v>
      </c>
      <c r="M35" s="17" t="s">
        <v>16</v>
      </c>
      <c r="R35" s="13">
        <v>0.421875</v>
      </c>
      <c r="S35" s="14" t="s">
        <v>16</v>
      </c>
      <c r="T35" s="13">
        <v>0.421875</v>
      </c>
      <c r="U35" s="14" t="s">
        <v>16</v>
      </c>
    </row>
    <row r="36" spans="1:21" ht="12.75">
      <c r="A36" s="15">
        <v>27</v>
      </c>
      <c r="B36" s="16">
        <v>0.2940891472868217</v>
      </c>
      <c r="C36" s="17" t="s">
        <v>17</v>
      </c>
      <c r="D36" s="16">
        <v>0.2839912280701754</v>
      </c>
      <c r="E36" s="17" t="s">
        <v>16</v>
      </c>
      <c r="J36" s="16">
        <v>0.3194444444444444</v>
      </c>
      <c r="K36" s="17" t="s">
        <v>16</v>
      </c>
      <c r="L36" s="16">
        <v>0.3159722222222222</v>
      </c>
      <c r="M36" s="17" t="s">
        <v>16</v>
      </c>
      <c r="R36" s="13">
        <v>0.4270833333333333</v>
      </c>
      <c r="S36" s="14" t="s">
        <v>16</v>
      </c>
      <c r="T36" s="13">
        <v>0.4270833333333333</v>
      </c>
      <c r="U36" s="14" t="s">
        <v>16</v>
      </c>
    </row>
    <row r="37" spans="1:21" ht="12.75">
      <c r="A37" s="15">
        <v>28</v>
      </c>
      <c r="B37" s="16">
        <v>0.2960271317829457</v>
      </c>
      <c r="C37" s="17" t="s">
        <v>16</v>
      </c>
      <c r="D37" s="16">
        <v>0.285453216374269</v>
      </c>
      <c r="E37" s="17" t="s">
        <v>19</v>
      </c>
      <c r="J37" s="16">
        <v>0.32291666666666663</v>
      </c>
      <c r="K37" s="17" t="s">
        <v>16</v>
      </c>
      <c r="L37" s="16">
        <v>0.3194444444444444</v>
      </c>
      <c r="M37" s="17" t="s">
        <v>16</v>
      </c>
      <c r="R37" s="13">
        <v>0.43229166666666663</v>
      </c>
      <c r="S37" s="14" t="s">
        <v>16</v>
      </c>
      <c r="T37" s="13">
        <v>0.43229166666666663</v>
      </c>
      <c r="U37" s="14" t="s">
        <v>16</v>
      </c>
    </row>
    <row r="38" spans="1:21" ht="12.75">
      <c r="A38" s="15">
        <v>29</v>
      </c>
      <c r="B38" s="16">
        <v>0.29796511627906974</v>
      </c>
      <c r="C38" s="17" t="s">
        <v>19</v>
      </c>
      <c r="D38" s="16">
        <v>0.28691520467836257</v>
      </c>
      <c r="E38" s="17" t="s">
        <v>17</v>
      </c>
      <c r="J38" s="16">
        <v>0.32638888888888884</v>
      </c>
      <c r="K38" s="17" t="s">
        <v>16</v>
      </c>
      <c r="L38" s="16">
        <v>0.32291666666666663</v>
      </c>
      <c r="M38" s="17" t="s">
        <v>16</v>
      </c>
      <c r="R38" s="13">
        <v>0.4375</v>
      </c>
      <c r="S38" s="14" t="s">
        <v>16</v>
      </c>
      <c r="T38" s="13">
        <v>0.4375</v>
      </c>
      <c r="U38" s="14" t="s">
        <v>16</v>
      </c>
    </row>
    <row r="39" spans="1:21" ht="12.75">
      <c r="A39" s="15">
        <v>30</v>
      </c>
      <c r="B39" s="16">
        <v>0.2999031007751938</v>
      </c>
      <c r="C39" s="17" t="s">
        <v>16</v>
      </c>
      <c r="D39" s="16">
        <v>0.2883771929824561</v>
      </c>
      <c r="E39" s="17" t="s">
        <v>16</v>
      </c>
      <c r="J39" s="16">
        <v>0.3298611111111111</v>
      </c>
      <c r="K39" s="17" t="s">
        <v>16</v>
      </c>
      <c r="L39" s="16">
        <v>0.32638888888888884</v>
      </c>
      <c r="M39" s="17" t="s">
        <v>16</v>
      </c>
      <c r="R39" s="13">
        <v>0.4427083333333333</v>
      </c>
      <c r="S39" s="14" t="s">
        <v>16</v>
      </c>
      <c r="T39" s="13">
        <v>0.4427083333333333</v>
      </c>
      <c r="U39" s="14" t="s">
        <v>16</v>
      </c>
    </row>
    <row r="40" spans="1:21" ht="12.75">
      <c r="A40" s="15">
        <v>31</v>
      </c>
      <c r="B40" s="16">
        <v>0.3018410852713178</v>
      </c>
      <c r="C40" s="17" t="s">
        <v>17</v>
      </c>
      <c r="D40" s="16">
        <v>0.2898391812865497</v>
      </c>
      <c r="E40" s="17" t="s">
        <v>16</v>
      </c>
      <c r="J40" s="16">
        <v>0.3333333333333333</v>
      </c>
      <c r="K40" s="17" t="s">
        <v>16</v>
      </c>
      <c r="L40" s="16">
        <v>0.3298611111111111</v>
      </c>
      <c r="M40" s="17" t="s">
        <v>16</v>
      </c>
      <c r="R40" s="13">
        <v>0.44791666666666663</v>
      </c>
      <c r="S40" s="14" t="s">
        <v>16</v>
      </c>
      <c r="T40" s="13">
        <v>0.44791666666666663</v>
      </c>
      <c r="U40" s="14" t="s">
        <v>16</v>
      </c>
    </row>
    <row r="41" spans="1:21" ht="12.75">
      <c r="A41" s="15">
        <v>32</v>
      </c>
      <c r="B41" s="16">
        <v>0.30377906976744184</v>
      </c>
      <c r="C41" s="17" t="s">
        <v>16</v>
      </c>
      <c r="D41" s="16">
        <v>0.2913011695906432</v>
      </c>
      <c r="E41" s="17" t="s">
        <v>19</v>
      </c>
      <c r="J41" s="16">
        <v>0.3368055555555555</v>
      </c>
      <c r="K41" s="17" t="s">
        <v>16</v>
      </c>
      <c r="L41" s="16">
        <v>0.3333333333333333</v>
      </c>
      <c r="M41" s="17" t="s">
        <v>16</v>
      </c>
      <c r="R41" s="13">
        <v>0.453125</v>
      </c>
      <c r="S41" s="14" t="s">
        <v>16</v>
      </c>
      <c r="T41" s="13">
        <v>0.453125</v>
      </c>
      <c r="U41" s="14" t="s">
        <v>16</v>
      </c>
    </row>
    <row r="42" spans="1:21" ht="12.75">
      <c r="A42" s="15">
        <v>33</v>
      </c>
      <c r="B42" s="16">
        <v>0.3057170542635659</v>
      </c>
      <c r="C42" s="17" t="s">
        <v>19</v>
      </c>
      <c r="D42" s="16">
        <v>0.29276315789473684</v>
      </c>
      <c r="E42" s="17" t="s">
        <v>17</v>
      </c>
      <c r="J42" s="16">
        <v>0.3402777777777778</v>
      </c>
      <c r="K42" s="17" t="s">
        <v>16</v>
      </c>
      <c r="L42" s="16">
        <v>0.3368055555555555</v>
      </c>
      <c r="M42" s="17" t="s">
        <v>16</v>
      </c>
      <c r="R42" s="13">
        <v>0.4583333333333333</v>
      </c>
      <c r="S42" s="14" t="s">
        <v>16</v>
      </c>
      <c r="T42" s="13">
        <v>0.4583333333333333</v>
      </c>
      <c r="U42" s="14" t="s">
        <v>16</v>
      </c>
    </row>
    <row r="43" spans="1:21" ht="12.75">
      <c r="A43" s="15">
        <v>34</v>
      </c>
      <c r="B43" s="16">
        <v>0.3076550387596899</v>
      </c>
      <c r="C43" s="17" t="s">
        <v>16</v>
      </c>
      <c r="D43" s="16">
        <v>0.2942251461988304</v>
      </c>
      <c r="E43" s="17" t="s">
        <v>16</v>
      </c>
      <c r="J43" s="16">
        <v>0.34375</v>
      </c>
      <c r="K43" s="17" t="s">
        <v>16</v>
      </c>
      <c r="L43" s="16">
        <v>0.3402777777777778</v>
      </c>
      <c r="M43" s="17" t="s">
        <v>16</v>
      </c>
      <c r="R43" s="13">
        <v>0.46354166666666663</v>
      </c>
      <c r="S43" s="14" t="s">
        <v>16</v>
      </c>
      <c r="T43" s="13">
        <v>0.46354166666666663</v>
      </c>
      <c r="U43" s="14" t="s">
        <v>16</v>
      </c>
    </row>
    <row r="44" spans="1:21" ht="12.75">
      <c r="A44" s="15">
        <v>35</v>
      </c>
      <c r="B44" s="16">
        <v>0.30959302325581395</v>
      </c>
      <c r="C44" s="17" t="s">
        <v>17</v>
      </c>
      <c r="D44" s="16">
        <v>0.29568713450292394</v>
      </c>
      <c r="E44" s="17" t="s">
        <v>16</v>
      </c>
      <c r="J44" s="16">
        <v>0.3472222222222222</v>
      </c>
      <c r="K44" s="17" t="s">
        <v>16</v>
      </c>
      <c r="L44" s="16">
        <v>0.34375</v>
      </c>
      <c r="M44" s="17" t="s">
        <v>16</v>
      </c>
      <c r="R44" s="13">
        <v>0.46875</v>
      </c>
      <c r="S44" s="14" t="s">
        <v>16</v>
      </c>
      <c r="T44" s="13">
        <v>0.46875</v>
      </c>
      <c r="U44" s="14" t="s">
        <v>16</v>
      </c>
    </row>
    <row r="45" spans="1:21" ht="12.75">
      <c r="A45" s="15">
        <v>36</v>
      </c>
      <c r="B45" s="16">
        <v>0.311531007751938</v>
      </c>
      <c r="C45" s="17" t="s">
        <v>19</v>
      </c>
      <c r="D45" s="16">
        <v>0.29714912280701755</v>
      </c>
      <c r="E45" s="17" t="s">
        <v>19</v>
      </c>
      <c r="J45" s="16">
        <v>0.3506944444444444</v>
      </c>
      <c r="K45" s="17" t="s">
        <v>16</v>
      </c>
      <c r="L45" s="16">
        <v>0.3472222222222222</v>
      </c>
      <c r="M45" s="17" t="s">
        <v>16</v>
      </c>
      <c r="R45" s="13">
        <v>0.4739583333333333</v>
      </c>
      <c r="S45" s="14" t="s">
        <v>16</v>
      </c>
      <c r="T45" s="13">
        <v>0.4739583333333333</v>
      </c>
      <c r="U45" s="14" t="s">
        <v>16</v>
      </c>
    </row>
    <row r="46" spans="1:21" ht="12.75">
      <c r="A46" s="15">
        <v>37</v>
      </c>
      <c r="B46" s="16">
        <v>0.313468992248062</v>
      </c>
      <c r="C46" s="17" t="s">
        <v>16</v>
      </c>
      <c r="D46" s="16">
        <v>0.2986111111111111</v>
      </c>
      <c r="E46" s="17" t="s">
        <v>17</v>
      </c>
      <c r="J46" s="16">
        <v>0.35416666666666663</v>
      </c>
      <c r="K46" s="17" t="s">
        <v>16</v>
      </c>
      <c r="L46" s="16">
        <v>0.3506944444444444</v>
      </c>
      <c r="M46" s="17" t="s">
        <v>16</v>
      </c>
      <c r="R46" s="13">
        <v>0.47916666666666663</v>
      </c>
      <c r="S46" s="14" t="s">
        <v>16</v>
      </c>
      <c r="T46" s="13">
        <v>0.47916666666666663</v>
      </c>
      <c r="U46" s="14" t="s">
        <v>16</v>
      </c>
    </row>
    <row r="47" spans="1:21" ht="12.75">
      <c r="A47" s="15">
        <v>38</v>
      </c>
      <c r="B47" s="16">
        <v>0.31540697674418605</v>
      </c>
      <c r="C47" s="17" t="s">
        <v>17</v>
      </c>
      <c r="D47" s="16">
        <v>0.30007309941520466</v>
      </c>
      <c r="E47" s="17" t="s">
        <v>16</v>
      </c>
      <c r="J47" s="16">
        <v>0.35763888888888884</v>
      </c>
      <c r="K47" s="17" t="s">
        <v>16</v>
      </c>
      <c r="L47" s="16">
        <v>0.35416666666666663</v>
      </c>
      <c r="M47" s="17" t="s">
        <v>16</v>
      </c>
      <c r="R47" s="13">
        <v>0.484375</v>
      </c>
      <c r="S47" s="14" t="s">
        <v>16</v>
      </c>
      <c r="T47" s="13">
        <v>0.484375</v>
      </c>
      <c r="U47" s="14" t="s">
        <v>16</v>
      </c>
    </row>
    <row r="48" spans="1:21" ht="12.75">
      <c r="A48" s="15">
        <v>39</v>
      </c>
      <c r="B48" s="16">
        <v>0.3173449612403101</v>
      </c>
      <c r="C48" s="17" t="s">
        <v>16</v>
      </c>
      <c r="D48" s="16">
        <v>0.3015350877192982</v>
      </c>
      <c r="E48" s="17" t="s">
        <v>16</v>
      </c>
      <c r="J48" s="16">
        <v>0.3611111111111111</v>
      </c>
      <c r="K48" s="17" t="s">
        <v>16</v>
      </c>
      <c r="L48" s="16">
        <v>0.35763888888888884</v>
      </c>
      <c r="M48" s="17" t="s">
        <v>16</v>
      </c>
      <c r="R48" s="13">
        <v>0.4895833333333333</v>
      </c>
      <c r="S48" s="14" t="s">
        <v>16</v>
      </c>
      <c r="T48" s="13">
        <v>0.4895833333333333</v>
      </c>
      <c r="U48" s="14" t="s">
        <v>16</v>
      </c>
    </row>
    <row r="49" spans="1:21" ht="12.75">
      <c r="A49" s="15">
        <v>40</v>
      </c>
      <c r="B49" s="16">
        <v>0.3192829457364341</v>
      </c>
      <c r="C49" s="17" t="s">
        <v>19</v>
      </c>
      <c r="D49" s="16">
        <v>0.30299707602339176</v>
      </c>
      <c r="E49" s="17" t="s">
        <v>19</v>
      </c>
      <c r="J49" s="16">
        <v>0.3645833333333333</v>
      </c>
      <c r="K49" s="17" t="s">
        <v>16</v>
      </c>
      <c r="L49" s="16">
        <v>0.3611111111111111</v>
      </c>
      <c r="M49" s="17" t="s">
        <v>16</v>
      </c>
      <c r="R49" s="13">
        <v>0.49479166666666663</v>
      </c>
      <c r="S49" s="14" t="s">
        <v>16</v>
      </c>
      <c r="T49" s="13">
        <v>0.49479166666666663</v>
      </c>
      <c r="U49" s="14" t="s">
        <v>16</v>
      </c>
    </row>
    <row r="50" spans="1:21" ht="12.75">
      <c r="A50" s="15">
        <v>41</v>
      </c>
      <c r="B50" s="16">
        <v>0.3212209302325581</v>
      </c>
      <c r="C50" s="17" t="s">
        <v>16</v>
      </c>
      <c r="D50" s="16">
        <v>0.3044590643274854</v>
      </c>
      <c r="E50" s="17" t="s">
        <v>17</v>
      </c>
      <c r="J50" s="16">
        <v>0.3680555555555555</v>
      </c>
      <c r="K50" s="17" t="s">
        <v>16</v>
      </c>
      <c r="L50" s="16">
        <v>0.3645833333333333</v>
      </c>
      <c r="M50" s="17" t="s">
        <v>16</v>
      </c>
      <c r="R50" s="13">
        <v>0.5</v>
      </c>
      <c r="S50" s="14" t="s">
        <v>16</v>
      </c>
      <c r="T50" s="13">
        <v>0.5</v>
      </c>
      <c r="U50" s="14" t="s">
        <v>16</v>
      </c>
    </row>
    <row r="51" spans="1:21" ht="12.75">
      <c r="A51" s="15">
        <v>42</v>
      </c>
      <c r="B51" s="16">
        <v>0.32315891472868213</v>
      </c>
      <c r="C51" s="17" t="s">
        <v>17</v>
      </c>
      <c r="D51" s="16">
        <v>0.3059210526315789</v>
      </c>
      <c r="E51" s="17" t="s">
        <v>16</v>
      </c>
      <c r="J51" s="16">
        <v>0.37152777777777773</v>
      </c>
      <c r="K51" s="17" t="s">
        <v>16</v>
      </c>
      <c r="L51" s="16">
        <v>0.3680555555555555</v>
      </c>
      <c r="M51" s="17" t="s">
        <v>16</v>
      </c>
      <c r="R51" s="13">
        <v>0.5052083333333333</v>
      </c>
      <c r="S51" s="14" t="s">
        <v>16</v>
      </c>
      <c r="T51" s="13">
        <v>0.5052083333333333</v>
      </c>
      <c r="U51" s="14" t="s">
        <v>16</v>
      </c>
    </row>
    <row r="52" spans="1:21" ht="12.75">
      <c r="A52" s="15">
        <v>43</v>
      </c>
      <c r="B52" s="16">
        <v>0.32509689922480617</v>
      </c>
      <c r="C52" s="17" t="s">
        <v>16</v>
      </c>
      <c r="D52" s="16">
        <v>0.3073830409356725</v>
      </c>
      <c r="E52" s="17" t="s">
        <v>16</v>
      </c>
      <c r="J52" s="16">
        <v>0.375</v>
      </c>
      <c r="K52" s="17" t="s">
        <v>16</v>
      </c>
      <c r="L52" s="16">
        <v>0.37152777777777773</v>
      </c>
      <c r="M52" s="17" t="s">
        <v>16</v>
      </c>
      <c r="R52" s="13">
        <v>0.5104166666666666</v>
      </c>
      <c r="S52" s="14" t="s">
        <v>16</v>
      </c>
      <c r="T52" s="13">
        <v>0.5104166666666666</v>
      </c>
      <c r="U52" s="14" t="s">
        <v>16</v>
      </c>
    </row>
    <row r="53" spans="1:21" ht="12.75">
      <c r="A53" s="15">
        <v>44</v>
      </c>
      <c r="B53" s="16">
        <v>0.3270348837209302</v>
      </c>
      <c r="C53" s="17" t="s">
        <v>19</v>
      </c>
      <c r="D53" s="16">
        <v>0.3088450292397661</v>
      </c>
      <c r="E53" s="17" t="s">
        <v>19</v>
      </c>
      <c r="J53" s="16">
        <v>0.3784722222222222</v>
      </c>
      <c r="K53" s="17" t="s">
        <v>16</v>
      </c>
      <c r="L53" s="16">
        <v>0.375</v>
      </c>
      <c r="M53" s="17" t="s">
        <v>16</v>
      </c>
      <c r="R53" s="13">
        <v>0.515625</v>
      </c>
      <c r="S53" s="14" t="s">
        <v>16</v>
      </c>
      <c r="T53" s="13">
        <v>0.515625</v>
      </c>
      <c r="U53" s="14" t="s">
        <v>16</v>
      </c>
    </row>
    <row r="54" spans="1:21" ht="12.75">
      <c r="A54" s="15">
        <v>45</v>
      </c>
      <c r="B54" s="16">
        <v>0.32897286821705424</v>
      </c>
      <c r="C54" s="17" t="s">
        <v>16</v>
      </c>
      <c r="D54" s="16">
        <v>0.31030701754385964</v>
      </c>
      <c r="E54" s="17" t="s">
        <v>17</v>
      </c>
      <c r="J54" s="16">
        <v>0.3819444444444444</v>
      </c>
      <c r="K54" s="17" t="s">
        <v>16</v>
      </c>
      <c r="L54" s="16">
        <v>0.3784722222222222</v>
      </c>
      <c r="M54" s="17" t="s">
        <v>16</v>
      </c>
      <c r="R54" s="13">
        <v>0.5208333333333333</v>
      </c>
      <c r="S54" s="14" t="s">
        <v>16</v>
      </c>
      <c r="T54" s="13">
        <v>0.5208333333333333</v>
      </c>
      <c r="U54" s="14" t="s">
        <v>16</v>
      </c>
    </row>
    <row r="55" spans="1:21" ht="12.75">
      <c r="A55" s="15">
        <v>46</v>
      </c>
      <c r="B55" s="16">
        <v>0.33091085271317827</v>
      </c>
      <c r="C55" s="17" t="s">
        <v>17</v>
      </c>
      <c r="D55" s="16">
        <v>0.3117690058479532</v>
      </c>
      <c r="E55" s="17" t="s">
        <v>16</v>
      </c>
      <c r="J55" s="16">
        <v>0.38541666666666663</v>
      </c>
      <c r="K55" s="17" t="s">
        <v>16</v>
      </c>
      <c r="L55" s="16">
        <v>0.3819444444444444</v>
      </c>
      <c r="M55" s="17" t="s">
        <v>16</v>
      </c>
      <c r="R55" s="13">
        <v>0.5260416666666666</v>
      </c>
      <c r="S55" s="14" t="s">
        <v>16</v>
      </c>
      <c r="T55" s="13">
        <v>0.5260416666666666</v>
      </c>
      <c r="U55" s="14" t="s">
        <v>16</v>
      </c>
    </row>
    <row r="56" spans="1:21" ht="12.75">
      <c r="A56" s="15">
        <v>47</v>
      </c>
      <c r="B56" s="16">
        <v>0.3328488372093023</v>
      </c>
      <c r="C56" s="17" t="s">
        <v>16</v>
      </c>
      <c r="D56" s="16">
        <v>0.31323099415204675</v>
      </c>
      <c r="E56" s="17" t="s">
        <v>16</v>
      </c>
      <c r="J56" s="16">
        <v>0.38888888888888884</v>
      </c>
      <c r="K56" s="17" t="s">
        <v>16</v>
      </c>
      <c r="L56" s="16">
        <v>0.38541666666666663</v>
      </c>
      <c r="M56" s="17" t="s">
        <v>16</v>
      </c>
      <c r="R56" s="13">
        <v>0.53125</v>
      </c>
      <c r="S56" s="14" t="s">
        <v>16</v>
      </c>
      <c r="T56" s="13">
        <v>0.53125</v>
      </c>
      <c r="U56" s="14" t="s">
        <v>16</v>
      </c>
    </row>
    <row r="57" spans="1:21" ht="12.75">
      <c r="A57" s="15">
        <v>48</v>
      </c>
      <c r="B57" s="16">
        <v>0.33478682170542634</v>
      </c>
      <c r="C57" s="17" t="s">
        <v>19</v>
      </c>
      <c r="D57" s="16">
        <v>0.3146929824561403</v>
      </c>
      <c r="E57" s="17" t="s">
        <v>19</v>
      </c>
      <c r="J57" s="16">
        <v>0.3923611111111111</v>
      </c>
      <c r="K57" s="17" t="s">
        <v>16</v>
      </c>
      <c r="L57" s="16">
        <v>0.38888888888888884</v>
      </c>
      <c r="M57" s="17" t="s">
        <v>16</v>
      </c>
      <c r="R57" s="13">
        <v>0.5364583333333333</v>
      </c>
      <c r="S57" s="14" t="s">
        <v>16</v>
      </c>
      <c r="T57" s="13">
        <v>0.5364583333333333</v>
      </c>
      <c r="U57" s="14" t="s">
        <v>16</v>
      </c>
    </row>
    <row r="58" spans="1:21" ht="12.75">
      <c r="A58" s="15">
        <v>49</v>
      </c>
      <c r="B58" s="16">
        <v>0.3367248062015504</v>
      </c>
      <c r="C58" s="17" t="s">
        <v>17</v>
      </c>
      <c r="D58" s="16">
        <v>0.3161549707602339</v>
      </c>
      <c r="E58" s="17" t="s">
        <v>17</v>
      </c>
      <c r="J58" s="16">
        <v>0.3958333333333333</v>
      </c>
      <c r="K58" s="17" t="s">
        <v>16</v>
      </c>
      <c r="L58" s="16">
        <v>0.3923611111111111</v>
      </c>
      <c r="M58" s="17" t="s">
        <v>16</v>
      </c>
      <c r="R58" s="13">
        <v>0.5416666666666666</v>
      </c>
      <c r="S58" s="14" t="s">
        <v>16</v>
      </c>
      <c r="T58" s="13">
        <v>0.5416666666666666</v>
      </c>
      <c r="U58" s="14" t="s">
        <v>16</v>
      </c>
    </row>
    <row r="59" spans="1:21" ht="12.75">
      <c r="A59" s="15">
        <v>50</v>
      </c>
      <c r="B59" s="16">
        <v>0.3386627906976744</v>
      </c>
      <c r="C59" s="17" t="s">
        <v>16</v>
      </c>
      <c r="D59" s="16">
        <v>0.31761695906432746</v>
      </c>
      <c r="E59" s="17" t="s">
        <v>16</v>
      </c>
      <c r="J59" s="16">
        <v>0.3993055555555555</v>
      </c>
      <c r="K59" s="17" t="s">
        <v>16</v>
      </c>
      <c r="L59" s="16">
        <v>0.3958333333333333</v>
      </c>
      <c r="M59" s="17" t="s">
        <v>16</v>
      </c>
      <c r="R59" s="13">
        <v>0.546875</v>
      </c>
      <c r="S59" s="14" t="s">
        <v>16</v>
      </c>
      <c r="T59" s="13">
        <v>0.546875</v>
      </c>
      <c r="U59" s="14" t="s">
        <v>16</v>
      </c>
    </row>
    <row r="60" spans="1:21" ht="12.75">
      <c r="A60" s="15">
        <v>51</v>
      </c>
      <c r="B60" s="16">
        <v>0.34060077519379844</v>
      </c>
      <c r="C60" s="17" t="s">
        <v>16</v>
      </c>
      <c r="D60" s="16">
        <v>0.319078947368421</v>
      </c>
      <c r="E60" s="17" t="s">
        <v>16</v>
      </c>
      <c r="J60" s="16">
        <v>0.4027777777777778</v>
      </c>
      <c r="K60" s="17" t="s">
        <v>16</v>
      </c>
      <c r="L60" s="16">
        <v>0.3993055555555555</v>
      </c>
      <c r="M60" s="17" t="s">
        <v>16</v>
      </c>
      <c r="R60" s="13">
        <v>0.5520833333333333</v>
      </c>
      <c r="S60" s="14" t="s">
        <v>16</v>
      </c>
      <c r="T60" s="13">
        <v>0.5520833333333333</v>
      </c>
      <c r="U60" s="14" t="s">
        <v>16</v>
      </c>
    </row>
    <row r="61" spans="1:21" ht="12.75">
      <c r="A61" s="15">
        <v>52</v>
      </c>
      <c r="B61" s="16">
        <v>0.3425387596899225</v>
      </c>
      <c r="C61" s="17" t="s">
        <v>19</v>
      </c>
      <c r="D61" s="16">
        <v>0.3205409356725146</v>
      </c>
      <c r="E61" s="17" t="s">
        <v>19</v>
      </c>
      <c r="J61" s="16">
        <v>0.40625</v>
      </c>
      <c r="K61" s="17" t="s">
        <v>16</v>
      </c>
      <c r="L61" s="16">
        <v>0.4027777777777778</v>
      </c>
      <c r="M61" s="17" t="s">
        <v>16</v>
      </c>
      <c r="R61" s="13">
        <v>0.5572916666666666</v>
      </c>
      <c r="S61" s="14" t="s">
        <v>16</v>
      </c>
      <c r="T61" s="13">
        <v>0.5572916666666666</v>
      </c>
      <c r="U61" s="14" t="s">
        <v>16</v>
      </c>
    </row>
    <row r="62" spans="1:21" ht="12.75">
      <c r="A62" s="15">
        <v>53</v>
      </c>
      <c r="B62" s="16">
        <v>0.34447674418604646</v>
      </c>
      <c r="C62" s="17" t="s">
        <v>17</v>
      </c>
      <c r="D62" s="16">
        <v>0.3220029239766082</v>
      </c>
      <c r="E62" s="17" t="s">
        <v>17</v>
      </c>
      <c r="J62" s="16">
        <v>0.4097222222222222</v>
      </c>
      <c r="K62" s="17" t="s">
        <v>16</v>
      </c>
      <c r="L62" s="16">
        <v>0.40625</v>
      </c>
      <c r="M62" s="17" t="s">
        <v>16</v>
      </c>
      <c r="R62" s="13">
        <v>0.5625</v>
      </c>
      <c r="S62" s="14" t="s">
        <v>16</v>
      </c>
      <c r="T62" s="13">
        <v>0.5625</v>
      </c>
      <c r="U62" s="14" t="s">
        <v>16</v>
      </c>
    </row>
    <row r="63" spans="1:21" ht="12.75">
      <c r="A63" s="15">
        <v>54</v>
      </c>
      <c r="B63" s="16">
        <v>0.3464147286821705</v>
      </c>
      <c r="C63" s="17" t="s">
        <v>16</v>
      </c>
      <c r="D63" s="16">
        <v>0.32346491228070173</v>
      </c>
      <c r="E63" s="17" t="s">
        <v>16</v>
      </c>
      <c r="J63" s="16">
        <v>0.4131944444444444</v>
      </c>
      <c r="K63" s="17" t="s">
        <v>16</v>
      </c>
      <c r="L63" s="16">
        <v>0.4097222222222222</v>
      </c>
      <c r="M63" s="17" t="s">
        <v>16</v>
      </c>
      <c r="R63" s="13">
        <v>0.5677083333333334</v>
      </c>
      <c r="S63" s="14" t="s">
        <v>16</v>
      </c>
      <c r="T63" s="13">
        <v>0.5677083333333334</v>
      </c>
      <c r="U63" s="14" t="s">
        <v>16</v>
      </c>
    </row>
    <row r="64" spans="1:21" ht="12.75">
      <c r="A64" s="15">
        <v>55</v>
      </c>
      <c r="B64" s="16">
        <v>0.3483527131782945</v>
      </c>
      <c r="C64" s="17" t="s">
        <v>16</v>
      </c>
      <c r="D64" s="16">
        <v>0.3249269005847953</v>
      </c>
      <c r="E64" s="17" t="s">
        <v>16</v>
      </c>
      <c r="J64" s="16">
        <v>0.41666666666666663</v>
      </c>
      <c r="K64" s="17" t="s">
        <v>16</v>
      </c>
      <c r="L64" s="16">
        <v>0.4131944444444444</v>
      </c>
      <c r="M64" s="17" t="s">
        <v>16</v>
      </c>
      <c r="R64" s="13">
        <v>0.5729166666666666</v>
      </c>
      <c r="S64" s="14" t="s">
        <v>16</v>
      </c>
      <c r="T64" s="13">
        <v>0.5729166666666666</v>
      </c>
      <c r="U64" s="14" t="s">
        <v>16</v>
      </c>
    </row>
    <row r="65" spans="1:21" ht="12.75">
      <c r="A65" s="15">
        <v>56</v>
      </c>
      <c r="B65" s="16">
        <v>0.35029069767441856</v>
      </c>
      <c r="C65" s="17" t="s">
        <v>19</v>
      </c>
      <c r="D65" s="16">
        <v>0.32638888888888884</v>
      </c>
      <c r="E65" s="17" t="s">
        <v>19</v>
      </c>
      <c r="J65" s="16">
        <v>0.42013888888888884</v>
      </c>
      <c r="K65" s="17" t="s">
        <v>16</v>
      </c>
      <c r="L65" s="16">
        <v>0.41666666666666663</v>
      </c>
      <c r="M65" s="17" t="s">
        <v>16</v>
      </c>
      <c r="R65" s="13">
        <v>0.578125</v>
      </c>
      <c r="S65" s="14" t="s">
        <v>16</v>
      </c>
      <c r="T65" s="13">
        <v>0.578125</v>
      </c>
      <c r="U65" s="14" t="s">
        <v>16</v>
      </c>
    </row>
    <row r="66" spans="1:21" ht="12.75">
      <c r="A66" s="15">
        <v>57</v>
      </c>
      <c r="B66" s="16">
        <v>0.3522286821705426</v>
      </c>
      <c r="C66" s="17" t="s">
        <v>17</v>
      </c>
      <c r="D66" s="16">
        <v>0.32785087719298245</v>
      </c>
      <c r="E66" s="17" t="s">
        <v>17</v>
      </c>
      <c r="J66" s="16">
        <v>0.42361111111111105</v>
      </c>
      <c r="K66" s="17" t="s">
        <v>16</v>
      </c>
      <c r="L66" s="16">
        <v>0.42013888888888884</v>
      </c>
      <c r="M66" s="17" t="s">
        <v>16</v>
      </c>
      <c r="R66" s="13">
        <v>0.5833333333333334</v>
      </c>
      <c r="S66" s="14" t="s">
        <v>16</v>
      </c>
      <c r="T66" s="13">
        <v>0.5833333333333334</v>
      </c>
      <c r="U66" s="14" t="s">
        <v>16</v>
      </c>
    </row>
    <row r="67" spans="1:21" ht="12.75">
      <c r="A67" s="15">
        <v>58</v>
      </c>
      <c r="B67" s="16">
        <v>0.3541666666666667</v>
      </c>
      <c r="C67" s="17" t="s">
        <v>16</v>
      </c>
      <c r="D67" s="16">
        <v>0.329312865497076</v>
      </c>
      <c r="E67" s="17" t="s">
        <v>16</v>
      </c>
      <c r="J67" s="16">
        <v>0.4270833333333333</v>
      </c>
      <c r="K67" s="17" t="s">
        <v>16</v>
      </c>
      <c r="L67" s="16">
        <v>0.42361111111111105</v>
      </c>
      <c r="M67" s="17" t="s">
        <v>16</v>
      </c>
      <c r="R67" s="13">
        <v>0.5885416666666666</v>
      </c>
      <c r="S67" s="14" t="s">
        <v>16</v>
      </c>
      <c r="T67" s="13">
        <v>0.5885416666666666</v>
      </c>
      <c r="U67" s="14" t="s">
        <v>16</v>
      </c>
    </row>
    <row r="68" spans="1:21" ht="12.75">
      <c r="A68" s="15">
        <v>59</v>
      </c>
      <c r="B68" s="16">
        <v>0.35714285714285715</v>
      </c>
      <c r="C68" s="17" t="s">
        <v>17</v>
      </c>
      <c r="D68" s="16">
        <v>0.33077485380116955</v>
      </c>
      <c r="E68" s="17" t="s">
        <v>16</v>
      </c>
      <c r="J68" s="16">
        <v>0.4305555555555555</v>
      </c>
      <c r="K68" s="17" t="s">
        <v>16</v>
      </c>
      <c r="L68" s="16">
        <v>0.4270833333333333</v>
      </c>
      <c r="M68" s="17" t="s">
        <v>16</v>
      </c>
      <c r="R68" s="13">
        <v>0.59375</v>
      </c>
      <c r="S68" s="14" t="s">
        <v>16</v>
      </c>
      <c r="T68" s="13">
        <v>0.59375</v>
      </c>
      <c r="U68" s="14" t="s">
        <v>16</v>
      </c>
    </row>
    <row r="69" spans="1:21" ht="12.75">
      <c r="A69" s="15">
        <v>60</v>
      </c>
      <c r="B69" s="16">
        <v>0.3601190476190476</v>
      </c>
      <c r="C69" s="17" t="s">
        <v>16</v>
      </c>
      <c r="D69" s="16">
        <v>0.33223684210526316</v>
      </c>
      <c r="E69" s="17" t="s">
        <v>19</v>
      </c>
      <c r="J69" s="16">
        <v>0.4340277777777778</v>
      </c>
      <c r="K69" s="17" t="s">
        <v>16</v>
      </c>
      <c r="L69" s="16">
        <v>0.4305555555555555</v>
      </c>
      <c r="M69" s="17" t="s">
        <v>16</v>
      </c>
      <c r="R69" s="13">
        <v>0.5989583333333334</v>
      </c>
      <c r="S69" s="14" t="s">
        <v>16</v>
      </c>
      <c r="T69" s="13">
        <v>0.5989583333333334</v>
      </c>
      <c r="U69" s="14" t="s">
        <v>16</v>
      </c>
    </row>
    <row r="70" spans="1:21" ht="12.75">
      <c r="A70" s="15">
        <v>61</v>
      </c>
      <c r="B70" s="16">
        <v>0.36309523809523814</v>
      </c>
      <c r="C70" s="17" t="s">
        <v>17</v>
      </c>
      <c r="D70" s="16">
        <v>0.3336988304093567</v>
      </c>
      <c r="E70" s="17" t="s">
        <v>17</v>
      </c>
      <c r="J70" s="16">
        <v>0.4375</v>
      </c>
      <c r="K70" s="17" t="s">
        <v>16</v>
      </c>
      <c r="L70" s="16">
        <v>0.4340277777777778</v>
      </c>
      <c r="M70" s="17" t="s">
        <v>16</v>
      </c>
      <c r="R70" s="13">
        <v>0.6041666666666666</v>
      </c>
      <c r="S70" s="14" t="s">
        <v>16</v>
      </c>
      <c r="T70" s="13">
        <v>0.6041666666666666</v>
      </c>
      <c r="U70" s="14" t="s">
        <v>16</v>
      </c>
    </row>
    <row r="71" spans="1:21" ht="12.75">
      <c r="A71" s="15">
        <v>62</v>
      </c>
      <c r="B71" s="16">
        <v>0.3660714285714286</v>
      </c>
      <c r="C71" s="17" t="s">
        <v>16</v>
      </c>
      <c r="D71" s="16">
        <v>0.33516081871345027</v>
      </c>
      <c r="E71" s="17" t="s">
        <v>16</v>
      </c>
      <c r="J71" s="16">
        <v>0.4409722222222222</v>
      </c>
      <c r="K71" s="17" t="s">
        <v>16</v>
      </c>
      <c r="L71" s="16">
        <v>0.4375</v>
      </c>
      <c r="M71" s="17" t="s">
        <v>16</v>
      </c>
      <c r="R71" s="13">
        <v>0.609375</v>
      </c>
      <c r="S71" s="14" t="s">
        <v>16</v>
      </c>
      <c r="T71" s="13">
        <v>0.609375</v>
      </c>
      <c r="U71" s="14" t="s">
        <v>16</v>
      </c>
    </row>
    <row r="72" spans="1:21" ht="12.75">
      <c r="A72" s="15">
        <v>63</v>
      </c>
      <c r="B72" s="16">
        <v>0.36904761904761907</v>
      </c>
      <c r="C72" s="17" t="s">
        <v>19</v>
      </c>
      <c r="D72" s="16">
        <v>0.3366228070175438</v>
      </c>
      <c r="E72" s="17" t="s">
        <v>16</v>
      </c>
      <c r="J72" s="16">
        <v>0.4444444444444444</v>
      </c>
      <c r="K72" s="17" t="s">
        <v>16</v>
      </c>
      <c r="L72" s="16">
        <v>0.4409722222222222</v>
      </c>
      <c r="M72" s="17" t="s">
        <v>16</v>
      </c>
      <c r="R72" s="13">
        <v>0.6145833333333334</v>
      </c>
      <c r="S72" s="14" t="s">
        <v>16</v>
      </c>
      <c r="T72" s="13">
        <v>0.6145833333333334</v>
      </c>
      <c r="U72" s="14" t="s">
        <v>16</v>
      </c>
    </row>
    <row r="73" spans="1:21" ht="12.75">
      <c r="A73" s="15">
        <v>64</v>
      </c>
      <c r="B73" s="16">
        <v>0.37202380952380953</v>
      </c>
      <c r="C73" s="17" t="s">
        <v>16</v>
      </c>
      <c r="D73" s="16">
        <v>0.3380847953216374</v>
      </c>
      <c r="E73" s="17" t="s">
        <v>19</v>
      </c>
      <c r="J73" s="16">
        <v>0.44791666666666663</v>
      </c>
      <c r="K73" s="17" t="s">
        <v>16</v>
      </c>
      <c r="L73" s="16">
        <v>0.4444444444444444</v>
      </c>
      <c r="M73" s="17" t="s">
        <v>16</v>
      </c>
      <c r="R73" s="13">
        <v>0.6197916666666666</v>
      </c>
      <c r="S73" s="14" t="s">
        <v>16</v>
      </c>
      <c r="T73" s="13">
        <v>0.6197916666666666</v>
      </c>
      <c r="U73" s="14" t="s">
        <v>16</v>
      </c>
    </row>
    <row r="74" spans="1:21" ht="12.75">
      <c r="A74" s="15">
        <v>65</v>
      </c>
      <c r="B74" s="16">
        <v>0.375</v>
      </c>
      <c r="C74" s="17" t="s">
        <v>17</v>
      </c>
      <c r="D74" s="16">
        <v>0.339546783625731</v>
      </c>
      <c r="E74" s="17" t="s">
        <v>17</v>
      </c>
      <c r="J74" s="16">
        <v>0.45138888888888884</v>
      </c>
      <c r="K74" s="17" t="s">
        <v>16</v>
      </c>
      <c r="L74" s="16">
        <v>0.44791666666666663</v>
      </c>
      <c r="M74" s="17" t="s">
        <v>16</v>
      </c>
      <c r="R74" s="13">
        <v>0.625</v>
      </c>
      <c r="S74" s="14" t="s">
        <v>16</v>
      </c>
      <c r="T74" s="13">
        <v>0.625</v>
      </c>
      <c r="U74" s="14" t="s">
        <v>16</v>
      </c>
    </row>
    <row r="75" spans="1:21" ht="12.75">
      <c r="A75" s="15">
        <v>66</v>
      </c>
      <c r="B75" s="16">
        <v>0.37797619047619047</v>
      </c>
      <c r="C75" s="17" t="s">
        <v>16</v>
      </c>
      <c r="D75" s="16">
        <v>0.34100877192982454</v>
      </c>
      <c r="E75" s="17" t="s">
        <v>16</v>
      </c>
      <c r="J75" s="16">
        <v>0.45486111111111105</v>
      </c>
      <c r="K75" s="17" t="s">
        <v>16</v>
      </c>
      <c r="L75" s="16">
        <v>0.45138888888888884</v>
      </c>
      <c r="M75" s="17" t="s">
        <v>16</v>
      </c>
      <c r="R75" s="13">
        <v>0.6302083333333334</v>
      </c>
      <c r="S75" s="14" t="s">
        <v>16</v>
      </c>
      <c r="T75" s="13">
        <v>0.6302083333333334</v>
      </c>
      <c r="U75" s="14" t="s">
        <v>16</v>
      </c>
    </row>
    <row r="76" spans="1:21" ht="12.75">
      <c r="A76" s="15">
        <v>67</v>
      </c>
      <c r="B76" s="16">
        <v>0.380952380952381</v>
      </c>
      <c r="C76" s="17" t="s">
        <v>17</v>
      </c>
      <c r="D76" s="16">
        <v>0.3424707602339181</v>
      </c>
      <c r="E76" s="17" t="s">
        <v>16</v>
      </c>
      <c r="J76" s="16">
        <v>0.4583333333333333</v>
      </c>
      <c r="K76" s="17" t="s">
        <v>16</v>
      </c>
      <c r="L76" s="16">
        <v>0.45486111111111105</v>
      </c>
      <c r="M76" s="17" t="s">
        <v>16</v>
      </c>
      <c r="R76" s="13">
        <v>0.6354166666666666</v>
      </c>
      <c r="S76" s="14" t="s">
        <v>16</v>
      </c>
      <c r="T76" s="13">
        <v>0.6354166666666666</v>
      </c>
      <c r="U76" s="14" t="s">
        <v>16</v>
      </c>
    </row>
    <row r="77" spans="1:21" ht="12.75">
      <c r="A77" s="15">
        <v>68</v>
      </c>
      <c r="B77" s="16">
        <v>0.38392857142857145</v>
      </c>
      <c r="C77" s="17" t="s">
        <v>16</v>
      </c>
      <c r="D77" s="16">
        <v>0.3439327485380117</v>
      </c>
      <c r="E77" s="17" t="s">
        <v>19</v>
      </c>
      <c r="J77" s="16">
        <v>0.4618055555555555</v>
      </c>
      <c r="K77" s="17" t="s">
        <v>16</v>
      </c>
      <c r="L77" s="16">
        <v>0.4583333333333333</v>
      </c>
      <c r="M77" s="17" t="s">
        <v>16</v>
      </c>
      <c r="R77" s="13">
        <v>0.640625</v>
      </c>
      <c r="S77" s="14" t="s">
        <v>16</v>
      </c>
      <c r="T77" s="13">
        <v>0.640625</v>
      </c>
      <c r="U77" s="14" t="s">
        <v>16</v>
      </c>
    </row>
    <row r="78" spans="1:21" ht="12.75">
      <c r="A78" s="15">
        <v>69</v>
      </c>
      <c r="B78" s="16">
        <v>0.3869047619047619</v>
      </c>
      <c r="C78" s="17" t="s">
        <v>19</v>
      </c>
      <c r="D78" s="16">
        <v>0.34539473684210525</v>
      </c>
      <c r="E78" s="17" t="s">
        <v>17</v>
      </c>
      <c r="J78" s="16">
        <v>0.46527777777777773</v>
      </c>
      <c r="K78" s="17" t="s">
        <v>16</v>
      </c>
      <c r="L78" s="16">
        <v>0.4618055555555555</v>
      </c>
      <c r="M78" s="17" t="s">
        <v>16</v>
      </c>
      <c r="R78" s="13">
        <v>0.6458333333333334</v>
      </c>
      <c r="S78" s="14" t="s">
        <v>16</v>
      </c>
      <c r="T78" s="13">
        <v>0.6458333333333334</v>
      </c>
      <c r="U78" s="14" t="s">
        <v>16</v>
      </c>
    </row>
    <row r="79" spans="1:21" ht="12.75">
      <c r="A79" s="15">
        <v>70</v>
      </c>
      <c r="B79" s="16">
        <v>0.3898809523809524</v>
      </c>
      <c r="C79" s="17" t="s">
        <v>16</v>
      </c>
      <c r="D79" s="16">
        <v>0.3468567251461988</v>
      </c>
      <c r="E79" s="17" t="s">
        <v>16</v>
      </c>
      <c r="J79" s="16">
        <v>0.46875</v>
      </c>
      <c r="K79" s="17" t="s">
        <v>16</v>
      </c>
      <c r="L79" s="16">
        <v>0.46527777777777773</v>
      </c>
      <c r="M79" s="17" t="s">
        <v>16</v>
      </c>
      <c r="R79" s="13">
        <v>0.6510416666666666</v>
      </c>
      <c r="S79" s="14" t="s">
        <v>16</v>
      </c>
      <c r="T79" s="13">
        <v>0.6510416666666666</v>
      </c>
      <c r="U79" s="14" t="s">
        <v>16</v>
      </c>
    </row>
    <row r="80" spans="1:21" ht="12.75">
      <c r="A80" s="15">
        <v>71</v>
      </c>
      <c r="B80" s="16">
        <v>0.3928571428571429</v>
      </c>
      <c r="C80" s="17" t="s">
        <v>17</v>
      </c>
      <c r="D80" s="16">
        <v>0.34831871345029236</v>
      </c>
      <c r="E80" s="17" t="s">
        <v>16</v>
      </c>
      <c r="J80" s="16">
        <v>0.4722222222222222</v>
      </c>
      <c r="K80" s="17" t="s">
        <v>16</v>
      </c>
      <c r="L80" s="16">
        <v>0.46875</v>
      </c>
      <c r="M80" s="17" t="s">
        <v>16</v>
      </c>
      <c r="R80" s="13">
        <v>0.65625</v>
      </c>
      <c r="S80" s="14" t="s">
        <v>16</v>
      </c>
      <c r="T80" s="13">
        <v>0.65625</v>
      </c>
      <c r="U80" s="14" t="s">
        <v>16</v>
      </c>
    </row>
    <row r="81" spans="1:21" ht="12.75">
      <c r="A81" s="15">
        <v>72</v>
      </c>
      <c r="B81" s="16">
        <v>0.3958333333333333</v>
      </c>
      <c r="C81" s="17" t="s">
        <v>16</v>
      </c>
      <c r="D81" s="16">
        <v>0.3497807017543859</v>
      </c>
      <c r="E81" s="17" t="s">
        <v>19</v>
      </c>
      <c r="J81" s="16">
        <v>0.4756944444444444</v>
      </c>
      <c r="K81" s="17" t="s">
        <v>16</v>
      </c>
      <c r="L81" s="16">
        <v>0.4722222222222222</v>
      </c>
      <c r="M81" s="17" t="s">
        <v>16</v>
      </c>
      <c r="R81" s="13">
        <v>0.6614583333333334</v>
      </c>
      <c r="S81" s="14" t="s">
        <v>16</v>
      </c>
      <c r="T81" s="13">
        <v>0.6614583333333334</v>
      </c>
      <c r="U81" s="14" t="s">
        <v>16</v>
      </c>
    </row>
    <row r="82" spans="1:21" ht="12.75">
      <c r="A82" s="15">
        <v>73</v>
      </c>
      <c r="B82" s="16">
        <v>0.3989583333333333</v>
      </c>
      <c r="C82" s="17" t="s">
        <v>17</v>
      </c>
      <c r="D82" s="16">
        <v>0.3512426900584795</v>
      </c>
      <c r="E82" s="17" t="s">
        <v>17</v>
      </c>
      <c r="J82" s="16">
        <v>0.47916666666666663</v>
      </c>
      <c r="K82" s="17" t="s">
        <v>16</v>
      </c>
      <c r="L82" s="16">
        <v>0.4756944444444444</v>
      </c>
      <c r="M82" s="17" t="s">
        <v>16</v>
      </c>
      <c r="R82" s="13">
        <v>0.6666666666666666</v>
      </c>
      <c r="S82" s="14" t="s">
        <v>16</v>
      </c>
      <c r="T82" s="13">
        <v>0.6666666666666666</v>
      </c>
      <c r="U82" s="14" t="s">
        <v>16</v>
      </c>
    </row>
    <row r="83" spans="1:21" ht="12.75">
      <c r="A83" s="15">
        <v>74</v>
      </c>
      <c r="B83" s="16">
        <v>0.4020833333333333</v>
      </c>
      <c r="C83" s="17" t="s">
        <v>16</v>
      </c>
      <c r="D83" s="16">
        <v>0.3527046783625731</v>
      </c>
      <c r="E83" s="17" t="s">
        <v>16</v>
      </c>
      <c r="J83" s="16">
        <v>0.48263888888888884</v>
      </c>
      <c r="K83" s="17" t="s">
        <v>16</v>
      </c>
      <c r="L83" s="16">
        <v>0.47916666666666663</v>
      </c>
      <c r="M83" s="17" t="s">
        <v>16</v>
      </c>
      <c r="R83" s="13">
        <v>0.671875</v>
      </c>
      <c r="S83" s="14" t="s">
        <v>16</v>
      </c>
      <c r="T83" s="13">
        <v>0.671875</v>
      </c>
      <c r="U83" s="14" t="s">
        <v>16</v>
      </c>
    </row>
    <row r="84" spans="1:21" ht="12.75">
      <c r="A84" s="15">
        <v>75</v>
      </c>
      <c r="B84" s="16">
        <v>0.40520833333333334</v>
      </c>
      <c r="C84" s="17" t="s">
        <v>17</v>
      </c>
      <c r="D84" s="16">
        <v>0.3541666666666667</v>
      </c>
      <c r="E84" s="17" t="s">
        <v>17</v>
      </c>
      <c r="J84" s="16">
        <v>0.4861111111111111</v>
      </c>
      <c r="K84" s="17" t="s">
        <v>16</v>
      </c>
      <c r="L84" s="16">
        <v>0.48263888888888884</v>
      </c>
      <c r="M84" s="17" t="s">
        <v>16</v>
      </c>
      <c r="R84" s="13">
        <v>0.6770833333333334</v>
      </c>
      <c r="S84" s="14" t="s">
        <v>16</v>
      </c>
      <c r="T84" s="13">
        <v>0.6770833333333334</v>
      </c>
      <c r="U84" s="14" t="s">
        <v>16</v>
      </c>
    </row>
    <row r="85" spans="1:21" ht="12.75">
      <c r="A85" s="15">
        <v>76</v>
      </c>
      <c r="B85" s="16">
        <v>0.4083333333333333</v>
      </c>
      <c r="C85" s="17" t="s">
        <v>16</v>
      </c>
      <c r="D85" s="16">
        <v>0.35597826086956524</v>
      </c>
      <c r="E85" s="17" t="s">
        <v>16</v>
      </c>
      <c r="J85" s="16">
        <v>0.4895833333333333</v>
      </c>
      <c r="K85" s="17" t="s">
        <v>16</v>
      </c>
      <c r="L85" s="16">
        <v>0.4861111111111111</v>
      </c>
      <c r="M85" s="17" t="s">
        <v>16</v>
      </c>
      <c r="R85" s="13">
        <v>0.6822916666666666</v>
      </c>
      <c r="S85" s="14" t="s">
        <v>16</v>
      </c>
      <c r="T85" s="13">
        <v>0.6822916666666666</v>
      </c>
      <c r="U85" s="14" t="s">
        <v>16</v>
      </c>
    </row>
    <row r="86" spans="1:21" ht="12.75">
      <c r="A86" s="15">
        <v>77</v>
      </c>
      <c r="B86" s="16">
        <v>0.4114583333333333</v>
      </c>
      <c r="C86" s="17" t="s">
        <v>17</v>
      </c>
      <c r="D86" s="16">
        <v>0.3577898550724638</v>
      </c>
      <c r="E86" s="17" t="s">
        <v>17</v>
      </c>
      <c r="J86" s="16">
        <v>0.4930555555555555</v>
      </c>
      <c r="K86" s="17" t="s">
        <v>16</v>
      </c>
      <c r="L86" s="16">
        <v>0.4895833333333333</v>
      </c>
      <c r="M86" s="17" t="s">
        <v>16</v>
      </c>
      <c r="R86" s="13">
        <v>0.6875</v>
      </c>
      <c r="S86" s="14" t="s">
        <v>16</v>
      </c>
      <c r="T86" s="13">
        <v>0.6875</v>
      </c>
      <c r="U86" s="14" t="s">
        <v>16</v>
      </c>
    </row>
    <row r="87" spans="1:21" ht="12.75">
      <c r="A87" s="15">
        <v>78</v>
      </c>
      <c r="B87" s="16">
        <v>0.4145833333333333</v>
      </c>
      <c r="C87" s="17" t="s">
        <v>16</v>
      </c>
      <c r="D87" s="16">
        <v>0.35960144927536236</v>
      </c>
      <c r="E87" s="17" t="s">
        <v>16</v>
      </c>
      <c r="J87" s="16">
        <v>0.49652777777777773</v>
      </c>
      <c r="K87" s="17" t="s">
        <v>16</v>
      </c>
      <c r="L87" s="16">
        <v>0.4930555555555555</v>
      </c>
      <c r="M87" s="17" t="s">
        <v>16</v>
      </c>
      <c r="R87" s="13">
        <v>0.6927083333333333</v>
      </c>
      <c r="S87" s="14" t="s">
        <v>16</v>
      </c>
      <c r="T87" s="13">
        <v>0.6927083333333333</v>
      </c>
      <c r="U87" s="14" t="s">
        <v>16</v>
      </c>
    </row>
    <row r="88" spans="1:21" ht="12.75">
      <c r="A88" s="15">
        <v>79</v>
      </c>
      <c r="B88" s="16">
        <v>0.4177083333333333</v>
      </c>
      <c r="C88" s="17" t="s">
        <v>17</v>
      </c>
      <c r="D88" s="16">
        <v>0.36141304347826086</v>
      </c>
      <c r="E88" s="17" t="s">
        <v>17</v>
      </c>
      <c r="J88" s="16">
        <v>0.5</v>
      </c>
      <c r="K88" s="17" t="s">
        <v>16</v>
      </c>
      <c r="L88" s="16">
        <v>0.49652777777777773</v>
      </c>
      <c r="M88" s="17" t="s">
        <v>16</v>
      </c>
      <c r="R88" s="13">
        <v>0.6979166666666666</v>
      </c>
      <c r="S88" s="14" t="s">
        <v>16</v>
      </c>
      <c r="T88" s="13">
        <v>0.6979166666666666</v>
      </c>
      <c r="U88" s="14" t="s">
        <v>16</v>
      </c>
    </row>
    <row r="89" spans="1:21" ht="12.75">
      <c r="A89" s="15">
        <v>80</v>
      </c>
      <c r="B89" s="16">
        <v>0.42083333333333334</v>
      </c>
      <c r="C89" s="17" t="s">
        <v>16</v>
      </c>
      <c r="D89" s="16">
        <v>0.3632246376811594</v>
      </c>
      <c r="E89" s="17" t="s">
        <v>19</v>
      </c>
      <c r="J89" s="16">
        <v>0.5034722222222222</v>
      </c>
      <c r="K89" s="17" t="s">
        <v>16</v>
      </c>
      <c r="L89" s="16">
        <v>0.5</v>
      </c>
      <c r="M89" s="17" t="s">
        <v>16</v>
      </c>
      <c r="R89" s="13">
        <v>0.703125</v>
      </c>
      <c r="S89" s="14" t="s">
        <v>16</v>
      </c>
      <c r="T89" s="13">
        <v>0.703125</v>
      </c>
      <c r="U89" s="14" t="s">
        <v>16</v>
      </c>
    </row>
    <row r="90" spans="1:21" ht="12.75">
      <c r="A90" s="15">
        <v>81</v>
      </c>
      <c r="B90" s="16">
        <v>0.4239583333333333</v>
      </c>
      <c r="C90" s="17" t="s">
        <v>16</v>
      </c>
      <c r="D90" s="16">
        <v>0.365036231884058</v>
      </c>
      <c r="E90" s="17" t="s">
        <v>17</v>
      </c>
      <c r="J90" s="16">
        <v>0.5069444444444444</v>
      </c>
      <c r="K90" s="17" t="s">
        <v>16</v>
      </c>
      <c r="L90" s="16">
        <v>0.5034722222222222</v>
      </c>
      <c r="M90" s="17" t="s">
        <v>16</v>
      </c>
      <c r="R90" s="13">
        <v>0.7083333333333333</v>
      </c>
      <c r="S90" s="14" t="s">
        <v>16</v>
      </c>
      <c r="T90" s="13">
        <v>0.7083333333333333</v>
      </c>
      <c r="U90" s="14" t="s">
        <v>16</v>
      </c>
    </row>
    <row r="91" spans="1:21" ht="12.75">
      <c r="A91" s="15">
        <v>82</v>
      </c>
      <c r="B91" s="16">
        <v>0.4270833333333333</v>
      </c>
      <c r="C91" s="17" t="s">
        <v>17</v>
      </c>
      <c r="D91" s="16">
        <v>0.36684782608695654</v>
      </c>
      <c r="E91" s="17" t="s">
        <v>16</v>
      </c>
      <c r="J91" s="16">
        <v>0.5104166666666666</v>
      </c>
      <c r="K91" s="17" t="s">
        <v>16</v>
      </c>
      <c r="L91" s="16">
        <v>0.5069444444444444</v>
      </c>
      <c r="M91" s="17" t="s">
        <v>16</v>
      </c>
      <c r="R91" s="13">
        <v>0.7135416666666666</v>
      </c>
      <c r="S91" s="14" t="s">
        <v>16</v>
      </c>
      <c r="T91" s="13">
        <v>0.7135416666666666</v>
      </c>
      <c r="U91" s="14" t="s">
        <v>16</v>
      </c>
    </row>
    <row r="92" spans="1:21" ht="12.75">
      <c r="A92" s="15">
        <v>83</v>
      </c>
      <c r="B92" s="16">
        <v>0.4302083333333333</v>
      </c>
      <c r="C92" s="17" t="s">
        <v>16</v>
      </c>
      <c r="D92" s="16">
        <v>0.3686594202898551</v>
      </c>
      <c r="E92" s="17" t="s">
        <v>17</v>
      </c>
      <c r="J92" s="16">
        <v>0.5138888888888888</v>
      </c>
      <c r="K92" s="17" t="s">
        <v>16</v>
      </c>
      <c r="L92" s="16">
        <v>0.5104166666666666</v>
      </c>
      <c r="M92" s="17" t="s">
        <v>16</v>
      </c>
      <c r="R92" s="13">
        <v>0.71875</v>
      </c>
      <c r="S92" s="14" t="s">
        <v>16</v>
      </c>
      <c r="T92" s="13">
        <v>0.71875</v>
      </c>
      <c r="U92" s="14" t="s">
        <v>16</v>
      </c>
    </row>
    <row r="93" spans="1:21" ht="12.75">
      <c r="A93" s="15">
        <v>84</v>
      </c>
      <c r="B93" s="16">
        <v>0.43333333333333335</v>
      </c>
      <c r="C93" s="17" t="s">
        <v>17</v>
      </c>
      <c r="D93" s="16">
        <v>0.37047101449275366</v>
      </c>
      <c r="E93" s="17" t="s">
        <v>16</v>
      </c>
      <c r="J93" s="16">
        <v>0.517361111111111</v>
      </c>
      <c r="K93" s="17" t="s">
        <v>16</v>
      </c>
      <c r="L93" s="16">
        <v>0.5138888888888888</v>
      </c>
      <c r="M93" s="17" t="s">
        <v>16</v>
      </c>
      <c r="R93" s="13">
        <v>0.7239583333333333</v>
      </c>
      <c r="S93" s="14" t="s">
        <v>16</v>
      </c>
      <c r="T93" s="13">
        <v>0.7239583333333333</v>
      </c>
      <c r="U93" s="14" t="s">
        <v>16</v>
      </c>
    </row>
    <row r="94" spans="1:21" ht="12.75">
      <c r="A94" s="15">
        <v>85</v>
      </c>
      <c r="B94" s="16">
        <v>0.43645833333333334</v>
      </c>
      <c r="C94" s="17" t="s">
        <v>16</v>
      </c>
      <c r="D94" s="16">
        <v>0.3722826086956522</v>
      </c>
      <c r="E94" s="17" t="s">
        <v>17</v>
      </c>
      <c r="J94" s="16">
        <v>0.5208333333333333</v>
      </c>
      <c r="K94" s="17" t="s">
        <v>16</v>
      </c>
      <c r="L94" s="16">
        <v>0.517361111111111</v>
      </c>
      <c r="M94" s="17" t="s">
        <v>16</v>
      </c>
      <c r="R94" s="13">
        <v>0.7291666666666666</v>
      </c>
      <c r="S94" s="14" t="s">
        <v>16</v>
      </c>
      <c r="T94" s="13">
        <v>0.7291666666666666</v>
      </c>
      <c r="U94" s="14" t="s">
        <v>16</v>
      </c>
    </row>
    <row r="95" spans="1:21" ht="12.75">
      <c r="A95" s="15">
        <v>86</v>
      </c>
      <c r="B95" s="16">
        <v>0.4395833333333333</v>
      </c>
      <c r="C95" s="17" t="s">
        <v>17</v>
      </c>
      <c r="D95" s="16">
        <v>0.3740942028985507</v>
      </c>
      <c r="E95" s="17" t="s">
        <v>17</v>
      </c>
      <c r="J95" s="16">
        <v>0.5243055555555556</v>
      </c>
      <c r="K95" s="17" t="s">
        <v>16</v>
      </c>
      <c r="L95" s="16">
        <v>0.5208333333333333</v>
      </c>
      <c r="M95" s="17" t="s">
        <v>16</v>
      </c>
      <c r="R95" s="13">
        <v>0.7333333333333333</v>
      </c>
      <c r="S95" s="14" t="s">
        <v>16</v>
      </c>
      <c r="T95" s="13">
        <v>0.7333333333333333</v>
      </c>
      <c r="U95" s="14" t="s">
        <v>16</v>
      </c>
    </row>
    <row r="96" spans="1:21" ht="12.75">
      <c r="A96" s="15">
        <v>87</v>
      </c>
      <c r="B96" s="16">
        <v>0.4427083333333333</v>
      </c>
      <c r="C96" s="17" t="s">
        <v>16</v>
      </c>
      <c r="D96" s="16">
        <v>0.3759057971014493</v>
      </c>
      <c r="E96" s="17" t="s">
        <v>16</v>
      </c>
      <c r="J96" s="16">
        <v>0.5277777777777778</v>
      </c>
      <c r="K96" s="17" t="s">
        <v>16</v>
      </c>
      <c r="L96" s="16">
        <v>0.5243055555555556</v>
      </c>
      <c r="M96" s="17" t="s">
        <v>16</v>
      </c>
      <c r="R96" s="13">
        <v>0.7375</v>
      </c>
      <c r="S96" s="14" t="s">
        <v>16</v>
      </c>
      <c r="T96" s="13">
        <v>0.7375</v>
      </c>
      <c r="U96" s="14" t="s">
        <v>16</v>
      </c>
    </row>
    <row r="97" spans="1:21" ht="12.75">
      <c r="A97" s="15">
        <v>88</v>
      </c>
      <c r="B97" s="16">
        <v>0.4458333333333333</v>
      </c>
      <c r="C97" s="17" t="s">
        <v>17</v>
      </c>
      <c r="D97" s="16">
        <v>0.37771739130434784</v>
      </c>
      <c r="E97" s="17" t="s">
        <v>17</v>
      </c>
      <c r="J97" s="16">
        <v>0.53125</v>
      </c>
      <c r="K97" s="17" t="s">
        <v>16</v>
      </c>
      <c r="L97" s="16">
        <v>0.5277777777777778</v>
      </c>
      <c r="M97" s="17" t="s">
        <v>16</v>
      </c>
      <c r="R97" s="13">
        <v>0.7416666666666666</v>
      </c>
      <c r="S97" s="14" t="s">
        <v>16</v>
      </c>
      <c r="T97" s="13">
        <v>0.7416666666666666</v>
      </c>
      <c r="U97" s="14" t="s">
        <v>16</v>
      </c>
    </row>
    <row r="98" spans="1:21" ht="12.75">
      <c r="A98" s="15">
        <v>89</v>
      </c>
      <c r="B98" s="16">
        <v>0.44895833333333335</v>
      </c>
      <c r="C98" s="17" t="s">
        <v>16</v>
      </c>
      <c r="D98" s="16">
        <v>0.3795289855072464</v>
      </c>
      <c r="E98" s="17" t="s">
        <v>19</v>
      </c>
      <c r="J98" s="16">
        <v>0.5347222222222222</v>
      </c>
      <c r="K98" s="17" t="s">
        <v>16</v>
      </c>
      <c r="L98" s="16">
        <v>0.53125</v>
      </c>
      <c r="M98" s="17" t="s">
        <v>16</v>
      </c>
      <c r="R98" s="13">
        <v>0.7458333333333333</v>
      </c>
      <c r="S98" s="14" t="s">
        <v>16</v>
      </c>
      <c r="T98" s="13">
        <v>0.7458333333333333</v>
      </c>
      <c r="U98" s="14" t="s">
        <v>16</v>
      </c>
    </row>
    <row r="99" spans="1:21" ht="12.75">
      <c r="A99" s="15">
        <v>90</v>
      </c>
      <c r="B99" s="16">
        <v>0.45208333333333334</v>
      </c>
      <c r="C99" s="17" t="s">
        <v>16</v>
      </c>
      <c r="D99" s="16">
        <v>0.38134057971014496</v>
      </c>
      <c r="E99" s="17" t="s">
        <v>16</v>
      </c>
      <c r="J99" s="16">
        <v>0.5381944444444444</v>
      </c>
      <c r="K99" s="17" t="s">
        <v>16</v>
      </c>
      <c r="L99" s="16">
        <v>0.5347222222222222</v>
      </c>
      <c r="M99" s="17" t="s">
        <v>16</v>
      </c>
      <c r="R99" s="13">
        <v>0.75</v>
      </c>
      <c r="S99" s="14" t="s">
        <v>16</v>
      </c>
      <c r="T99" s="13">
        <v>0.75</v>
      </c>
      <c r="U99" s="14" t="s">
        <v>16</v>
      </c>
    </row>
    <row r="100" spans="1:21" ht="12.75">
      <c r="A100" s="15">
        <v>91</v>
      </c>
      <c r="B100" s="16">
        <v>0.4552083333333333</v>
      </c>
      <c r="C100" s="17" t="s">
        <v>17</v>
      </c>
      <c r="D100" s="16">
        <v>0.3831521739130435</v>
      </c>
      <c r="E100" s="17" t="s">
        <v>17</v>
      </c>
      <c r="J100" s="16">
        <v>0.5416666666666666</v>
      </c>
      <c r="K100" s="17" t="s">
        <v>16</v>
      </c>
      <c r="L100" s="16">
        <v>0.5381944444444444</v>
      </c>
      <c r="M100" s="17" t="s">
        <v>16</v>
      </c>
      <c r="R100" s="13">
        <v>0.7541666666666667</v>
      </c>
      <c r="S100" s="14" t="s">
        <v>16</v>
      </c>
      <c r="T100" s="13">
        <v>0.7541666666666667</v>
      </c>
      <c r="U100" s="14" t="s">
        <v>16</v>
      </c>
    </row>
    <row r="101" spans="1:21" ht="12.75">
      <c r="A101" s="15">
        <v>92</v>
      </c>
      <c r="B101" s="16">
        <v>0.4583333333333333</v>
      </c>
      <c r="C101" s="17" t="s">
        <v>16</v>
      </c>
      <c r="D101" s="16">
        <v>0.384963768115942</v>
      </c>
      <c r="E101" s="17" t="s">
        <v>17</v>
      </c>
      <c r="J101" s="16">
        <v>0.5451388888888888</v>
      </c>
      <c r="K101" s="17" t="s">
        <v>16</v>
      </c>
      <c r="L101" s="16">
        <v>0.5416666666666666</v>
      </c>
      <c r="M101" s="17" t="s">
        <v>16</v>
      </c>
      <c r="R101" s="13">
        <v>0.7583333333333333</v>
      </c>
      <c r="S101" s="14" t="s">
        <v>16</v>
      </c>
      <c r="T101" s="13">
        <v>0.7583333333333333</v>
      </c>
      <c r="U101" s="14" t="s">
        <v>16</v>
      </c>
    </row>
    <row r="102" spans="1:21" ht="12.75">
      <c r="A102" s="15">
        <v>93</v>
      </c>
      <c r="B102" s="16">
        <v>0.4614583333333333</v>
      </c>
      <c r="C102" s="17" t="s">
        <v>17</v>
      </c>
      <c r="D102" s="16">
        <v>0.3867753623188406</v>
      </c>
      <c r="E102" s="17" t="s">
        <v>16</v>
      </c>
      <c r="J102" s="16">
        <v>0.548611111111111</v>
      </c>
      <c r="K102" s="17" t="s">
        <v>16</v>
      </c>
      <c r="L102" s="16">
        <v>0.5451388888888888</v>
      </c>
      <c r="M102" s="17" t="s">
        <v>16</v>
      </c>
      <c r="R102" s="13">
        <v>0.7625</v>
      </c>
      <c r="S102" s="14" t="s">
        <v>16</v>
      </c>
      <c r="T102" s="13">
        <v>0.7625</v>
      </c>
      <c r="U102" s="14" t="s">
        <v>16</v>
      </c>
    </row>
    <row r="103" spans="1:21" ht="12.75">
      <c r="A103" s="15">
        <v>94</v>
      </c>
      <c r="B103" s="16">
        <v>0.46458333333333335</v>
      </c>
      <c r="C103" s="17" t="s">
        <v>16</v>
      </c>
      <c r="D103" s="16">
        <v>0.38858695652173914</v>
      </c>
      <c r="E103" s="17" t="s">
        <v>17</v>
      </c>
      <c r="J103" s="16">
        <v>0.5520833333333333</v>
      </c>
      <c r="K103" s="17" t="s">
        <v>16</v>
      </c>
      <c r="L103" s="16">
        <v>0.548611111111111</v>
      </c>
      <c r="M103" s="17" t="s">
        <v>16</v>
      </c>
      <c r="R103" s="13">
        <v>0.7666666666666666</v>
      </c>
      <c r="S103" s="14" t="s">
        <v>16</v>
      </c>
      <c r="T103" s="13">
        <v>0.7666666666666666</v>
      </c>
      <c r="U103" s="14" t="s">
        <v>16</v>
      </c>
    </row>
    <row r="104" spans="1:21" ht="12.75">
      <c r="A104" s="15">
        <v>95</v>
      </c>
      <c r="B104" s="16">
        <v>0.46770833333333334</v>
      </c>
      <c r="C104" s="17" t="s">
        <v>17</v>
      </c>
      <c r="D104" s="16">
        <v>0.3903985507246377</v>
      </c>
      <c r="E104" s="17" t="s">
        <v>19</v>
      </c>
      <c r="J104" s="16">
        <v>0.5555555555555556</v>
      </c>
      <c r="K104" s="17" t="s">
        <v>16</v>
      </c>
      <c r="L104" s="16">
        <v>0.5520833333333333</v>
      </c>
      <c r="M104" s="17" t="s">
        <v>16</v>
      </c>
      <c r="R104" s="13">
        <v>0.7708333333333333</v>
      </c>
      <c r="S104" s="14" t="s">
        <v>16</v>
      </c>
      <c r="T104" s="13">
        <v>0.7708333333333333</v>
      </c>
      <c r="U104" s="14" t="s">
        <v>16</v>
      </c>
    </row>
    <row r="105" spans="1:21" ht="12.75">
      <c r="A105" s="15">
        <v>96</v>
      </c>
      <c r="B105" s="16">
        <v>0.4708333333333333</v>
      </c>
      <c r="C105" s="17" t="s">
        <v>16</v>
      </c>
      <c r="D105" s="16">
        <v>0.39221014492753625</v>
      </c>
      <c r="E105" s="17" t="s">
        <v>16</v>
      </c>
      <c r="J105" s="16">
        <v>0.5590277777777778</v>
      </c>
      <c r="K105" s="17" t="s">
        <v>16</v>
      </c>
      <c r="L105" s="16">
        <v>0.5555555555555556</v>
      </c>
      <c r="M105" s="17" t="s">
        <v>16</v>
      </c>
      <c r="R105" s="13">
        <v>0.775</v>
      </c>
      <c r="S105" s="14" t="s">
        <v>16</v>
      </c>
      <c r="T105" s="13">
        <v>0.775</v>
      </c>
      <c r="U105" s="14" t="s">
        <v>16</v>
      </c>
    </row>
    <row r="106" spans="1:21" ht="12.75">
      <c r="A106" s="15">
        <v>97</v>
      </c>
      <c r="B106" s="16">
        <v>0.4739583333333333</v>
      </c>
      <c r="C106" s="17" t="s">
        <v>17</v>
      </c>
      <c r="D106" s="16">
        <v>0.3940217391304348</v>
      </c>
      <c r="E106" s="17" t="s">
        <v>17</v>
      </c>
      <c r="J106" s="16">
        <v>0.5625</v>
      </c>
      <c r="K106" s="17" t="s">
        <v>16</v>
      </c>
      <c r="L106" s="16">
        <v>0.5590277777777778</v>
      </c>
      <c r="M106" s="17" t="s">
        <v>16</v>
      </c>
      <c r="R106" s="13">
        <v>0.7791666666666666</v>
      </c>
      <c r="S106" s="14" t="s">
        <v>16</v>
      </c>
      <c r="T106" s="13">
        <v>0.7791666666666666</v>
      </c>
      <c r="U106" s="14" t="s">
        <v>16</v>
      </c>
    </row>
    <row r="107" spans="1:21" ht="12.75">
      <c r="A107" s="15">
        <v>98</v>
      </c>
      <c r="B107" s="16">
        <v>0.4770833333333333</v>
      </c>
      <c r="C107" s="17" t="s">
        <v>16</v>
      </c>
      <c r="D107" s="16">
        <v>0.3958333333333333</v>
      </c>
      <c r="E107" s="17" t="s">
        <v>16</v>
      </c>
      <c r="J107" s="16">
        <v>0.5659722222222222</v>
      </c>
      <c r="K107" s="17" t="s">
        <v>16</v>
      </c>
      <c r="L107" s="16">
        <v>0.5625</v>
      </c>
      <c r="M107" s="17" t="s">
        <v>16</v>
      </c>
      <c r="R107" s="13">
        <v>0.7833333333333333</v>
      </c>
      <c r="S107" s="14" t="s">
        <v>16</v>
      </c>
      <c r="T107" s="13">
        <v>0.7833333333333333</v>
      </c>
      <c r="U107" s="14" t="s">
        <v>16</v>
      </c>
    </row>
    <row r="108" spans="1:21" ht="12.75">
      <c r="A108" s="15">
        <v>99</v>
      </c>
      <c r="B108" s="16">
        <v>0.48020833333333335</v>
      </c>
      <c r="C108" s="17" t="s">
        <v>17</v>
      </c>
      <c r="D108" s="16">
        <v>0.39855072463768115</v>
      </c>
      <c r="E108" s="17" t="s">
        <v>17</v>
      </c>
      <c r="J108" s="16">
        <v>0.5694444444444444</v>
      </c>
      <c r="K108" s="17" t="s">
        <v>16</v>
      </c>
      <c r="L108" s="16">
        <v>0.5659722222222222</v>
      </c>
      <c r="M108" s="17" t="s">
        <v>16</v>
      </c>
      <c r="R108" s="13">
        <v>0.7875</v>
      </c>
      <c r="S108" s="14" t="s">
        <v>16</v>
      </c>
      <c r="T108" s="13">
        <v>0.7875</v>
      </c>
      <c r="U108" s="14" t="s">
        <v>16</v>
      </c>
    </row>
    <row r="109" spans="1:21" ht="12.75">
      <c r="A109" s="15">
        <v>100</v>
      </c>
      <c r="B109" s="16">
        <v>0.48333333333333334</v>
      </c>
      <c r="C109" s="17" t="s">
        <v>16</v>
      </c>
      <c r="D109" s="16">
        <v>0.401268115942029</v>
      </c>
      <c r="E109" s="17" t="s">
        <v>16</v>
      </c>
      <c r="J109" s="16">
        <v>0.5729166666666666</v>
      </c>
      <c r="K109" s="17" t="s">
        <v>16</v>
      </c>
      <c r="L109" s="16">
        <v>0.5694444444444444</v>
      </c>
      <c r="M109" s="17" t="s">
        <v>16</v>
      </c>
      <c r="R109" s="13">
        <v>0.7916666666666666</v>
      </c>
      <c r="S109" s="14" t="s">
        <v>16</v>
      </c>
      <c r="T109" s="13">
        <v>0.7916666666666666</v>
      </c>
      <c r="U109" s="14" t="s">
        <v>16</v>
      </c>
    </row>
    <row r="110" spans="1:21" ht="12.75">
      <c r="A110" s="15">
        <v>101</v>
      </c>
      <c r="B110" s="16">
        <v>0.4864583333333333</v>
      </c>
      <c r="C110" s="17" t="s">
        <v>16</v>
      </c>
      <c r="D110" s="16">
        <v>0.4039855072463768</v>
      </c>
      <c r="E110" s="17" t="s">
        <v>17</v>
      </c>
      <c r="J110" s="16">
        <v>0.5763888888888888</v>
      </c>
      <c r="K110" s="17" t="s">
        <v>16</v>
      </c>
      <c r="L110" s="16">
        <v>0.5729166666666666</v>
      </c>
      <c r="M110" s="17" t="s">
        <v>16</v>
      </c>
      <c r="R110" s="13">
        <v>0.7958333333333333</v>
      </c>
      <c r="S110" s="14" t="s">
        <v>16</v>
      </c>
      <c r="T110" s="13">
        <v>0.7958333333333333</v>
      </c>
      <c r="U110" s="14" t="s">
        <v>16</v>
      </c>
    </row>
    <row r="111" spans="1:21" ht="12.75">
      <c r="A111" s="15">
        <v>102</v>
      </c>
      <c r="B111" s="16">
        <v>0.4895833333333333</v>
      </c>
      <c r="C111" s="17" t="s">
        <v>17</v>
      </c>
      <c r="D111" s="16">
        <v>0.4067028985507246</v>
      </c>
      <c r="E111" s="17" t="s">
        <v>16</v>
      </c>
      <c r="J111" s="16">
        <v>0.5798611111111112</v>
      </c>
      <c r="K111" s="17" t="s">
        <v>16</v>
      </c>
      <c r="L111" s="16">
        <v>0.5763888888888888</v>
      </c>
      <c r="M111" s="17" t="s">
        <v>16</v>
      </c>
      <c r="R111" s="13">
        <v>0.8</v>
      </c>
      <c r="S111" s="14" t="s">
        <v>16</v>
      </c>
      <c r="T111" s="13">
        <v>0.8</v>
      </c>
      <c r="U111" s="14" t="s">
        <v>16</v>
      </c>
    </row>
    <row r="112" spans="1:21" ht="12.75">
      <c r="A112" s="15">
        <v>103</v>
      </c>
      <c r="B112" s="16">
        <v>0.4927083333333333</v>
      </c>
      <c r="C112" s="17" t="s">
        <v>16</v>
      </c>
      <c r="D112" s="16">
        <v>0.40942028985507245</v>
      </c>
      <c r="E112" s="17" t="s">
        <v>17</v>
      </c>
      <c r="J112" s="16">
        <v>0.5833333333333334</v>
      </c>
      <c r="K112" s="17" t="s">
        <v>16</v>
      </c>
      <c r="L112" s="16">
        <v>0.5798611111111112</v>
      </c>
      <c r="M112" s="17" t="s">
        <v>16</v>
      </c>
      <c r="R112" s="13">
        <v>0.8041666666666666</v>
      </c>
      <c r="S112" s="14" t="s">
        <v>16</v>
      </c>
      <c r="T112" s="13">
        <v>0.8041666666666666</v>
      </c>
      <c r="U112" s="14" t="s">
        <v>16</v>
      </c>
    </row>
    <row r="113" spans="1:21" ht="12.75">
      <c r="A113" s="15">
        <v>104</v>
      </c>
      <c r="B113" s="16">
        <v>0.49583333333333335</v>
      </c>
      <c r="C113" s="17" t="s">
        <v>17</v>
      </c>
      <c r="D113" s="16">
        <v>0.4121376811594203</v>
      </c>
      <c r="E113" s="17" t="s">
        <v>16</v>
      </c>
      <c r="J113" s="16">
        <v>0.5868055555555556</v>
      </c>
      <c r="K113" s="17" t="s">
        <v>16</v>
      </c>
      <c r="L113" s="16">
        <v>0.5833333333333334</v>
      </c>
      <c r="M113" s="17" t="s">
        <v>16</v>
      </c>
      <c r="R113" s="13">
        <v>0.8083333333333332</v>
      </c>
      <c r="S113" s="14" t="s">
        <v>16</v>
      </c>
      <c r="T113" s="13">
        <v>0.8083333333333332</v>
      </c>
      <c r="U113" s="14" t="s">
        <v>16</v>
      </c>
    </row>
    <row r="114" spans="1:21" ht="12.75">
      <c r="A114" s="15">
        <v>105</v>
      </c>
      <c r="B114" s="16">
        <v>0.49895833333333334</v>
      </c>
      <c r="C114" s="17" t="s">
        <v>16</v>
      </c>
      <c r="D114" s="16">
        <v>0.41485507246376807</v>
      </c>
      <c r="E114" s="17" t="s">
        <v>16</v>
      </c>
      <c r="J114" s="16">
        <v>0.5902777777777778</v>
      </c>
      <c r="K114" s="17" t="s">
        <v>16</v>
      </c>
      <c r="L114" s="16">
        <v>0.5868055555555556</v>
      </c>
      <c r="M114" s="17" t="s">
        <v>16</v>
      </c>
      <c r="R114" s="13">
        <v>0.8125</v>
      </c>
      <c r="S114" s="14" t="s">
        <v>16</v>
      </c>
      <c r="T114" s="13">
        <v>0.8125</v>
      </c>
      <c r="U114" s="14" t="s">
        <v>16</v>
      </c>
    </row>
    <row r="115" spans="1:21" ht="12.75">
      <c r="A115" s="15">
        <v>106</v>
      </c>
      <c r="B115" s="16">
        <v>0.5020833333333333</v>
      </c>
      <c r="C115" s="17" t="s">
        <v>17</v>
      </c>
      <c r="D115" s="16">
        <v>0.4175724637681159</v>
      </c>
      <c r="E115" s="17" t="s">
        <v>17</v>
      </c>
      <c r="J115" s="16">
        <v>0.59375</v>
      </c>
      <c r="K115" s="17" t="s">
        <v>16</v>
      </c>
      <c r="L115" s="16">
        <v>0.5902777777777778</v>
      </c>
      <c r="M115" s="17" t="s">
        <v>16</v>
      </c>
      <c r="R115" s="13">
        <v>0.8166666666666667</v>
      </c>
      <c r="S115" s="14" t="s">
        <v>16</v>
      </c>
      <c r="T115" s="13">
        <v>0.8166666666666667</v>
      </c>
      <c r="U115" s="14" t="s">
        <v>16</v>
      </c>
    </row>
    <row r="116" spans="1:21" ht="12.75">
      <c r="A116" s="15">
        <v>107</v>
      </c>
      <c r="B116" s="16">
        <v>0.5052083333333333</v>
      </c>
      <c r="C116" s="17" t="s">
        <v>16</v>
      </c>
      <c r="D116" s="16">
        <v>0.42028985507246375</v>
      </c>
      <c r="E116" s="17" t="s">
        <v>16</v>
      </c>
      <c r="J116" s="16">
        <v>0.5972222222222222</v>
      </c>
      <c r="K116" s="17" t="s">
        <v>16</v>
      </c>
      <c r="L116" s="16">
        <v>0.59375</v>
      </c>
      <c r="M116" s="17" t="s">
        <v>16</v>
      </c>
      <c r="R116" s="13">
        <v>0.8208333333333333</v>
      </c>
      <c r="S116" s="14" t="s">
        <v>16</v>
      </c>
      <c r="T116" s="13">
        <v>0.8208333333333333</v>
      </c>
      <c r="U116" s="14" t="s">
        <v>16</v>
      </c>
    </row>
    <row r="117" spans="1:21" ht="12.75">
      <c r="A117" s="15">
        <v>108</v>
      </c>
      <c r="B117" s="16">
        <v>0.5083333333333333</v>
      </c>
      <c r="C117" s="17" t="s">
        <v>17</v>
      </c>
      <c r="D117" s="16">
        <v>0.4230072463768116</v>
      </c>
      <c r="E117" s="17" t="s">
        <v>17</v>
      </c>
      <c r="J117" s="16">
        <v>0.6006944444444444</v>
      </c>
      <c r="K117" s="17" t="s">
        <v>16</v>
      </c>
      <c r="L117" s="16">
        <v>0.5972222222222222</v>
      </c>
      <c r="M117" s="17" t="s">
        <v>16</v>
      </c>
      <c r="R117" s="13">
        <v>0.825</v>
      </c>
      <c r="S117" s="14" t="s">
        <v>16</v>
      </c>
      <c r="T117" s="13">
        <v>0.825</v>
      </c>
      <c r="U117" s="14" t="s">
        <v>16</v>
      </c>
    </row>
    <row r="118" spans="1:21" ht="12.75">
      <c r="A118" s="15">
        <v>109</v>
      </c>
      <c r="B118" s="16">
        <v>0.5114583333333333</v>
      </c>
      <c r="C118" s="17" t="s">
        <v>16</v>
      </c>
      <c r="D118" s="16">
        <v>0.4257246376811594</v>
      </c>
      <c r="E118" s="17" t="s">
        <v>16</v>
      </c>
      <c r="J118" s="16">
        <v>0.6041666666666666</v>
      </c>
      <c r="K118" s="17" t="s">
        <v>16</v>
      </c>
      <c r="L118" s="16">
        <v>0.6006944444444444</v>
      </c>
      <c r="M118" s="17" t="s">
        <v>16</v>
      </c>
      <c r="R118" s="13">
        <v>0.8291666666666666</v>
      </c>
      <c r="S118" s="14" t="s">
        <v>16</v>
      </c>
      <c r="T118" s="13">
        <v>0.8291666666666666</v>
      </c>
      <c r="U118" s="14" t="s">
        <v>16</v>
      </c>
    </row>
    <row r="119" spans="1:21" ht="12.75">
      <c r="A119" s="15">
        <v>110</v>
      </c>
      <c r="B119" s="16">
        <v>0.5145833333333333</v>
      </c>
      <c r="C119" s="17" t="s">
        <v>16</v>
      </c>
      <c r="D119" s="16">
        <v>0.4284420289855072</v>
      </c>
      <c r="E119" s="17" t="s">
        <v>17</v>
      </c>
      <c r="J119" s="16">
        <v>0.6076388888888888</v>
      </c>
      <c r="K119" s="17" t="s">
        <v>16</v>
      </c>
      <c r="L119" s="16">
        <v>0.6041666666666666</v>
      </c>
      <c r="M119" s="17" t="s">
        <v>16</v>
      </c>
      <c r="R119" s="13">
        <v>0.8333333333333333</v>
      </c>
      <c r="S119" s="14" t="s">
        <v>16</v>
      </c>
      <c r="T119" s="13">
        <v>0.8333333333333333</v>
      </c>
      <c r="U119" s="14" t="s">
        <v>16</v>
      </c>
    </row>
    <row r="120" spans="1:21" ht="12.75">
      <c r="A120" s="15">
        <v>111</v>
      </c>
      <c r="B120" s="16">
        <v>0.5177083333333333</v>
      </c>
      <c r="C120" s="17" t="s">
        <v>17</v>
      </c>
      <c r="D120" s="16">
        <v>0.43115942028985504</v>
      </c>
      <c r="E120" s="17" t="s">
        <v>16</v>
      </c>
      <c r="J120" s="16">
        <v>0.6111111111111112</v>
      </c>
      <c r="K120" s="17" t="s">
        <v>16</v>
      </c>
      <c r="L120" s="16">
        <v>0.6076388888888888</v>
      </c>
      <c r="M120" s="17" t="s">
        <v>16</v>
      </c>
      <c r="R120" s="13">
        <v>0.8375</v>
      </c>
      <c r="S120" s="14" t="s">
        <v>16</v>
      </c>
      <c r="T120" s="13">
        <v>0.8375</v>
      </c>
      <c r="U120" s="14" t="s">
        <v>16</v>
      </c>
    </row>
    <row r="121" spans="1:21" ht="12.75">
      <c r="A121" s="15">
        <v>112</v>
      </c>
      <c r="B121" s="16">
        <v>0.5208333333333334</v>
      </c>
      <c r="C121" s="17" t="s">
        <v>16</v>
      </c>
      <c r="D121" s="16">
        <v>0.4338768115942029</v>
      </c>
      <c r="E121" s="17" t="s">
        <v>16</v>
      </c>
      <c r="J121" s="16">
        <v>0.6145833333333334</v>
      </c>
      <c r="K121" s="17" t="s">
        <v>16</v>
      </c>
      <c r="L121" s="16">
        <v>0.6111111111111112</v>
      </c>
      <c r="M121" s="17" t="s">
        <v>16</v>
      </c>
      <c r="R121" s="13">
        <v>0.8416666666666666</v>
      </c>
      <c r="S121" s="14" t="s">
        <v>16</v>
      </c>
      <c r="T121" s="13">
        <v>0.8416666666666666</v>
      </c>
      <c r="U121" s="14" t="s">
        <v>16</v>
      </c>
    </row>
    <row r="122" spans="1:21" ht="12.75">
      <c r="A122" s="15">
        <v>113</v>
      </c>
      <c r="B122" s="16">
        <v>0.5231481481481481</v>
      </c>
      <c r="C122" s="17" t="s">
        <v>17</v>
      </c>
      <c r="D122" s="16">
        <v>0.4365942028985507</v>
      </c>
      <c r="E122" s="17" t="s">
        <v>17</v>
      </c>
      <c r="J122" s="16">
        <v>0.6180555555555556</v>
      </c>
      <c r="K122" s="17" t="s">
        <v>16</v>
      </c>
      <c r="L122" s="16">
        <v>0.6145833333333334</v>
      </c>
      <c r="M122" s="17" t="s">
        <v>16</v>
      </c>
      <c r="R122" s="13">
        <v>0.8458333333333332</v>
      </c>
      <c r="S122" s="14" t="s">
        <v>16</v>
      </c>
      <c r="T122" s="13">
        <v>0.8458333333333332</v>
      </c>
      <c r="U122" s="14" t="s">
        <v>16</v>
      </c>
    </row>
    <row r="123" spans="1:21" ht="12.75">
      <c r="A123" s="15">
        <v>114</v>
      </c>
      <c r="B123" s="16">
        <v>0.525462962962963</v>
      </c>
      <c r="C123" s="17" t="s">
        <v>16</v>
      </c>
      <c r="D123" s="16">
        <v>0.43931159420289856</v>
      </c>
      <c r="E123" s="17" t="s">
        <v>16</v>
      </c>
      <c r="J123" s="16">
        <v>0.6215277777777778</v>
      </c>
      <c r="K123" s="17" t="s">
        <v>16</v>
      </c>
      <c r="L123" s="16">
        <v>0.6180555555555556</v>
      </c>
      <c r="M123" s="17" t="s">
        <v>16</v>
      </c>
      <c r="R123" s="13">
        <v>0.85</v>
      </c>
      <c r="S123" s="14" t="s">
        <v>16</v>
      </c>
      <c r="T123" s="13">
        <v>0.85</v>
      </c>
      <c r="U123" s="14" t="s">
        <v>16</v>
      </c>
    </row>
    <row r="124" spans="1:21" ht="12.75">
      <c r="A124" s="15">
        <v>115</v>
      </c>
      <c r="B124" s="16">
        <v>0.5277777777777778</v>
      </c>
      <c r="C124" s="17" t="s">
        <v>17</v>
      </c>
      <c r="D124" s="16">
        <v>0.44202898550724634</v>
      </c>
      <c r="E124" s="17" t="s">
        <v>17</v>
      </c>
      <c r="J124" s="16">
        <v>0.625</v>
      </c>
      <c r="K124" s="17" t="s">
        <v>16</v>
      </c>
      <c r="L124" s="16">
        <v>0.6215277777777778</v>
      </c>
      <c r="M124" s="17" t="s">
        <v>16</v>
      </c>
      <c r="R124" s="13">
        <v>0.8541666666666666</v>
      </c>
      <c r="S124" s="14" t="s">
        <v>16</v>
      </c>
      <c r="T124" s="13">
        <v>0.8541666666666666</v>
      </c>
      <c r="U124" s="14" t="s">
        <v>16</v>
      </c>
    </row>
    <row r="125" spans="1:21" ht="12.75">
      <c r="A125" s="15">
        <v>116</v>
      </c>
      <c r="B125" s="16">
        <v>0.5300925925925927</v>
      </c>
      <c r="C125" s="17" t="s">
        <v>16</v>
      </c>
      <c r="D125" s="16">
        <v>0.4447463768115942</v>
      </c>
      <c r="E125" s="17" t="s">
        <v>16</v>
      </c>
      <c r="J125" s="16">
        <v>0.6284722222222222</v>
      </c>
      <c r="K125" s="17" t="s">
        <v>16</v>
      </c>
      <c r="L125" s="16">
        <v>0.625</v>
      </c>
      <c r="M125" s="17" t="s">
        <v>16</v>
      </c>
      <c r="R125" s="13">
        <v>0.8583333333333333</v>
      </c>
      <c r="S125" s="14" t="s">
        <v>16</v>
      </c>
      <c r="T125" s="13">
        <v>0.8583333333333333</v>
      </c>
      <c r="U125" s="14" t="s">
        <v>16</v>
      </c>
    </row>
    <row r="126" spans="1:21" ht="12.75">
      <c r="A126" s="15">
        <v>117</v>
      </c>
      <c r="B126" s="16">
        <v>0.5324074074074074</v>
      </c>
      <c r="C126" s="17" t="s">
        <v>16</v>
      </c>
      <c r="D126" s="16">
        <v>0.447463768115942</v>
      </c>
      <c r="E126" s="17" t="s">
        <v>17</v>
      </c>
      <c r="J126" s="16">
        <v>0.6319444444444444</v>
      </c>
      <c r="K126" s="17" t="s">
        <v>16</v>
      </c>
      <c r="L126" s="16">
        <v>0.6284722222222222</v>
      </c>
      <c r="M126" s="17" t="s">
        <v>16</v>
      </c>
      <c r="R126" s="13">
        <v>0.8625</v>
      </c>
      <c r="S126" s="14" t="s">
        <v>16</v>
      </c>
      <c r="T126" s="13">
        <v>0.8625</v>
      </c>
      <c r="U126" s="14" t="s">
        <v>16</v>
      </c>
    </row>
    <row r="127" spans="1:21" ht="12.75">
      <c r="A127" s="15">
        <v>118</v>
      </c>
      <c r="B127" s="16">
        <v>0.5347222222222222</v>
      </c>
      <c r="C127" s="17" t="s">
        <v>17</v>
      </c>
      <c r="D127" s="16">
        <v>0.45018115942028986</v>
      </c>
      <c r="E127" s="17" t="s">
        <v>16</v>
      </c>
      <c r="J127" s="16">
        <v>0.6354166666666666</v>
      </c>
      <c r="K127" s="17" t="s">
        <v>16</v>
      </c>
      <c r="L127" s="16">
        <v>0.6319444444444444</v>
      </c>
      <c r="M127" s="17" t="s">
        <v>16</v>
      </c>
      <c r="R127" s="13">
        <v>0.8666666666666666</v>
      </c>
      <c r="S127" s="14" t="s">
        <v>16</v>
      </c>
      <c r="T127" s="13">
        <v>0.8666666666666666</v>
      </c>
      <c r="U127" s="14" t="s">
        <v>16</v>
      </c>
    </row>
    <row r="128" spans="1:21" ht="12.75">
      <c r="A128" s="15">
        <v>119</v>
      </c>
      <c r="B128" s="16">
        <v>0.5370370370370371</v>
      </c>
      <c r="C128" s="17" t="s">
        <v>16</v>
      </c>
      <c r="D128" s="16">
        <v>0.45289855072463764</v>
      </c>
      <c r="E128" s="17" t="s">
        <v>17</v>
      </c>
      <c r="J128" s="16">
        <v>0.6388888888888888</v>
      </c>
      <c r="K128" s="17" t="s">
        <v>16</v>
      </c>
      <c r="L128" s="16">
        <v>0.6354166666666666</v>
      </c>
      <c r="M128" s="17" t="s">
        <v>16</v>
      </c>
      <c r="R128" s="13">
        <v>0.8708333333333332</v>
      </c>
      <c r="S128" s="14" t="s">
        <v>16</v>
      </c>
      <c r="T128" s="13">
        <v>0.8708333333333332</v>
      </c>
      <c r="U128" s="14" t="s">
        <v>16</v>
      </c>
    </row>
    <row r="129" spans="1:21" ht="12.75">
      <c r="A129" s="15">
        <v>120</v>
      </c>
      <c r="B129" s="16">
        <v>0.5393518518518519</v>
      </c>
      <c r="C129" s="17" t="s">
        <v>17</v>
      </c>
      <c r="D129" s="16">
        <v>0.4556159420289855</v>
      </c>
      <c r="E129" s="17" t="s">
        <v>16</v>
      </c>
      <c r="J129" s="16">
        <v>0.6423611111111112</v>
      </c>
      <c r="K129" s="17" t="s">
        <v>16</v>
      </c>
      <c r="L129" s="16">
        <v>0.6388888888888888</v>
      </c>
      <c r="M129" s="17" t="s">
        <v>16</v>
      </c>
      <c r="R129" s="13">
        <v>0.875</v>
      </c>
      <c r="S129" s="14" t="s">
        <v>16</v>
      </c>
      <c r="T129" s="13">
        <v>0.875</v>
      </c>
      <c r="U129" s="14" t="s">
        <v>16</v>
      </c>
    </row>
    <row r="130" spans="1:21" ht="12.75">
      <c r="A130" s="15">
        <v>121</v>
      </c>
      <c r="B130" s="16">
        <v>0.5416666666666667</v>
      </c>
      <c r="C130" s="17" t="s">
        <v>16</v>
      </c>
      <c r="D130" s="16">
        <v>0.4583333333333333</v>
      </c>
      <c r="E130" s="17" t="s">
        <v>16</v>
      </c>
      <c r="J130" s="16">
        <v>0.6458333333333334</v>
      </c>
      <c r="K130" s="17" t="s">
        <v>16</v>
      </c>
      <c r="L130" s="16">
        <v>0.6423611111111112</v>
      </c>
      <c r="M130" s="17" t="s">
        <v>16</v>
      </c>
      <c r="R130" s="13">
        <v>0.8809523809523809</v>
      </c>
      <c r="S130" s="14" t="s">
        <v>16</v>
      </c>
      <c r="T130" s="13">
        <v>0.8809523809523809</v>
      </c>
      <c r="U130" s="14" t="s">
        <v>16</v>
      </c>
    </row>
    <row r="131" spans="1:21" ht="12.75">
      <c r="A131" s="15">
        <v>122</v>
      </c>
      <c r="B131" s="16">
        <v>0.5439814814814815</v>
      </c>
      <c r="C131" s="17" t="s">
        <v>16</v>
      </c>
      <c r="D131" s="16">
        <v>0.46105072463768115</v>
      </c>
      <c r="E131" s="17" t="s">
        <v>17</v>
      </c>
      <c r="J131" s="16">
        <v>0.6493055555555556</v>
      </c>
      <c r="K131" s="17" t="s">
        <v>16</v>
      </c>
      <c r="L131" s="16">
        <v>0.6458333333333334</v>
      </c>
      <c r="M131" s="17" t="s">
        <v>16</v>
      </c>
      <c r="R131" s="13">
        <v>0.8869047619047619</v>
      </c>
      <c r="S131" s="14" t="s">
        <v>16</v>
      </c>
      <c r="T131" s="13">
        <v>0.8869047619047619</v>
      </c>
      <c r="U131" s="14" t="s">
        <v>16</v>
      </c>
    </row>
    <row r="132" spans="1:21" ht="12.75">
      <c r="A132" s="15">
        <v>123</v>
      </c>
      <c r="B132" s="16">
        <v>0.5462962962962963</v>
      </c>
      <c r="C132" s="17" t="s">
        <v>17</v>
      </c>
      <c r="D132" s="16">
        <v>0.46376811594202894</v>
      </c>
      <c r="E132" s="17" t="s">
        <v>16</v>
      </c>
      <c r="J132" s="16">
        <v>0.6527777777777778</v>
      </c>
      <c r="K132" s="17" t="s">
        <v>16</v>
      </c>
      <c r="L132" s="16">
        <v>0.6493055555555556</v>
      </c>
      <c r="M132" s="17" t="s">
        <v>16</v>
      </c>
      <c r="R132" s="13">
        <v>0.8928571428571429</v>
      </c>
      <c r="S132" s="14" t="s">
        <v>16</v>
      </c>
      <c r="T132" s="13">
        <v>0.8928571428571429</v>
      </c>
      <c r="U132" s="14" t="s">
        <v>16</v>
      </c>
    </row>
    <row r="133" spans="1:21" ht="12.75">
      <c r="A133" s="15">
        <v>124</v>
      </c>
      <c r="B133" s="16">
        <v>0.5486111111111112</v>
      </c>
      <c r="C133" s="17" t="s">
        <v>16</v>
      </c>
      <c r="D133" s="16">
        <v>0.4664855072463768</v>
      </c>
      <c r="E133" s="17" t="s">
        <v>17</v>
      </c>
      <c r="J133" s="16">
        <v>0.65625</v>
      </c>
      <c r="K133" s="17" t="s">
        <v>16</v>
      </c>
      <c r="L133" s="16">
        <v>0.6527777777777778</v>
      </c>
      <c r="M133" s="17" t="s">
        <v>16</v>
      </c>
      <c r="R133" s="13">
        <v>0.8988095238095238</v>
      </c>
      <c r="S133" s="14" t="s">
        <v>16</v>
      </c>
      <c r="T133" s="13">
        <v>0.8988095238095238</v>
      </c>
      <c r="U133" s="14" t="s">
        <v>16</v>
      </c>
    </row>
    <row r="134" spans="1:21" ht="12.75">
      <c r="A134" s="15">
        <v>125</v>
      </c>
      <c r="B134" s="16">
        <v>0.5509259259259259</v>
      </c>
      <c r="C134" s="17" t="s">
        <v>17</v>
      </c>
      <c r="D134" s="16">
        <v>0.4692028985507246</v>
      </c>
      <c r="E134" s="17" t="s">
        <v>16</v>
      </c>
      <c r="J134" s="16">
        <v>0.6597222222222222</v>
      </c>
      <c r="K134" s="17" t="s">
        <v>16</v>
      </c>
      <c r="L134" s="16">
        <v>0.65625</v>
      </c>
      <c r="M134" s="17" t="s">
        <v>16</v>
      </c>
      <c r="R134" s="13">
        <v>0.9047619047619048</v>
      </c>
      <c r="S134" s="14" t="s">
        <v>16</v>
      </c>
      <c r="T134" s="13">
        <v>0.9047619047619048</v>
      </c>
      <c r="U134" s="14" t="s">
        <v>16</v>
      </c>
    </row>
    <row r="135" spans="1:21" ht="12.75">
      <c r="A135" s="15">
        <v>126</v>
      </c>
      <c r="B135" s="16">
        <v>0.5532407407407408</v>
      </c>
      <c r="C135" s="17" t="s">
        <v>16</v>
      </c>
      <c r="D135" s="16">
        <v>0.47192028985507245</v>
      </c>
      <c r="E135" s="17" t="s">
        <v>17</v>
      </c>
      <c r="J135" s="16">
        <v>0.6631944444444444</v>
      </c>
      <c r="K135" s="17" t="s">
        <v>16</v>
      </c>
      <c r="L135" s="16">
        <v>0.6597222222222222</v>
      </c>
      <c r="M135" s="17" t="s">
        <v>16</v>
      </c>
      <c r="R135" s="13">
        <v>0.9107142857142857</v>
      </c>
      <c r="S135" s="14" t="s">
        <v>16</v>
      </c>
      <c r="T135" s="13">
        <v>0.9107142857142857</v>
      </c>
      <c r="U135" s="14" t="s">
        <v>16</v>
      </c>
    </row>
    <row r="136" spans="1:21" ht="12.75">
      <c r="A136" s="15">
        <v>127</v>
      </c>
      <c r="B136" s="16">
        <v>0.5555555555555556</v>
      </c>
      <c r="C136" s="17" t="s">
        <v>16</v>
      </c>
      <c r="D136" s="16">
        <v>0.4746376811594203</v>
      </c>
      <c r="E136" s="17" t="s">
        <v>16</v>
      </c>
      <c r="J136" s="16">
        <v>0.6666666666666666</v>
      </c>
      <c r="K136" s="17" t="s">
        <v>16</v>
      </c>
      <c r="L136" s="16">
        <v>0.6631944444444444</v>
      </c>
      <c r="M136" s="17" t="s">
        <v>16</v>
      </c>
      <c r="R136" s="13">
        <v>0.9166666666666666</v>
      </c>
      <c r="S136" s="14" t="s">
        <v>16</v>
      </c>
      <c r="T136" s="13">
        <v>0.9166666666666666</v>
      </c>
      <c r="U136" s="14" t="s">
        <v>16</v>
      </c>
    </row>
    <row r="137" spans="1:21" ht="12.75">
      <c r="A137" s="15">
        <v>128</v>
      </c>
      <c r="B137" s="16">
        <v>0.5578703703703705</v>
      </c>
      <c r="C137" s="17" t="s">
        <v>17</v>
      </c>
      <c r="D137" s="16">
        <v>0.47735507246376807</v>
      </c>
      <c r="E137" s="17" t="s">
        <v>16</v>
      </c>
      <c r="J137" s="16">
        <v>0.6701388888888888</v>
      </c>
      <c r="K137" s="17" t="s">
        <v>16</v>
      </c>
      <c r="L137" s="16">
        <v>0.6666666666666666</v>
      </c>
      <c r="M137" s="17" t="s">
        <v>16</v>
      </c>
      <c r="R137" s="13">
        <v>0.9226190476190477</v>
      </c>
      <c r="S137" s="14" t="s">
        <v>16</v>
      </c>
      <c r="T137" s="13">
        <v>0.9226190476190477</v>
      </c>
      <c r="U137" s="14" t="s">
        <v>16</v>
      </c>
    </row>
    <row r="138" spans="1:21" ht="12.75">
      <c r="A138" s="15">
        <v>129</v>
      </c>
      <c r="B138" s="16">
        <v>0.5601851851851852</v>
      </c>
      <c r="C138" s="17" t="s">
        <v>16</v>
      </c>
      <c r="D138" s="16">
        <v>0.4800724637681159</v>
      </c>
      <c r="E138" s="17" t="s">
        <v>17</v>
      </c>
      <c r="J138" s="16">
        <v>0.6736111111111112</v>
      </c>
      <c r="K138" s="17" t="s">
        <v>16</v>
      </c>
      <c r="L138" s="16">
        <v>0.6701388888888888</v>
      </c>
      <c r="M138" s="17" t="s">
        <v>16</v>
      </c>
      <c r="R138" s="13">
        <v>0.9285714285714286</v>
      </c>
      <c r="S138" s="14" t="s">
        <v>16</v>
      </c>
      <c r="T138" s="13">
        <v>0.9285714285714286</v>
      </c>
      <c r="U138" s="14" t="s">
        <v>16</v>
      </c>
    </row>
    <row r="139" spans="1:21" ht="12.75">
      <c r="A139" s="15">
        <v>130</v>
      </c>
      <c r="B139" s="16">
        <v>0.5625</v>
      </c>
      <c r="C139" s="17" t="s">
        <v>17</v>
      </c>
      <c r="D139" s="16">
        <v>0.48278985507246375</v>
      </c>
      <c r="E139" s="17" t="s">
        <v>16</v>
      </c>
      <c r="J139" s="16">
        <v>0.6770833333333334</v>
      </c>
      <c r="K139" s="17" t="s">
        <v>16</v>
      </c>
      <c r="L139" s="16">
        <v>0.6736111111111112</v>
      </c>
      <c r="M139" s="17" t="s">
        <v>16</v>
      </c>
      <c r="R139" s="13">
        <v>0.9345238095238095</v>
      </c>
      <c r="S139" s="14" t="s">
        <v>16</v>
      </c>
      <c r="T139" s="13">
        <v>0.9345238095238095</v>
      </c>
      <c r="U139" s="14" t="s">
        <v>16</v>
      </c>
    </row>
    <row r="140" spans="1:21" ht="12.75">
      <c r="A140" s="15">
        <v>131</v>
      </c>
      <c r="B140" s="16">
        <v>0.5648148148148149</v>
      </c>
      <c r="C140" s="17" t="s">
        <v>16</v>
      </c>
      <c r="D140" s="16">
        <v>0.4855072463768116</v>
      </c>
      <c r="E140" s="17" t="s">
        <v>17</v>
      </c>
      <c r="J140" s="16">
        <v>0.6805555555555556</v>
      </c>
      <c r="K140" s="17" t="s">
        <v>16</v>
      </c>
      <c r="L140" s="16">
        <v>0.6770833333333334</v>
      </c>
      <c r="M140" s="17" t="s">
        <v>16</v>
      </c>
      <c r="R140" s="13">
        <v>0.9404761904761905</v>
      </c>
      <c r="S140" s="14" t="s">
        <v>16</v>
      </c>
      <c r="T140" s="13">
        <v>0.9404761904761905</v>
      </c>
      <c r="U140" s="14" t="s">
        <v>16</v>
      </c>
    </row>
    <row r="141" spans="1:21" ht="12.75">
      <c r="A141" s="15">
        <v>132</v>
      </c>
      <c r="B141" s="16">
        <v>0.5671296296296297</v>
      </c>
      <c r="C141" s="17" t="s">
        <v>16</v>
      </c>
      <c r="D141" s="16">
        <v>0.4882246376811594</v>
      </c>
      <c r="E141" s="17" t="s">
        <v>16</v>
      </c>
      <c r="J141" s="16">
        <v>0.6840277777777778</v>
      </c>
      <c r="K141" s="17" t="s">
        <v>16</v>
      </c>
      <c r="L141" s="16">
        <v>0.6805555555555556</v>
      </c>
      <c r="M141" s="17" t="s">
        <v>16</v>
      </c>
      <c r="R141" s="13">
        <v>0.9464285714285714</v>
      </c>
      <c r="S141" s="14" t="s">
        <v>16</v>
      </c>
      <c r="T141" s="13">
        <v>0.9464285714285714</v>
      </c>
      <c r="U141" s="14" t="s">
        <v>16</v>
      </c>
    </row>
    <row r="142" spans="1:21" ht="12.75">
      <c r="A142" s="15">
        <v>133</v>
      </c>
      <c r="B142" s="16">
        <v>0.5694444444444444</v>
      </c>
      <c r="C142" s="17" t="s">
        <v>17</v>
      </c>
      <c r="D142" s="16">
        <v>0.4909420289855072</v>
      </c>
      <c r="E142" s="17" t="s">
        <v>17</v>
      </c>
      <c r="J142" s="16">
        <v>0.6875</v>
      </c>
      <c r="K142" s="17" t="s">
        <v>16</v>
      </c>
      <c r="L142" s="16">
        <v>0.6840277777777778</v>
      </c>
      <c r="M142" s="17" t="s">
        <v>16</v>
      </c>
      <c r="R142" s="13">
        <v>0.9523809523809523</v>
      </c>
      <c r="S142" s="14" t="s">
        <v>16</v>
      </c>
      <c r="T142" s="13">
        <v>0.9523809523809523</v>
      </c>
      <c r="U142" s="14" t="s">
        <v>16</v>
      </c>
    </row>
    <row r="143" spans="1:21" ht="12.75">
      <c r="A143" s="15">
        <v>134</v>
      </c>
      <c r="B143" s="16">
        <v>0.5717592592592593</v>
      </c>
      <c r="C143" s="17" t="s">
        <v>16</v>
      </c>
      <c r="D143" s="16">
        <v>0.49365942028985504</v>
      </c>
      <c r="E143" s="17" t="s">
        <v>16</v>
      </c>
      <c r="J143" s="16">
        <v>0.6909722222222222</v>
      </c>
      <c r="K143" s="17" t="s">
        <v>16</v>
      </c>
      <c r="L143" s="16">
        <v>0.6875</v>
      </c>
      <c r="M143" s="17" t="s">
        <v>16</v>
      </c>
      <c r="R143" s="13">
        <v>0.9583333333333334</v>
      </c>
      <c r="S143" s="14" t="s">
        <v>16</v>
      </c>
      <c r="T143" s="13">
        <v>0.9583333333333334</v>
      </c>
      <c r="U143" s="14" t="s">
        <v>16</v>
      </c>
    </row>
    <row r="144" spans="1:21" ht="12.75">
      <c r="A144" s="15">
        <v>135</v>
      </c>
      <c r="B144" s="16">
        <v>0.5740740740740741</v>
      </c>
      <c r="C144" s="17" t="s">
        <v>17</v>
      </c>
      <c r="D144" s="16">
        <v>0.4963768115942029</v>
      </c>
      <c r="E144" s="17" t="s">
        <v>16</v>
      </c>
      <c r="J144" s="16">
        <v>0.6944444444444444</v>
      </c>
      <c r="K144" s="17" t="s">
        <v>16</v>
      </c>
      <c r="L144" s="16">
        <v>0.6909722222222222</v>
      </c>
      <c r="M144" s="17" t="s">
        <v>16</v>
      </c>
      <c r="R144" s="13">
        <v>0.96875</v>
      </c>
      <c r="S144" s="14" t="s">
        <v>16</v>
      </c>
      <c r="T144" s="13">
        <v>0.96875</v>
      </c>
      <c r="U144" s="14" t="s">
        <v>16</v>
      </c>
    </row>
    <row r="145" spans="1:21" ht="12.75">
      <c r="A145" s="15">
        <v>136</v>
      </c>
      <c r="B145" s="16">
        <v>0.576388888888889</v>
      </c>
      <c r="C145" s="17" t="s">
        <v>16</v>
      </c>
      <c r="D145" s="16">
        <v>0.4990942028985507</v>
      </c>
      <c r="E145" s="17" t="s">
        <v>17</v>
      </c>
      <c r="J145" s="16">
        <v>0.6979166666666666</v>
      </c>
      <c r="K145" s="17" t="s">
        <v>16</v>
      </c>
      <c r="L145" s="16">
        <v>0.6944444444444444</v>
      </c>
      <c r="M145" s="17" t="s">
        <v>16</v>
      </c>
      <c r="R145" s="13">
        <v>0.9791666666666667</v>
      </c>
      <c r="S145" s="14" t="s">
        <v>16</v>
      </c>
      <c r="T145" s="13">
        <v>0.9791666666666667</v>
      </c>
      <c r="U145" s="14" t="s">
        <v>16</v>
      </c>
    </row>
    <row r="146" spans="1:21" ht="12.75">
      <c r="A146" s="15">
        <v>137</v>
      </c>
      <c r="B146" s="16">
        <v>0.5787037037037037</v>
      </c>
      <c r="C146" s="17" t="s">
        <v>17</v>
      </c>
      <c r="D146" s="16">
        <v>0.5018115942028986</v>
      </c>
      <c r="E146" s="17" t="s">
        <v>16</v>
      </c>
      <c r="J146" s="16">
        <v>0.7013888888888888</v>
      </c>
      <c r="K146" s="17" t="s">
        <v>16</v>
      </c>
      <c r="L146" s="16">
        <v>0.6979166666666666</v>
      </c>
      <c r="M146" s="17" t="s">
        <v>16</v>
      </c>
      <c r="R146" s="13">
        <v>0.9895833333333334</v>
      </c>
      <c r="S146" s="14" t="s">
        <v>16</v>
      </c>
      <c r="T146" s="13">
        <v>0.9895833333333334</v>
      </c>
      <c r="U146" s="14" t="s">
        <v>16</v>
      </c>
    </row>
    <row r="147" spans="1:13" ht="12.75">
      <c r="A147" s="15">
        <v>138</v>
      </c>
      <c r="B147" s="16">
        <v>0.5810185185185186</v>
      </c>
      <c r="C147" s="17" t="s">
        <v>16</v>
      </c>
      <c r="D147" s="16">
        <v>0.5045289855072463</v>
      </c>
      <c r="E147" s="17" t="s">
        <v>17</v>
      </c>
      <c r="J147" s="16">
        <v>0.7048611111111112</v>
      </c>
      <c r="K147" s="17" t="s">
        <v>16</v>
      </c>
      <c r="L147" s="16">
        <v>0.7013888888888888</v>
      </c>
      <c r="M147" s="17" t="s">
        <v>16</v>
      </c>
    </row>
    <row r="148" spans="1:13" ht="12.75">
      <c r="A148" s="15">
        <v>139</v>
      </c>
      <c r="B148" s="16">
        <v>0.5833333333333334</v>
      </c>
      <c r="C148" s="17" t="s">
        <v>16</v>
      </c>
      <c r="D148" s="16">
        <v>0.5072463768115942</v>
      </c>
      <c r="E148" s="17" t="s">
        <v>16</v>
      </c>
      <c r="J148" s="16">
        <v>0.7083333333333333</v>
      </c>
      <c r="K148" s="17" t="s">
        <v>16</v>
      </c>
      <c r="L148" s="16">
        <v>0.7048611111111112</v>
      </c>
      <c r="M148" s="17" t="s">
        <v>16</v>
      </c>
    </row>
    <row r="149" spans="1:13" ht="12.75">
      <c r="A149" s="15">
        <v>140</v>
      </c>
      <c r="B149" s="16">
        <v>0.585763888888889</v>
      </c>
      <c r="C149" s="17" t="s">
        <v>17</v>
      </c>
      <c r="D149" s="16">
        <v>0.509963768115942</v>
      </c>
      <c r="E149" s="17" t="s">
        <v>17</v>
      </c>
      <c r="J149" s="16">
        <v>0.7118055555555556</v>
      </c>
      <c r="K149" s="17" t="s">
        <v>16</v>
      </c>
      <c r="L149" s="16">
        <v>0.7083333333333333</v>
      </c>
      <c r="M149" s="17" t="s">
        <v>16</v>
      </c>
    </row>
    <row r="150" spans="1:13" ht="12.75">
      <c r="A150" s="15">
        <v>141</v>
      </c>
      <c r="B150" s="16">
        <v>0.5881944444444445</v>
      </c>
      <c r="C150" s="17" t="s">
        <v>16</v>
      </c>
      <c r="D150" s="16">
        <v>0.5126811594202898</v>
      </c>
      <c r="E150" s="17" t="s">
        <v>16</v>
      </c>
      <c r="J150" s="16">
        <v>0.7152777777777778</v>
      </c>
      <c r="K150" s="17" t="s">
        <v>16</v>
      </c>
      <c r="L150" s="16">
        <v>0.7118055555555556</v>
      </c>
      <c r="M150" s="17" t="s">
        <v>16</v>
      </c>
    </row>
    <row r="151" spans="1:13" ht="12.75">
      <c r="A151" s="15">
        <v>142</v>
      </c>
      <c r="B151" s="16">
        <v>0.590625</v>
      </c>
      <c r="C151" s="17" t="s">
        <v>16</v>
      </c>
      <c r="D151" s="16">
        <v>0.5153985507246377</v>
      </c>
      <c r="E151" s="17" t="s">
        <v>17</v>
      </c>
      <c r="J151" s="16">
        <v>0.71875</v>
      </c>
      <c r="K151" s="17" t="s">
        <v>16</v>
      </c>
      <c r="L151" s="16">
        <v>0.7152777777777778</v>
      </c>
      <c r="M151" s="17" t="s">
        <v>16</v>
      </c>
    </row>
    <row r="152" spans="1:13" ht="12.75">
      <c r="A152" s="15">
        <v>143</v>
      </c>
      <c r="B152" s="16">
        <v>0.5930555555555556</v>
      </c>
      <c r="C152" s="17" t="s">
        <v>17</v>
      </c>
      <c r="D152" s="16">
        <v>0.5181159420289855</v>
      </c>
      <c r="E152" s="17" t="s">
        <v>16</v>
      </c>
      <c r="J152" s="16">
        <v>0.7222222222222222</v>
      </c>
      <c r="K152" s="17" t="s">
        <v>16</v>
      </c>
      <c r="L152" s="16">
        <v>0.71875</v>
      </c>
      <c r="M152" s="17" t="s">
        <v>16</v>
      </c>
    </row>
    <row r="153" spans="1:13" ht="12.75">
      <c r="A153" s="15">
        <v>144</v>
      </c>
      <c r="B153" s="16">
        <v>0.5954861111111112</v>
      </c>
      <c r="C153" s="17" t="s">
        <v>16</v>
      </c>
      <c r="D153" s="16">
        <v>0.5208333333333334</v>
      </c>
      <c r="E153" s="17" t="s">
        <v>16</v>
      </c>
      <c r="J153" s="16">
        <v>0.7256944444444444</v>
      </c>
      <c r="K153" s="17" t="s">
        <v>16</v>
      </c>
      <c r="L153" s="16">
        <v>0.7222222222222222</v>
      </c>
      <c r="M153" s="17" t="s">
        <v>16</v>
      </c>
    </row>
    <row r="154" spans="1:13" ht="12.75">
      <c r="A154" s="15">
        <v>145</v>
      </c>
      <c r="B154" s="16">
        <v>0.5979166666666667</v>
      </c>
      <c r="C154" s="17" t="s">
        <v>16</v>
      </c>
      <c r="D154" s="16">
        <v>0.5230654761904763</v>
      </c>
      <c r="E154" s="17" t="s">
        <v>17</v>
      </c>
      <c r="J154" s="16">
        <v>0.7291666666666666</v>
      </c>
      <c r="K154" s="17" t="s">
        <v>16</v>
      </c>
      <c r="L154" s="16">
        <v>0.7256944444444444</v>
      </c>
      <c r="M154" s="17" t="s">
        <v>16</v>
      </c>
    </row>
    <row r="155" spans="1:13" ht="12.75">
      <c r="A155" s="15">
        <v>146</v>
      </c>
      <c r="B155" s="16">
        <v>0.6003472222222223</v>
      </c>
      <c r="C155" s="17" t="s">
        <v>17</v>
      </c>
      <c r="D155" s="16">
        <v>0.5252976190476191</v>
      </c>
      <c r="E155" s="17" t="s">
        <v>16</v>
      </c>
      <c r="J155" s="16">
        <v>0.7337962962962963</v>
      </c>
      <c r="K155" s="17" t="s">
        <v>16</v>
      </c>
      <c r="L155" s="16">
        <v>0.7291666666666666</v>
      </c>
      <c r="M155" s="17" t="s">
        <v>16</v>
      </c>
    </row>
    <row r="156" spans="1:13" ht="12.75">
      <c r="A156" s="15">
        <v>147</v>
      </c>
      <c r="B156" s="16">
        <v>0.6027777777777779</v>
      </c>
      <c r="C156" s="17" t="s">
        <v>16</v>
      </c>
      <c r="D156" s="16">
        <v>0.527529761904762</v>
      </c>
      <c r="E156" s="17" t="s">
        <v>17</v>
      </c>
      <c r="J156" s="16">
        <v>0.7384259259259259</v>
      </c>
      <c r="K156" s="17" t="s">
        <v>16</v>
      </c>
      <c r="L156" s="16">
        <v>0.7337962962962963</v>
      </c>
      <c r="M156" s="17" t="s">
        <v>16</v>
      </c>
    </row>
    <row r="157" spans="1:13" ht="12.75">
      <c r="A157" s="15">
        <v>148</v>
      </c>
      <c r="B157" s="16">
        <v>0.6052083333333333</v>
      </c>
      <c r="C157" s="17" t="s">
        <v>17</v>
      </c>
      <c r="D157" s="16">
        <v>0.5297619047619048</v>
      </c>
      <c r="E157" s="17" t="s">
        <v>16</v>
      </c>
      <c r="J157" s="16">
        <v>0.7430555555555555</v>
      </c>
      <c r="K157" s="17" t="s">
        <v>16</v>
      </c>
      <c r="L157" s="16">
        <v>0.7384259259259259</v>
      </c>
      <c r="M157" s="17" t="s">
        <v>16</v>
      </c>
    </row>
    <row r="158" spans="1:13" ht="12.75">
      <c r="A158" s="15">
        <v>149</v>
      </c>
      <c r="B158" s="16">
        <v>0.607638888888889</v>
      </c>
      <c r="C158" s="17" t="s">
        <v>16</v>
      </c>
      <c r="D158" s="16">
        <v>0.5319940476190477</v>
      </c>
      <c r="E158" s="17" t="s">
        <v>16</v>
      </c>
      <c r="J158" s="16">
        <v>0.7476851851851851</v>
      </c>
      <c r="K158" s="17" t="s">
        <v>16</v>
      </c>
      <c r="L158" s="16">
        <v>0.7430555555555555</v>
      </c>
      <c r="M158" s="17" t="s">
        <v>16</v>
      </c>
    </row>
    <row r="159" spans="1:13" ht="12.75">
      <c r="A159" s="15">
        <v>150</v>
      </c>
      <c r="B159" s="16">
        <v>0.6100694444444444</v>
      </c>
      <c r="C159" s="17" t="s">
        <v>16</v>
      </c>
      <c r="D159" s="16">
        <v>0.5342261904761905</v>
      </c>
      <c r="E159" s="17" t="s">
        <v>17</v>
      </c>
      <c r="J159" s="16">
        <v>0.7523148148148148</v>
      </c>
      <c r="K159" s="17" t="s">
        <v>16</v>
      </c>
      <c r="L159" s="16">
        <v>0.7476851851851851</v>
      </c>
      <c r="M159" s="17" t="s">
        <v>16</v>
      </c>
    </row>
    <row r="160" spans="1:13" ht="12.75">
      <c r="A160" s="15">
        <v>151</v>
      </c>
      <c r="B160" s="16">
        <v>0.6125</v>
      </c>
      <c r="C160" s="17" t="s">
        <v>17</v>
      </c>
      <c r="D160" s="16">
        <v>0.5364583333333334</v>
      </c>
      <c r="E160" s="17" t="s">
        <v>16</v>
      </c>
      <c r="J160" s="16">
        <v>0.7569444444444444</v>
      </c>
      <c r="K160" s="17" t="s">
        <v>16</v>
      </c>
      <c r="L160" s="16">
        <v>0.7523148148148148</v>
      </c>
      <c r="M160" s="17" t="s">
        <v>16</v>
      </c>
    </row>
    <row r="161" spans="1:13" ht="12.75">
      <c r="A161" s="15">
        <v>152</v>
      </c>
      <c r="B161" s="16">
        <v>0.6149305555555555</v>
      </c>
      <c r="C161" s="17" t="s">
        <v>16</v>
      </c>
      <c r="D161" s="16">
        <v>0.5386904761904763</v>
      </c>
      <c r="E161" s="17" t="s">
        <v>17</v>
      </c>
      <c r="J161" s="16">
        <v>0.7615740740740741</v>
      </c>
      <c r="K161" s="17" t="s">
        <v>16</v>
      </c>
      <c r="L161" s="16">
        <v>0.7569444444444444</v>
      </c>
      <c r="M161" s="17" t="s">
        <v>16</v>
      </c>
    </row>
    <row r="162" spans="1:13" ht="12.75">
      <c r="A162" s="15">
        <v>153</v>
      </c>
      <c r="B162" s="16">
        <v>0.6173611111111111</v>
      </c>
      <c r="C162" s="17" t="s">
        <v>16</v>
      </c>
      <c r="D162" s="16">
        <v>0.5409226190476191</v>
      </c>
      <c r="E162" s="17" t="s">
        <v>16</v>
      </c>
      <c r="J162" s="16">
        <v>0.7662037037037037</v>
      </c>
      <c r="K162" s="17" t="s">
        <v>16</v>
      </c>
      <c r="L162" s="16">
        <v>0.7615740740740741</v>
      </c>
      <c r="M162" s="17" t="s">
        <v>16</v>
      </c>
    </row>
    <row r="163" spans="1:13" ht="12.75">
      <c r="A163" s="15">
        <v>154</v>
      </c>
      <c r="B163" s="16">
        <v>0.6197916666666667</v>
      </c>
      <c r="C163" s="17" t="s">
        <v>17</v>
      </c>
      <c r="D163" s="16">
        <v>0.543154761904762</v>
      </c>
      <c r="E163" s="17" t="s">
        <v>17</v>
      </c>
      <c r="J163" s="16">
        <v>0.7708333333333333</v>
      </c>
      <c r="K163" s="17" t="s">
        <v>16</v>
      </c>
      <c r="L163" s="16">
        <v>0.7662037037037037</v>
      </c>
      <c r="M163" s="17" t="s">
        <v>16</v>
      </c>
    </row>
    <row r="164" spans="1:13" ht="12.75">
      <c r="A164" s="15">
        <v>155</v>
      </c>
      <c r="B164" s="16">
        <v>0.6222222222222222</v>
      </c>
      <c r="C164" s="17" t="s">
        <v>16</v>
      </c>
      <c r="D164" s="16">
        <v>0.5453869047619048</v>
      </c>
      <c r="E164" s="17" t="s">
        <v>16</v>
      </c>
      <c r="J164" s="16">
        <v>0.7754629629629629</v>
      </c>
      <c r="K164" s="17" t="s">
        <v>16</v>
      </c>
      <c r="L164" s="16">
        <v>0.7708333333333333</v>
      </c>
      <c r="M164" s="17" t="s">
        <v>16</v>
      </c>
    </row>
    <row r="165" spans="1:13" ht="12.75">
      <c r="A165" s="15">
        <v>156</v>
      </c>
      <c r="B165" s="16">
        <v>0.6246527777777778</v>
      </c>
      <c r="C165" s="17" t="s">
        <v>16</v>
      </c>
      <c r="D165" s="16">
        <v>0.5476190476190477</v>
      </c>
      <c r="E165" s="17" t="s">
        <v>16</v>
      </c>
      <c r="J165" s="16">
        <v>0.7800925925925926</v>
      </c>
      <c r="K165" s="17" t="s">
        <v>16</v>
      </c>
      <c r="L165" s="16">
        <v>0.7754629629629629</v>
      </c>
      <c r="M165" s="17" t="s">
        <v>16</v>
      </c>
    </row>
    <row r="166" spans="1:13" ht="12.75">
      <c r="A166" s="15">
        <v>157</v>
      </c>
      <c r="B166" s="16">
        <v>0.6270833333333333</v>
      </c>
      <c r="C166" s="17" t="s">
        <v>17</v>
      </c>
      <c r="D166" s="16">
        <v>0.5498511904761905</v>
      </c>
      <c r="E166" s="17" t="s">
        <v>17</v>
      </c>
      <c r="J166" s="16">
        <v>0.7847222222222222</v>
      </c>
      <c r="K166" s="17" t="s">
        <v>16</v>
      </c>
      <c r="L166" s="16">
        <v>0.7800925925925926</v>
      </c>
      <c r="M166" s="17" t="s">
        <v>16</v>
      </c>
    </row>
    <row r="167" spans="1:13" ht="12.75">
      <c r="A167" s="15">
        <v>158</v>
      </c>
      <c r="B167" s="16">
        <v>0.6295138888888889</v>
      </c>
      <c r="C167" s="17" t="s">
        <v>16</v>
      </c>
      <c r="D167" s="16">
        <v>0.5520833333333334</v>
      </c>
      <c r="E167" s="17" t="s">
        <v>16</v>
      </c>
      <c r="J167" s="16">
        <v>0.7893518518518519</v>
      </c>
      <c r="K167" s="17" t="s">
        <v>16</v>
      </c>
      <c r="L167" s="16">
        <v>0.7847222222222222</v>
      </c>
      <c r="M167" s="17" t="s">
        <v>16</v>
      </c>
    </row>
    <row r="168" spans="1:13" ht="12.75">
      <c r="A168" s="15">
        <v>159</v>
      </c>
      <c r="B168" s="16">
        <v>0.6319444444444444</v>
      </c>
      <c r="C168" s="17" t="s">
        <v>17</v>
      </c>
      <c r="D168" s="16">
        <v>0.5543154761904763</v>
      </c>
      <c r="E168" s="17" t="s">
        <v>17</v>
      </c>
      <c r="J168" s="16">
        <v>0.7939814814814814</v>
      </c>
      <c r="K168" s="17" t="s">
        <v>16</v>
      </c>
      <c r="L168" s="16">
        <v>0.7893518518518519</v>
      </c>
      <c r="M168" s="17" t="s">
        <v>16</v>
      </c>
    </row>
    <row r="169" spans="1:13" ht="12.75">
      <c r="A169" s="15">
        <v>160</v>
      </c>
      <c r="B169" s="16">
        <v>0.634375</v>
      </c>
      <c r="C169" s="17" t="s">
        <v>16</v>
      </c>
      <c r="D169" s="16">
        <v>0.5565476190476191</v>
      </c>
      <c r="E169" s="17" t="s">
        <v>16</v>
      </c>
      <c r="J169" s="16">
        <v>0.798611111111111</v>
      </c>
      <c r="K169" s="17" t="s">
        <v>16</v>
      </c>
      <c r="L169" s="16">
        <v>0.7939814814814814</v>
      </c>
      <c r="M169" s="17" t="s">
        <v>16</v>
      </c>
    </row>
    <row r="170" spans="1:13" ht="12.75">
      <c r="A170" s="15">
        <v>161</v>
      </c>
      <c r="B170" s="16">
        <v>0.6368055555555556</v>
      </c>
      <c r="C170" s="17" t="s">
        <v>16</v>
      </c>
      <c r="D170" s="16">
        <v>0.558779761904762</v>
      </c>
      <c r="E170" s="17" t="s">
        <v>17</v>
      </c>
      <c r="J170" s="16">
        <v>0.8032407407407407</v>
      </c>
      <c r="K170" s="17" t="s">
        <v>16</v>
      </c>
      <c r="L170" s="16">
        <v>0.798611111111111</v>
      </c>
      <c r="M170" s="17" t="s">
        <v>16</v>
      </c>
    </row>
    <row r="171" spans="1:13" ht="12.75">
      <c r="A171" s="15">
        <v>162</v>
      </c>
      <c r="B171" s="16">
        <v>0.6392361111111111</v>
      </c>
      <c r="C171" s="17" t="s">
        <v>17</v>
      </c>
      <c r="D171" s="16">
        <v>0.5610119047619048</v>
      </c>
      <c r="E171" s="17" t="s">
        <v>16</v>
      </c>
      <c r="J171" s="16">
        <v>0.8078703703703703</v>
      </c>
      <c r="K171" s="17" t="s">
        <v>16</v>
      </c>
      <c r="L171" s="16">
        <v>0.8032407407407407</v>
      </c>
      <c r="M171" s="17" t="s">
        <v>16</v>
      </c>
    </row>
    <row r="172" spans="1:13" ht="12.75">
      <c r="A172" s="15">
        <v>163</v>
      </c>
      <c r="B172" s="16">
        <v>0.6416666666666667</v>
      </c>
      <c r="C172" s="17" t="s">
        <v>16</v>
      </c>
      <c r="D172" s="16">
        <v>0.5632440476190477</v>
      </c>
      <c r="E172" s="17" t="s">
        <v>16</v>
      </c>
      <c r="J172" s="16">
        <v>0.8125</v>
      </c>
      <c r="K172" s="17" t="s">
        <v>16</v>
      </c>
      <c r="L172" s="16">
        <v>0.8078703703703703</v>
      </c>
      <c r="M172" s="17" t="s">
        <v>16</v>
      </c>
    </row>
    <row r="173" spans="1:13" ht="12.75">
      <c r="A173" s="15">
        <v>164</v>
      </c>
      <c r="B173" s="16">
        <v>0.6440972222222222</v>
      </c>
      <c r="C173" s="17" t="s">
        <v>16</v>
      </c>
      <c r="D173" s="16">
        <v>0.5654761904761905</v>
      </c>
      <c r="E173" s="17" t="s">
        <v>17</v>
      </c>
      <c r="J173" s="16">
        <v>0.8171296296296295</v>
      </c>
      <c r="K173" s="17" t="s">
        <v>16</v>
      </c>
      <c r="L173" s="16">
        <v>0.8125</v>
      </c>
      <c r="M173" s="17" t="s">
        <v>16</v>
      </c>
    </row>
    <row r="174" spans="1:13" ht="12.75">
      <c r="A174" s="15">
        <v>165</v>
      </c>
      <c r="B174" s="16">
        <v>0.6465277777777778</v>
      </c>
      <c r="C174" s="17" t="s">
        <v>17</v>
      </c>
      <c r="D174" s="16">
        <v>0.5677083333333334</v>
      </c>
      <c r="E174" s="17" t="s">
        <v>16</v>
      </c>
      <c r="J174" s="16">
        <v>0.8217592592592592</v>
      </c>
      <c r="K174" s="17" t="s">
        <v>16</v>
      </c>
      <c r="L174" s="16">
        <v>0.8171296296296295</v>
      </c>
      <c r="M174" s="17" t="s">
        <v>16</v>
      </c>
    </row>
    <row r="175" spans="1:13" ht="12.75">
      <c r="A175" s="15">
        <v>166</v>
      </c>
      <c r="B175" s="16">
        <v>0.6489583333333333</v>
      </c>
      <c r="C175" s="17" t="s">
        <v>16</v>
      </c>
      <c r="D175" s="16">
        <v>0.5699404761904763</v>
      </c>
      <c r="E175" s="17" t="s">
        <v>17</v>
      </c>
      <c r="J175" s="16">
        <v>0.8263888888888888</v>
      </c>
      <c r="K175" s="17" t="s">
        <v>16</v>
      </c>
      <c r="L175" s="16">
        <v>0.8217592592592592</v>
      </c>
      <c r="M175" s="17" t="s">
        <v>16</v>
      </c>
    </row>
    <row r="176" spans="1:13" ht="12.75">
      <c r="A176" s="15">
        <v>167</v>
      </c>
      <c r="B176" s="16">
        <v>0.6513888888888889</v>
      </c>
      <c r="C176" s="17" t="s">
        <v>16</v>
      </c>
      <c r="D176" s="16">
        <v>0.5721726190476191</v>
      </c>
      <c r="E176" s="17" t="s">
        <v>16</v>
      </c>
      <c r="J176" s="16">
        <v>0.8310185185185185</v>
      </c>
      <c r="K176" s="17" t="s">
        <v>16</v>
      </c>
      <c r="L176" s="16">
        <v>0.8263888888888888</v>
      </c>
      <c r="M176" s="17" t="s">
        <v>16</v>
      </c>
    </row>
    <row r="177" spans="1:13" ht="12.75">
      <c r="A177" s="15">
        <v>168</v>
      </c>
      <c r="B177" s="16">
        <v>0.6538194444444445</v>
      </c>
      <c r="C177" s="17" t="s">
        <v>17</v>
      </c>
      <c r="D177" s="16">
        <v>0.574404761904762</v>
      </c>
      <c r="E177" s="17" t="s">
        <v>17</v>
      </c>
      <c r="J177" s="16">
        <v>0.8356481481481481</v>
      </c>
      <c r="K177" s="17" t="s">
        <v>16</v>
      </c>
      <c r="L177" s="16">
        <v>0.8310185185185185</v>
      </c>
      <c r="M177" s="17" t="s">
        <v>16</v>
      </c>
    </row>
    <row r="178" spans="1:13" ht="12.75">
      <c r="A178" s="15">
        <v>169</v>
      </c>
      <c r="B178" s="16">
        <v>0.65625</v>
      </c>
      <c r="C178" s="17" t="s">
        <v>16</v>
      </c>
      <c r="D178" s="16">
        <v>0.5766369047619048</v>
      </c>
      <c r="E178" s="17" t="s">
        <v>16</v>
      </c>
      <c r="J178" s="16">
        <v>0.8402777777777777</v>
      </c>
      <c r="K178" s="17" t="s">
        <v>16</v>
      </c>
      <c r="L178" s="16">
        <v>0.8356481481481481</v>
      </c>
      <c r="M178" s="17" t="s">
        <v>16</v>
      </c>
    </row>
    <row r="179" spans="1:13" ht="12.75">
      <c r="A179" s="15">
        <v>170</v>
      </c>
      <c r="B179" s="16">
        <v>0.6586805555555556</v>
      </c>
      <c r="C179" s="17" t="s">
        <v>17</v>
      </c>
      <c r="D179" s="16">
        <v>0.5788690476190477</v>
      </c>
      <c r="E179" s="17" t="s">
        <v>17</v>
      </c>
      <c r="J179" s="16">
        <v>0.8449074074074073</v>
      </c>
      <c r="K179" s="17" t="s">
        <v>16</v>
      </c>
      <c r="L179" s="16">
        <v>0.8402777777777777</v>
      </c>
      <c r="M179" s="17" t="s">
        <v>16</v>
      </c>
    </row>
    <row r="180" spans="1:13" ht="12.75">
      <c r="A180" s="15">
        <v>171</v>
      </c>
      <c r="B180" s="16">
        <v>0.6611111111111111</v>
      </c>
      <c r="C180" s="17" t="s">
        <v>16</v>
      </c>
      <c r="D180" s="16">
        <v>0.5811011904761905</v>
      </c>
      <c r="E180" s="17" t="s">
        <v>16</v>
      </c>
      <c r="J180" s="16">
        <v>0.849537037037037</v>
      </c>
      <c r="K180" s="17" t="s">
        <v>16</v>
      </c>
      <c r="L180" s="16">
        <v>0.8449074074074073</v>
      </c>
      <c r="M180" s="17" t="s">
        <v>16</v>
      </c>
    </row>
    <row r="181" spans="1:13" ht="12.75">
      <c r="A181" s="15">
        <v>172</v>
      </c>
      <c r="B181" s="16">
        <v>0.6635416666666667</v>
      </c>
      <c r="C181" s="17" t="s">
        <v>16</v>
      </c>
      <c r="D181" s="16">
        <v>0.5833333333333334</v>
      </c>
      <c r="E181" s="17" t="s">
        <v>16</v>
      </c>
      <c r="J181" s="16">
        <v>0.8541666666666666</v>
      </c>
      <c r="K181" s="17" t="s">
        <v>16</v>
      </c>
      <c r="L181" s="16">
        <v>0.849537037037037</v>
      </c>
      <c r="M181" s="17" t="s">
        <v>16</v>
      </c>
    </row>
    <row r="182" spans="1:13" ht="12.75">
      <c r="A182" s="15">
        <v>173</v>
      </c>
      <c r="B182" s="16">
        <v>0.6659722222222222</v>
      </c>
      <c r="C182" s="17" t="s">
        <v>17</v>
      </c>
      <c r="D182" s="16">
        <v>0.5861928104575164</v>
      </c>
      <c r="E182" s="17" t="s">
        <v>17</v>
      </c>
      <c r="J182" s="16">
        <v>0.859375</v>
      </c>
      <c r="K182" s="17" t="s">
        <v>16</v>
      </c>
      <c r="L182" s="16">
        <v>0.8541666666666666</v>
      </c>
      <c r="M182" s="17" t="s">
        <v>16</v>
      </c>
    </row>
    <row r="183" spans="1:13" ht="12.75">
      <c r="A183" s="15">
        <v>174</v>
      </c>
      <c r="B183" s="16">
        <v>0.6684027777777778</v>
      </c>
      <c r="C183" s="17" t="s">
        <v>16</v>
      </c>
      <c r="D183" s="16">
        <v>0.5890522875816994</v>
      </c>
      <c r="E183" s="17" t="s">
        <v>16</v>
      </c>
      <c r="J183" s="16">
        <v>0.8645833333333333</v>
      </c>
      <c r="K183" s="17" t="s">
        <v>16</v>
      </c>
      <c r="L183" s="16">
        <v>0.859375</v>
      </c>
      <c r="M183" s="17" t="s">
        <v>16</v>
      </c>
    </row>
    <row r="184" spans="1:13" ht="12.75">
      <c r="A184" s="15">
        <v>175</v>
      </c>
      <c r="B184" s="16">
        <v>0.6708333333333334</v>
      </c>
      <c r="C184" s="17" t="s">
        <v>16</v>
      </c>
      <c r="D184" s="16">
        <v>0.5919117647058824</v>
      </c>
      <c r="E184" s="17" t="s">
        <v>16</v>
      </c>
      <c r="J184" s="16">
        <v>0.8697916666666666</v>
      </c>
      <c r="K184" s="17" t="s">
        <v>16</v>
      </c>
      <c r="L184" s="16">
        <v>0.8645833333333333</v>
      </c>
      <c r="M184" s="17" t="s">
        <v>16</v>
      </c>
    </row>
    <row r="185" spans="1:13" ht="12.75">
      <c r="A185" s="15">
        <v>176</v>
      </c>
      <c r="B185" s="16">
        <v>0.6732638888888889</v>
      </c>
      <c r="C185" s="17" t="s">
        <v>17</v>
      </c>
      <c r="D185" s="16">
        <v>0.5947712418300654</v>
      </c>
      <c r="E185" s="17" t="s">
        <v>17</v>
      </c>
      <c r="J185" s="16">
        <v>0.875</v>
      </c>
      <c r="K185" s="17" t="s">
        <v>16</v>
      </c>
      <c r="L185" s="16">
        <v>0.8697916666666666</v>
      </c>
      <c r="M185" s="17" t="s">
        <v>16</v>
      </c>
    </row>
    <row r="186" spans="1:13" ht="12.75">
      <c r="A186" s="15">
        <v>177</v>
      </c>
      <c r="B186" s="16">
        <v>0.6756944444444445</v>
      </c>
      <c r="C186" s="17" t="s">
        <v>16</v>
      </c>
      <c r="D186" s="16">
        <v>0.5976307189542484</v>
      </c>
      <c r="E186" s="17" t="s">
        <v>16</v>
      </c>
      <c r="J186" s="16">
        <v>0.8802083333333333</v>
      </c>
      <c r="K186" s="17" t="s">
        <v>16</v>
      </c>
      <c r="L186" s="16">
        <v>0.875</v>
      </c>
      <c r="M186" s="17" t="s">
        <v>16</v>
      </c>
    </row>
    <row r="187" spans="1:13" ht="12.75">
      <c r="A187" s="15">
        <v>178</v>
      </c>
      <c r="B187" s="16">
        <v>0.678125</v>
      </c>
      <c r="C187" s="17" t="s">
        <v>17</v>
      </c>
      <c r="D187" s="16">
        <v>0.6004901960784315</v>
      </c>
      <c r="E187" s="17" t="s">
        <v>16</v>
      </c>
      <c r="J187" s="16">
        <v>0.8854166666666666</v>
      </c>
      <c r="K187" s="17" t="s">
        <v>16</v>
      </c>
      <c r="L187" s="16">
        <v>0.8802083333333333</v>
      </c>
      <c r="M187" s="17" t="s">
        <v>16</v>
      </c>
    </row>
    <row r="188" spans="1:13" ht="12.75">
      <c r="A188" s="15">
        <v>179</v>
      </c>
      <c r="B188" s="16">
        <v>0.6805555555555556</v>
      </c>
      <c r="C188" s="17" t="s">
        <v>16</v>
      </c>
      <c r="D188" s="16">
        <v>0.6033496732026145</v>
      </c>
      <c r="E188" s="17" t="s">
        <v>17</v>
      </c>
      <c r="J188" s="16">
        <v>0.890625</v>
      </c>
      <c r="K188" s="17" t="s">
        <v>16</v>
      </c>
      <c r="L188" s="16">
        <v>0.8854166666666666</v>
      </c>
      <c r="M188" s="17" t="s">
        <v>16</v>
      </c>
    </row>
    <row r="189" spans="1:13" ht="12.75">
      <c r="A189" s="15">
        <v>180</v>
      </c>
      <c r="B189" s="16">
        <v>0.6829861111111111</v>
      </c>
      <c r="C189" s="17" t="s">
        <v>16</v>
      </c>
      <c r="D189" s="16">
        <v>0.6062091503267975</v>
      </c>
      <c r="E189" s="17" t="s">
        <v>16</v>
      </c>
      <c r="J189" s="16">
        <v>0.8958333333333333</v>
      </c>
      <c r="K189" s="17" t="s">
        <v>16</v>
      </c>
      <c r="L189" s="16">
        <v>0.890625</v>
      </c>
      <c r="M189" s="17" t="s">
        <v>16</v>
      </c>
    </row>
    <row r="190" spans="1:13" ht="12.75">
      <c r="A190" s="15">
        <v>181</v>
      </c>
      <c r="B190" s="16">
        <v>0.6854166666666667</v>
      </c>
      <c r="C190" s="17" t="s">
        <v>17</v>
      </c>
      <c r="D190" s="16">
        <v>0.6090686274509804</v>
      </c>
      <c r="E190" s="17" t="s">
        <v>17</v>
      </c>
      <c r="J190" s="16">
        <v>0.9010416666666666</v>
      </c>
      <c r="K190" s="17" t="s">
        <v>16</v>
      </c>
      <c r="L190" s="16">
        <v>0.8958333333333333</v>
      </c>
      <c r="M190" s="17" t="s">
        <v>16</v>
      </c>
    </row>
    <row r="191" spans="1:13" ht="12.75">
      <c r="A191" s="15">
        <v>182</v>
      </c>
      <c r="B191" s="16">
        <v>0.6878472222222223</v>
      </c>
      <c r="C191" s="17" t="s">
        <v>16</v>
      </c>
      <c r="D191" s="16">
        <v>0.6119281045751634</v>
      </c>
      <c r="E191" s="17" t="s">
        <v>16</v>
      </c>
      <c r="J191" s="16">
        <v>0.90625</v>
      </c>
      <c r="K191" s="17" t="s">
        <v>16</v>
      </c>
      <c r="L191" s="16">
        <v>0.9010416666666666</v>
      </c>
      <c r="M191" s="17" t="s">
        <v>16</v>
      </c>
    </row>
    <row r="192" spans="1:13" ht="12.75">
      <c r="A192" s="15">
        <v>183</v>
      </c>
      <c r="B192" s="16">
        <v>0.6902777777777778</v>
      </c>
      <c r="C192" s="17" t="s">
        <v>16</v>
      </c>
      <c r="D192" s="16">
        <v>0.6147875816993464</v>
      </c>
      <c r="E192" s="17" t="s">
        <v>16</v>
      </c>
      <c r="J192" s="16">
        <v>0.9114583333333333</v>
      </c>
      <c r="K192" s="17" t="s">
        <v>16</v>
      </c>
      <c r="L192" s="16">
        <v>0.90625</v>
      </c>
      <c r="M192" s="17" t="s">
        <v>16</v>
      </c>
    </row>
    <row r="193" spans="1:13" ht="12.75">
      <c r="A193" s="15">
        <v>184</v>
      </c>
      <c r="B193" s="16">
        <v>0.6927083333333334</v>
      </c>
      <c r="C193" s="17" t="s">
        <v>17</v>
      </c>
      <c r="D193" s="16">
        <v>0.6176470588235294</v>
      </c>
      <c r="E193" s="17" t="s">
        <v>17</v>
      </c>
      <c r="J193" s="16">
        <v>0.9166666666666666</v>
      </c>
      <c r="K193" s="17" t="s">
        <v>16</v>
      </c>
      <c r="L193" s="16">
        <v>0.9114583333333333</v>
      </c>
      <c r="M193" s="17" t="s">
        <v>16</v>
      </c>
    </row>
    <row r="194" spans="1:13" ht="12.75">
      <c r="A194" s="15">
        <v>185</v>
      </c>
      <c r="B194" s="16">
        <v>0.6951388888888889</v>
      </c>
      <c r="C194" s="17" t="s">
        <v>16</v>
      </c>
      <c r="D194" s="16">
        <v>0.6205065359477124</v>
      </c>
      <c r="E194" s="17" t="s">
        <v>16</v>
      </c>
      <c r="J194" s="16">
        <v>0.921875</v>
      </c>
      <c r="K194" s="17" t="s">
        <v>16</v>
      </c>
      <c r="L194" s="16">
        <v>0.9166666666666666</v>
      </c>
      <c r="M194" s="17" t="s">
        <v>16</v>
      </c>
    </row>
    <row r="195" spans="1:13" ht="12.75">
      <c r="A195" s="15">
        <v>186</v>
      </c>
      <c r="B195" s="16">
        <v>0.6975694444444445</v>
      </c>
      <c r="C195" s="17" t="s">
        <v>16</v>
      </c>
      <c r="D195" s="16">
        <v>0.6233660130718954</v>
      </c>
      <c r="E195" s="17" t="s">
        <v>16</v>
      </c>
      <c r="J195" s="16">
        <v>0.9270833333333333</v>
      </c>
      <c r="K195" s="17" t="s">
        <v>16</v>
      </c>
      <c r="L195" s="16">
        <v>0.921875</v>
      </c>
      <c r="M195" s="17" t="s">
        <v>16</v>
      </c>
    </row>
    <row r="196" spans="1:13" ht="12.75">
      <c r="A196" s="15">
        <v>187</v>
      </c>
      <c r="B196" s="16">
        <v>0.7</v>
      </c>
      <c r="C196" s="17" t="s">
        <v>17</v>
      </c>
      <c r="D196" s="16">
        <v>0.6262254901960784</v>
      </c>
      <c r="E196" s="17" t="s">
        <v>17</v>
      </c>
      <c r="J196" s="16">
        <v>0.9322916666666666</v>
      </c>
      <c r="K196" s="17" t="s">
        <v>16</v>
      </c>
      <c r="L196" s="16">
        <v>0.9270833333333333</v>
      </c>
      <c r="M196" s="17" t="s">
        <v>16</v>
      </c>
    </row>
    <row r="197" spans="1:13" ht="12.75">
      <c r="A197" s="15">
        <v>188</v>
      </c>
      <c r="B197" s="16">
        <v>0.7024305555555556</v>
      </c>
      <c r="C197" s="17" t="s">
        <v>16</v>
      </c>
      <c r="D197" s="16">
        <v>0.6290849673202614</v>
      </c>
      <c r="E197" s="17" t="s">
        <v>16</v>
      </c>
      <c r="J197" s="16">
        <v>0.9375</v>
      </c>
      <c r="K197" s="17" t="s">
        <v>16</v>
      </c>
      <c r="L197" s="16">
        <v>0.9322916666666666</v>
      </c>
      <c r="M197" s="17" t="s">
        <v>16</v>
      </c>
    </row>
    <row r="198" spans="1:13" ht="12.75">
      <c r="A198" s="15">
        <v>189</v>
      </c>
      <c r="B198" s="16">
        <v>0.7048611111111112</v>
      </c>
      <c r="C198" s="17" t="s">
        <v>17</v>
      </c>
      <c r="D198" s="16">
        <v>0.6319444444444444</v>
      </c>
      <c r="E198" s="17" t="s">
        <v>17</v>
      </c>
      <c r="J198" s="16">
        <v>0.9427083333333333</v>
      </c>
      <c r="K198" s="17" t="s">
        <v>16</v>
      </c>
      <c r="L198" s="16">
        <v>0.9375</v>
      </c>
      <c r="M198" s="17" t="s">
        <v>16</v>
      </c>
    </row>
    <row r="199" spans="1:13" ht="12.75">
      <c r="A199" s="15">
        <v>190</v>
      </c>
      <c r="B199" s="16">
        <v>0.7072916666666667</v>
      </c>
      <c r="C199" s="17" t="s">
        <v>16</v>
      </c>
      <c r="D199" s="16">
        <v>0.6348039215686275</v>
      </c>
      <c r="E199" s="17" t="s">
        <v>16</v>
      </c>
      <c r="J199" s="16">
        <v>0.9479166666666666</v>
      </c>
      <c r="K199" s="17" t="s">
        <v>16</v>
      </c>
      <c r="L199" s="16">
        <v>0.9427083333333333</v>
      </c>
      <c r="M199" s="17" t="s">
        <v>16</v>
      </c>
    </row>
    <row r="200" spans="1:13" ht="12.75">
      <c r="A200" s="15">
        <v>191</v>
      </c>
      <c r="B200" s="16">
        <v>0.7097222222222223</v>
      </c>
      <c r="C200" s="17" t="s">
        <v>16</v>
      </c>
      <c r="D200" s="16">
        <v>0.6376633986928105</v>
      </c>
      <c r="E200" s="17" t="s">
        <v>16</v>
      </c>
      <c r="J200" s="16">
        <v>0.953125</v>
      </c>
      <c r="K200" s="17" t="s">
        <v>16</v>
      </c>
      <c r="L200" s="16">
        <v>0.9479166666666666</v>
      </c>
      <c r="M200" s="17" t="s">
        <v>16</v>
      </c>
    </row>
    <row r="201" spans="1:13" ht="12.75">
      <c r="A201" s="15">
        <v>192</v>
      </c>
      <c r="B201" s="16">
        <v>0.7121527777777779</v>
      </c>
      <c r="C201" s="17" t="s">
        <v>17</v>
      </c>
      <c r="D201" s="16">
        <v>0.6405228758169935</v>
      </c>
      <c r="E201" s="17" t="s">
        <v>17</v>
      </c>
      <c r="J201" s="13">
        <v>0.9583333333333334</v>
      </c>
      <c r="K201" s="14" t="s">
        <v>16</v>
      </c>
      <c r="L201" s="16">
        <v>0.953125</v>
      </c>
      <c r="M201" s="17" t="s">
        <v>16</v>
      </c>
    </row>
    <row r="202" spans="1:13" ht="12.75">
      <c r="A202" s="15">
        <v>193</v>
      </c>
      <c r="B202" s="16">
        <v>0.7145833333333333</v>
      </c>
      <c r="C202" s="17" t="s">
        <v>16</v>
      </c>
      <c r="D202" s="16">
        <v>0.6433823529411765</v>
      </c>
      <c r="E202" s="17" t="s">
        <v>16</v>
      </c>
      <c r="J202" s="13">
        <v>0.9666666666666667</v>
      </c>
      <c r="K202" s="14" t="s">
        <v>16</v>
      </c>
      <c r="L202" s="13">
        <v>0.9583333333333334</v>
      </c>
      <c r="M202" s="14" t="s">
        <v>16</v>
      </c>
    </row>
    <row r="203" spans="1:13" ht="12.75">
      <c r="A203" s="15">
        <v>194</v>
      </c>
      <c r="B203" s="16">
        <v>0.7170138888888888</v>
      </c>
      <c r="C203" s="17" t="s">
        <v>16</v>
      </c>
      <c r="D203" s="16">
        <v>0.6462418300653595</v>
      </c>
      <c r="E203" s="17" t="s">
        <v>16</v>
      </c>
      <c r="J203" s="13">
        <v>0.975</v>
      </c>
      <c r="K203" s="14" t="s">
        <v>16</v>
      </c>
      <c r="L203" s="13">
        <v>0.9666666666666667</v>
      </c>
      <c r="M203" s="14" t="s">
        <v>16</v>
      </c>
    </row>
    <row r="204" spans="1:13" ht="12.75">
      <c r="A204" s="15">
        <v>195</v>
      </c>
      <c r="B204" s="16">
        <v>0.7194444444444444</v>
      </c>
      <c r="C204" s="17" t="s">
        <v>17</v>
      </c>
      <c r="D204" s="16">
        <v>0.6491013071895425</v>
      </c>
      <c r="E204" s="17" t="s">
        <v>17</v>
      </c>
      <c r="J204" s="13">
        <v>0.9833333333333334</v>
      </c>
      <c r="K204" s="14" t="s">
        <v>16</v>
      </c>
      <c r="L204" s="13">
        <v>0.975</v>
      </c>
      <c r="M204" s="14" t="s">
        <v>16</v>
      </c>
    </row>
    <row r="205" spans="1:13" ht="12.75">
      <c r="A205" s="15">
        <v>196</v>
      </c>
      <c r="B205" s="16">
        <v>0.721875</v>
      </c>
      <c r="C205" s="17" t="s">
        <v>16</v>
      </c>
      <c r="D205" s="16">
        <v>0.6519607843137255</v>
      </c>
      <c r="E205" s="17" t="s">
        <v>16</v>
      </c>
      <c r="J205" s="13">
        <v>0.9916666666666667</v>
      </c>
      <c r="K205" s="14" t="s">
        <v>16</v>
      </c>
      <c r="L205" s="13">
        <v>0.9833333333333334</v>
      </c>
      <c r="M205" s="14" t="s">
        <v>16</v>
      </c>
    </row>
    <row r="206" spans="1:13" ht="12.75">
      <c r="A206" s="15">
        <v>197</v>
      </c>
      <c r="B206" s="16">
        <v>0.7243055555555555</v>
      </c>
      <c r="C206" s="17" t="s">
        <v>17</v>
      </c>
      <c r="D206" s="16">
        <v>0.6548202614379085</v>
      </c>
      <c r="E206" s="17" t="s">
        <v>17</v>
      </c>
      <c r="L206" s="13">
        <v>0.9916666666666667</v>
      </c>
      <c r="M206" s="14" t="s">
        <v>16</v>
      </c>
    </row>
    <row r="207" spans="1:5" ht="12.75">
      <c r="A207" s="15">
        <v>198</v>
      </c>
      <c r="B207" s="16">
        <v>0.7267361111111111</v>
      </c>
      <c r="C207" s="17" t="s">
        <v>16</v>
      </c>
      <c r="D207" s="16">
        <v>0.6576797385620915</v>
      </c>
      <c r="E207" s="17" t="s">
        <v>16</v>
      </c>
    </row>
    <row r="208" spans="1:5" ht="12.75">
      <c r="A208" s="15">
        <v>199</v>
      </c>
      <c r="B208" s="16">
        <v>0.7291666666666666</v>
      </c>
      <c r="C208" s="17" t="s">
        <v>16</v>
      </c>
      <c r="D208" s="16">
        <v>0.6605392156862745</v>
      </c>
      <c r="E208" s="17" t="s">
        <v>16</v>
      </c>
    </row>
    <row r="209" spans="1:5" ht="12.75">
      <c r="A209" s="15">
        <v>200</v>
      </c>
      <c r="B209" s="16">
        <v>0.7307692307692307</v>
      </c>
      <c r="C209" s="17" t="s">
        <v>16</v>
      </c>
      <c r="D209" s="16">
        <v>0.6633986928104576</v>
      </c>
      <c r="E209" s="17" t="s">
        <v>17</v>
      </c>
    </row>
    <row r="210" spans="1:5" ht="12.75">
      <c r="A210" s="15">
        <v>201</v>
      </c>
      <c r="B210" s="16">
        <v>0.7323717948717948</v>
      </c>
      <c r="C210" s="17" t="s">
        <v>17</v>
      </c>
      <c r="D210" s="16">
        <v>0.6662581699346406</v>
      </c>
      <c r="E210" s="17" t="s">
        <v>16</v>
      </c>
    </row>
    <row r="211" spans="1:5" ht="12.75">
      <c r="A211" s="15">
        <v>202</v>
      </c>
      <c r="B211" s="16">
        <v>0.7339743589743589</v>
      </c>
      <c r="C211" s="17" t="s">
        <v>19</v>
      </c>
      <c r="D211" s="16">
        <v>0.6691176470588236</v>
      </c>
      <c r="E211" s="17" t="s">
        <v>16</v>
      </c>
    </row>
    <row r="212" spans="1:5" ht="12.75">
      <c r="A212" s="15">
        <v>203</v>
      </c>
      <c r="B212" s="16">
        <v>0.735576923076923</v>
      </c>
      <c r="C212" s="17" t="s">
        <v>16</v>
      </c>
      <c r="D212" s="16">
        <v>0.6719771241830066</v>
      </c>
      <c r="E212" s="17" t="s">
        <v>17</v>
      </c>
    </row>
    <row r="213" spans="1:5" ht="12.75">
      <c r="A213" s="15">
        <v>204</v>
      </c>
      <c r="B213" s="16">
        <v>0.7371794871794871</v>
      </c>
      <c r="C213" s="17" t="s">
        <v>16</v>
      </c>
      <c r="D213" s="16">
        <v>0.6748366013071896</v>
      </c>
      <c r="E213" s="17" t="s">
        <v>16</v>
      </c>
    </row>
    <row r="214" spans="1:5" ht="12.75">
      <c r="A214" s="15">
        <v>205</v>
      </c>
      <c r="B214" s="16">
        <v>0.7387820512820512</v>
      </c>
      <c r="C214" s="17" t="s">
        <v>17</v>
      </c>
      <c r="D214" s="16">
        <v>0.6776960784313726</v>
      </c>
      <c r="E214" s="17" t="s">
        <v>17</v>
      </c>
    </row>
    <row r="215" spans="1:5" ht="12.75">
      <c r="A215" s="15">
        <v>206</v>
      </c>
      <c r="B215" s="16">
        <v>0.7403846153846153</v>
      </c>
      <c r="C215" s="17" t="s">
        <v>19</v>
      </c>
      <c r="D215" s="16">
        <v>0.6805555555555556</v>
      </c>
      <c r="E215" s="17" t="s">
        <v>16</v>
      </c>
    </row>
    <row r="216" spans="1:5" ht="12.75">
      <c r="A216" s="15">
        <v>207</v>
      </c>
      <c r="B216" s="16">
        <v>0.7419871794871794</v>
      </c>
      <c r="C216" s="17" t="s">
        <v>16</v>
      </c>
      <c r="D216" s="16">
        <v>0.6834150326797386</v>
      </c>
      <c r="E216" s="17" t="s">
        <v>16</v>
      </c>
    </row>
    <row r="217" spans="1:5" ht="12.75">
      <c r="A217" s="15">
        <v>208</v>
      </c>
      <c r="B217" s="16">
        <v>0.7435897435897435</v>
      </c>
      <c r="C217" s="17" t="s">
        <v>16</v>
      </c>
      <c r="D217" s="16">
        <v>0.6862745098039216</v>
      </c>
      <c r="E217" s="17" t="s">
        <v>17</v>
      </c>
    </row>
    <row r="218" spans="1:5" ht="12.75">
      <c r="A218" s="15">
        <v>209</v>
      </c>
      <c r="B218" s="16">
        <v>0.7451923076923077</v>
      </c>
      <c r="C218" s="17" t="s">
        <v>17</v>
      </c>
      <c r="D218" s="16">
        <v>0.6891339869281046</v>
      </c>
      <c r="E218" s="17" t="s">
        <v>16</v>
      </c>
    </row>
    <row r="219" spans="1:5" ht="12.75">
      <c r="A219" s="15">
        <v>210</v>
      </c>
      <c r="B219" s="16">
        <v>0.7467948717948718</v>
      </c>
      <c r="C219" s="17" t="s">
        <v>16</v>
      </c>
      <c r="D219" s="16">
        <v>0.6919934640522876</v>
      </c>
      <c r="E219" s="17" t="s">
        <v>16</v>
      </c>
    </row>
    <row r="220" spans="1:5" ht="12.75">
      <c r="A220" s="15">
        <v>211</v>
      </c>
      <c r="B220" s="16">
        <v>0.7483974358974359</v>
      </c>
      <c r="C220" s="17" t="s">
        <v>19</v>
      </c>
      <c r="D220" s="16">
        <v>0.6948529411764706</v>
      </c>
      <c r="E220" s="17" t="s">
        <v>17</v>
      </c>
    </row>
    <row r="221" spans="1:5" ht="12.75">
      <c r="A221" s="15">
        <v>212</v>
      </c>
      <c r="B221" s="16">
        <v>0.75</v>
      </c>
      <c r="C221" s="17" t="s">
        <v>16</v>
      </c>
      <c r="D221" s="16">
        <v>0.6977124183006537</v>
      </c>
      <c r="E221" s="17" t="s">
        <v>16</v>
      </c>
    </row>
    <row r="222" spans="1:5" ht="12.75">
      <c r="A222" s="15">
        <v>213</v>
      </c>
      <c r="B222" s="16">
        <v>0.7516025641025641</v>
      </c>
      <c r="C222" s="17" t="s">
        <v>17</v>
      </c>
      <c r="D222" s="16">
        <v>0.7005718954248367</v>
      </c>
      <c r="E222" s="17" t="s">
        <v>17</v>
      </c>
    </row>
    <row r="223" spans="1:5" ht="12.75">
      <c r="A223" s="15">
        <v>214</v>
      </c>
      <c r="B223" s="16">
        <v>0.7532051282051282</v>
      </c>
      <c r="C223" s="17" t="s">
        <v>16</v>
      </c>
      <c r="D223" s="16">
        <v>0.7034313725490197</v>
      </c>
      <c r="E223" s="17" t="s">
        <v>16</v>
      </c>
    </row>
    <row r="224" spans="1:5" ht="12.75">
      <c r="A224" s="15">
        <v>215</v>
      </c>
      <c r="B224" s="16">
        <v>0.7548076923076923</v>
      </c>
      <c r="C224" s="17" t="s">
        <v>19</v>
      </c>
      <c r="D224" s="16">
        <v>0.7062908496732027</v>
      </c>
      <c r="E224" s="17" t="s">
        <v>16</v>
      </c>
    </row>
    <row r="225" spans="1:5" ht="12.75">
      <c r="A225" s="15">
        <v>216</v>
      </c>
      <c r="B225" s="16">
        <v>0.7564102564102564</v>
      </c>
      <c r="C225" s="17" t="s">
        <v>16</v>
      </c>
      <c r="D225" s="16">
        <v>0.7091503267973857</v>
      </c>
      <c r="E225" s="17" t="s">
        <v>17</v>
      </c>
    </row>
    <row r="226" spans="1:5" ht="12.75">
      <c r="A226" s="15">
        <v>217</v>
      </c>
      <c r="B226" s="16">
        <v>0.7580128205128205</v>
      </c>
      <c r="C226" s="17" t="s">
        <v>17</v>
      </c>
      <c r="D226" s="16">
        <v>0.7120098039215687</v>
      </c>
      <c r="E226" s="17" t="s">
        <v>16</v>
      </c>
    </row>
    <row r="227" spans="1:5" ht="12.75">
      <c r="A227" s="15">
        <v>218</v>
      </c>
      <c r="B227" s="16">
        <v>0.7596153846153846</v>
      </c>
      <c r="C227" s="17" t="s">
        <v>16</v>
      </c>
      <c r="D227" s="16">
        <v>0.7148692810457516</v>
      </c>
      <c r="E227" s="17" t="s">
        <v>16</v>
      </c>
    </row>
    <row r="228" spans="1:5" ht="12.75">
      <c r="A228" s="15">
        <v>219</v>
      </c>
      <c r="B228" s="16">
        <v>0.7612179487179487</v>
      </c>
      <c r="C228" s="17" t="s">
        <v>16</v>
      </c>
      <c r="D228" s="16">
        <v>0.7177287581699346</v>
      </c>
      <c r="E228" s="17" t="s">
        <v>17</v>
      </c>
    </row>
    <row r="229" spans="1:5" ht="12.75">
      <c r="A229" s="15">
        <v>220</v>
      </c>
      <c r="B229" s="16">
        <v>0.7628205128205128</v>
      </c>
      <c r="C229" s="17" t="s">
        <v>19</v>
      </c>
      <c r="D229" s="16">
        <v>0.7205882352941176</v>
      </c>
      <c r="E229" s="17" t="s">
        <v>16</v>
      </c>
    </row>
    <row r="230" spans="1:5" ht="12.75">
      <c r="A230" s="15">
        <v>221</v>
      </c>
      <c r="B230" s="16">
        <v>0.7644230769230769</v>
      </c>
      <c r="C230" s="17" t="s">
        <v>17</v>
      </c>
      <c r="D230" s="16">
        <v>0.7234477124183007</v>
      </c>
      <c r="E230" s="17" t="s">
        <v>17</v>
      </c>
    </row>
    <row r="231" spans="1:5" ht="12.75">
      <c r="A231" s="15">
        <v>222</v>
      </c>
      <c r="B231" s="16">
        <v>0.766025641025641</v>
      </c>
      <c r="C231" s="17" t="s">
        <v>16</v>
      </c>
      <c r="D231" s="16">
        <v>0.7263071895424837</v>
      </c>
      <c r="E231" s="17" t="s">
        <v>16</v>
      </c>
    </row>
    <row r="232" spans="1:5" ht="12.75">
      <c r="A232" s="15">
        <v>223</v>
      </c>
      <c r="B232" s="16">
        <v>0.7676282051282051</v>
      </c>
      <c r="C232" s="17" t="s">
        <v>16</v>
      </c>
      <c r="D232" s="16">
        <v>0.7291666666666666</v>
      </c>
      <c r="E232" s="17" t="s">
        <v>16</v>
      </c>
    </row>
    <row r="233" spans="1:5" ht="12.75">
      <c r="A233" s="15">
        <v>224</v>
      </c>
      <c r="B233" s="16">
        <v>0.7692307692307692</v>
      </c>
      <c r="C233" s="17" t="s">
        <v>17</v>
      </c>
      <c r="D233" s="16">
        <v>0.73125</v>
      </c>
      <c r="E233" s="17" t="s">
        <v>17</v>
      </c>
    </row>
    <row r="234" spans="1:5" ht="12.75">
      <c r="A234" s="15">
        <v>225</v>
      </c>
      <c r="B234" s="16">
        <v>0.7708333333333333</v>
      </c>
      <c r="C234" s="17" t="s">
        <v>19</v>
      </c>
      <c r="D234" s="16">
        <v>0.7333333333333333</v>
      </c>
      <c r="E234" s="17" t="s">
        <v>19</v>
      </c>
    </row>
    <row r="235" spans="1:5" ht="12.75">
      <c r="A235" s="15">
        <v>226</v>
      </c>
      <c r="B235" s="16">
        <v>0.7724358974358974</v>
      </c>
      <c r="C235" s="17" t="s">
        <v>16</v>
      </c>
      <c r="D235" s="16">
        <v>0.7354166666666666</v>
      </c>
      <c r="E235" s="17" t="s">
        <v>16</v>
      </c>
    </row>
    <row r="236" spans="1:5" ht="12.75">
      <c r="A236" s="15">
        <v>227</v>
      </c>
      <c r="B236" s="16">
        <v>0.7740384615384615</v>
      </c>
      <c r="C236" s="17" t="s">
        <v>16</v>
      </c>
      <c r="D236" s="16">
        <v>0.7375</v>
      </c>
      <c r="E236" s="17" t="s">
        <v>16</v>
      </c>
    </row>
    <row r="237" spans="1:5" ht="12.75">
      <c r="A237" s="15">
        <v>228</v>
      </c>
      <c r="B237" s="16">
        <v>0.7756410256410255</v>
      </c>
      <c r="C237" s="17" t="s">
        <v>17</v>
      </c>
      <c r="D237" s="16">
        <v>0.7395833333333333</v>
      </c>
      <c r="E237" s="17" t="s">
        <v>17</v>
      </c>
    </row>
    <row r="238" spans="1:5" ht="12.75">
      <c r="A238" s="15">
        <v>229</v>
      </c>
      <c r="B238" s="16">
        <v>0.7772435897435896</v>
      </c>
      <c r="C238" s="17" t="s">
        <v>19</v>
      </c>
      <c r="D238" s="16">
        <v>0.7416666666666666</v>
      </c>
      <c r="E238" s="17" t="s">
        <v>19</v>
      </c>
    </row>
    <row r="239" spans="1:5" ht="12.75">
      <c r="A239" s="15">
        <v>230</v>
      </c>
      <c r="B239" s="16">
        <v>0.7788461538461539</v>
      </c>
      <c r="C239" s="17" t="s">
        <v>16</v>
      </c>
      <c r="D239" s="16">
        <v>0.74375</v>
      </c>
      <c r="E239" s="17" t="s">
        <v>16</v>
      </c>
    </row>
    <row r="240" spans="1:5" ht="12.75">
      <c r="A240" s="15">
        <v>231</v>
      </c>
      <c r="B240" s="16">
        <v>0.780448717948718</v>
      </c>
      <c r="C240" s="17" t="s">
        <v>16</v>
      </c>
      <c r="D240" s="16">
        <v>0.7458333333333333</v>
      </c>
      <c r="E240" s="17" t="s">
        <v>17</v>
      </c>
    </row>
    <row r="241" spans="1:5" ht="12.75">
      <c r="A241" s="15">
        <v>232</v>
      </c>
      <c r="B241" s="16">
        <v>0.782051282051282</v>
      </c>
      <c r="C241" s="17" t="s">
        <v>17</v>
      </c>
      <c r="D241" s="16">
        <v>0.7479166666666667</v>
      </c>
      <c r="E241" s="17" t="s">
        <v>16</v>
      </c>
    </row>
    <row r="242" spans="1:5" ht="12.75">
      <c r="A242" s="15">
        <v>233</v>
      </c>
      <c r="B242" s="16">
        <v>0.7836538461538461</v>
      </c>
      <c r="C242" s="17" t="s">
        <v>16</v>
      </c>
      <c r="D242" s="16">
        <v>0.75</v>
      </c>
      <c r="E242" s="17" t="s">
        <v>19</v>
      </c>
    </row>
    <row r="243" spans="1:5" ht="12.75">
      <c r="A243" s="15">
        <v>234</v>
      </c>
      <c r="B243" s="16">
        <v>0.7852564102564102</v>
      </c>
      <c r="C243" s="17" t="s">
        <v>19</v>
      </c>
      <c r="D243" s="16">
        <v>0.7520833333333333</v>
      </c>
      <c r="E243" s="17" t="s">
        <v>16</v>
      </c>
    </row>
    <row r="244" spans="1:5" ht="12.75">
      <c r="A244" s="15">
        <v>235</v>
      </c>
      <c r="B244" s="16">
        <v>0.7868589743589743</v>
      </c>
      <c r="C244" s="17" t="s">
        <v>16</v>
      </c>
      <c r="D244" s="16">
        <v>0.7541666666666667</v>
      </c>
      <c r="E244" s="17" t="s">
        <v>17</v>
      </c>
    </row>
    <row r="245" spans="1:5" ht="12.75">
      <c r="A245" s="15">
        <v>236</v>
      </c>
      <c r="B245" s="16">
        <v>0.7884615384615384</v>
      </c>
      <c r="C245" s="17" t="s">
        <v>17</v>
      </c>
      <c r="D245" s="16">
        <v>0.75625</v>
      </c>
      <c r="E245" s="17" t="s">
        <v>16</v>
      </c>
    </row>
    <row r="246" spans="1:5" ht="12.75">
      <c r="A246" s="15">
        <v>237</v>
      </c>
      <c r="B246" s="16">
        <v>0.7900641025641025</v>
      </c>
      <c r="C246" s="17" t="s">
        <v>16</v>
      </c>
      <c r="D246" s="16">
        <v>0.7583333333333333</v>
      </c>
      <c r="E246" s="17" t="s">
        <v>19</v>
      </c>
    </row>
    <row r="247" spans="1:5" ht="12.75">
      <c r="A247" s="15">
        <v>238</v>
      </c>
      <c r="B247" s="16">
        <v>0.7916666666666666</v>
      </c>
      <c r="C247" s="17" t="s">
        <v>19</v>
      </c>
      <c r="D247" s="16">
        <v>0.7604166666666666</v>
      </c>
      <c r="E247" s="17" t="s">
        <v>17</v>
      </c>
    </row>
    <row r="248" spans="1:5" ht="12.75">
      <c r="A248" s="15">
        <v>239</v>
      </c>
      <c r="B248" s="16">
        <v>0.7932692307692307</v>
      </c>
      <c r="C248" s="17" t="s">
        <v>16</v>
      </c>
      <c r="D248" s="16">
        <v>0.7625</v>
      </c>
      <c r="E248" s="17" t="s">
        <v>16</v>
      </c>
    </row>
    <row r="249" spans="1:5" ht="12.75">
      <c r="A249" s="15">
        <v>240</v>
      </c>
      <c r="B249" s="16">
        <v>0.7948717948717948</v>
      </c>
      <c r="C249" s="17" t="s">
        <v>17</v>
      </c>
      <c r="D249" s="16">
        <v>0.7645833333333333</v>
      </c>
      <c r="E249" s="17" t="s">
        <v>16</v>
      </c>
    </row>
    <row r="250" spans="1:5" ht="12.75">
      <c r="A250" s="15">
        <v>241</v>
      </c>
      <c r="B250" s="16">
        <v>0.7964743589743589</v>
      </c>
      <c r="C250" s="17" t="s">
        <v>16</v>
      </c>
      <c r="D250" s="16">
        <v>0.7666666666666666</v>
      </c>
      <c r="E250" s="17" t="s">
        <v>19</v>
      </c>
    </row>
    <row r="251" spans="1:5" ht="12.75">
      <c r="A251" s="15">
        <v>242</v>
      </c>
      <c r="B251" s="16">
        <v>0.798076923076923</v>
      </c>
      <c r="C251" s="17" t="s">
        <v>16</v>
      </c>
      <c r="D251" s="16">
        <v>0.76875</v>
      </c>
      <c r="E251" s="17" t="s">
        <v>17</v>
      </c>
    </row>
    <row r="252" spans="1:5" ht="12.75">
      <c r="A252" s="15">
        <v>243</v>
      </c>
      <c r="B252" s="16">
        <v>0.7996794871794871</v>
      </c>
      <c r="C252" s="17" t="s">
        <v>19</v>
      </c>
      <c r="D252" s="16">
        <v>0.7708333333333333</v>
      </c>
      <c r="E252" s="17" t="s">
        <v>16</v>
      </c>
    </row>
    <row r="253" spans="1:5" ht="12.75">
      <c r="A253" s="15">
        <v>244</v>
      </c>
      <c r="B253" s="16">
        <v>0.8012820512820512</v>
      </c>
      <c r="C253" s="17" t="s">
        <v>17</v>
      </c>
      <c r="D253" s="16">
        <v>0.7729166666666666</v>
      </c>
      <c r="E253" s="17" t="s">
        <v>17</v>
      </c>
    </row>
    <row r="254" spans="1:5" ht="12.75">
      <c r="A254" s="15">
        <v>245</v>
      </c>
      <c r="B254" s="16">
        <v>0.8028846153846153</v>
      </c>
      <c r="C254" s="17" t="s">
        <v>16</v>
      </c>
      <c r="D254" s="16">
        <v>0.775</v>
      </c>
      <c r="E254" s="17" t="s">
        <v>19</v>
      </c>
    </row>
    <row r="255" spans="1:5" ht="12.75">
      <c r="A255" s="15">
        <v>246</v>
      </c>
      <c r="B255" s="16">
        <v>0.8044871794871794</v>
      </c>
      <c r="C255" s="17" t="s">
        <v>16</v>
      </c>
      <c r="D255" s="16">
        <v>0.7770833333333333</v>
      </c>
      <c r="E255" s="17" t="s">
        <v>16</v>
      </c>
    </row>
    <row r="256" spans="1:5" ht="12.75">
      <c r="A256" s="15">
        <v>247</v>
      </c>
      <c r="B256" s="16">
        <v>0.8060897435897436</v>
      </c>
      <c r="C256" s="17" t="s">
        <v>19</v>
      </c>
      <c r="D256" s="16">
        <v>0.7791666666666667</v>
      </c>
      <c r="E256" s="17" t="s">
        <v>16</v>
      </c>
    </row>
    <row r="257" spans="1:5" ht="12.75">
      <c r="A257" s="15">
        <v>248</v>
      </c>
      <c r="B257" s="16">
        <v>0.8076923076923077</v>
      </c>
      <c r="C257" s="17" t="s">
        <v>17</v>
      </c>
      <c r="D257" s="16">
        <v>0.78125</v>
      </c>
      <c r="E257" s="17" t="s">
        <v>17</v>
      </c>
    </row>
    <row r="258" spans="1:5" ht="12.75">
      <c r="A258" s="15">
        <v>249</v>
      </c>
      <c r="B258" s="16">
        <v>0.8092948717948718</v>
      </c>
      <c r="C258" s="17" t="s">
        <v>16</v>
      </c>
      <c r="D258" s="16">
        <v>0.7833333333333333</v>
      </c>
      <c r="E258" s="17" t="s">
        <v>19</v>
      </c>
    </row>
    <row r="259" spans="1:5" ht="12.75">
      <c r="A259" s="15">
        <v>250</v>
      </c>
      <c r="B259" s="16">
        <v>0.8108974358974359</v>
      </c>
      <c r="C259" s="17" t="s">
        <v>16</v>
      </c>
      <c r="D259" s="16">
        <v>0.7854166666666667</v>
      </c>
      <c r="E259" s="17" t="s">
        <v>16</v>
      </c>
    </row>
    <row r="260" spans="1:5" ht="12.75">
      <c r="A260" s="15">
        <v>251</v>
      </c>
      <c r="B260" s="16">
        <v>0.8125</v>
      </c>
      <c r="C260" s="17" t="s">
        <v>17</v>
      </c>
      <c r="D260" s="16">
        <v>0.7875</v>
      </c>
      <c r="E260" s="17" t="s">
        <v>17</v>
      </c>
    </row>
    <row r="261" spans="1:5" ht="12.75">
      <c r="A261" s="15">
        <v>252</v>
      </c>
      <c r="B261" s="16">
        <v>0.8141025641025641</v>
      </c>
      <c r="C261" s="17" t="s">
        <v>19</v>
      </c>
      <c r="D261" s="16">
        <v>0.7895833333333333</v>
      </c>
      <c r="E261" s="17" t="s">
        <v>16</v>
      </c>
    </row>
    <row r="262" spans="1:5" ht="12.75">
      <c r="A262" s="15">
        <v>253</v>
      </c>
      <c r="B262" s="16">
        <v>0.8157051282051282</v>
      </c>
      <c r="C262" s="17" t="s">
        <v>16</v>
      </c>
      <c r="D262" s="16">
        <v>0.7916666666666666</v>
      </c>
      <c r="E262" s="17" t="s">
        <v>19</v>
      </c>
    </row>
    <row r="263" spans="1:5" ht="12.75">
      <c r="A263" s="15">
        <v>254</v>
      </c>
      <c r="B263" s="16">
        <v>0.8173076923076923</v>
      </c>
      <c r="C263" s="17" t="s">
        <v>16</v>
      </c>
      <c r="D263" s="16">
        <v>0.79375</v>
      </c>
      <c r="E263" s="17" t="s">
        <v>16</v>
      </c>
    </row>
    <row r="264" spans="1:5" ht="12.75">
      <c r="A264" s="15">
        <v>255</v>
      </c>
      <c r="B264" s="16">
        <v>0.8189102564102564</v>
      </c>
      <c r="C264" s="17" t="s">
        <v>17</v>
      </c>
      <c r="D264" s="16">
        <v>0.7958333333333333</v>
      </c>
      <c r="E264" s="17" t="s">
        <v>17</v>
      </c>
    </row>
    <row r="265" spans="1:5" ht="12.75">
      <c r="A265" s="15">
        <v>256</v>
      </c>
      <c r="B265" s="16">
        <v>0.8205128205128205</v>
      </c>
      <c r="C265" s="17" t="s">
        <v>16</v>
      </c>
      <c r="D265" s="16">
        <v>0.7979166666666666</v>
      </c>
      <c r="E265" s="17" t="s">
        <v>16</v>
      </c>
    </row>
    <row r="266" spans="1:5" ht="12.75">
      <c r="A266" s="15">
        <v>257</v>
      </c>
      <c r="B266" s="16">
        <v>0.8221153846153846</v>
      </c>
      <c r="C266" s="17" t="s">
        <v>19</v>
      </c>
      <c r="D266" s="16">
        <v>0.8</v>
      </c>
      <c r="E266" s="17" t="s">
        <v>19</v>
      </c>
    </row>
    <row r="267" spans="1:5" ht="12.75">
      <c r="A267" s="15">
        <v>258</v>
      </c>
      <c r="B267" s="16">
        <v>0.8237179487179487</v>
      </c>
      <c r="C267" s="17" t="s">
        <v>16</v>
      </c>
      <c r="D267" s="16">
        <v>0.8020833333333333</v>
      </c>
      <c r="E267" s="17" t="s">
        <v>17</v>
      </c>
    </row>
    <row r="268" spans="1:5" ht="12.75">
      <c r="A268" s="15">
        <v>259</v>
      </c>
      <c r="B268" s="16">
        <v>0.8253205128205128</v>
      </c>
      <c r="C268" s="17" t="s">
        <v>17</v>
      </c>
      <c r="D268" s="16">
        <v>0.8041666666666666</v>
      </c>
      <c r="E268" s="17" t="s">
        <v>16</v>
      </c>
    </row>
    <row r="269" spans="1:5" ht="12.75">
      <c r="A269" s="15">
        <v>260</v>
      </c>
      <c r="B269" s="16">
        <v>0.8269230769230769</v>
      </c>
      <c r="C269" s="17" t="s">
        <v>16</v>
      </c>
      <c r="D269" s="16">
        <v>0.80625</v>
      </c>
      <c r="E269" s="17" t="s">
        <v>16</v>
      </c>
    </row>
    <row r="270" spans="1:5" ht="12.75">
      <c r="A270" s="15">
        <v>261</v>
      </c>
      <c r="B270" s="16">
        <v>0.828525641025641</v>
      </c>
      <c r="C270" s="17" t="s">
        <v>19</v>
      </c>
      <c r="D270" s="16">
        <v>0.8083333333333333</v>
      </c>
      <c r="E270" s="17" t="s">
        <v>19</v>
      </c>
    </row>
    <row r="271" spans="1:5" ht="12.75">
      <c r="A271" s="15">
        <v>262</v>
      </c>
      <c r="B271" s="16">
        <v>0.8301282051282051</v>
      </c>
      <c r="C271" s="17" t="s">
        <v>16</v>
      </c>
      <c r="D271" s="16">
        <v>0.8104166666666667</v>
      </c>
      <c r="E271" s="17" t="s">
        <v>17</v>
      </c>
    </row>
    <row r="272" spans="1:5" ht="12.75">
      <c r="A272" s="15">
        <v>263</v>
      </c>
      <c r="B272" s="16">
        <v>0.8317307692307692</v>
      </c>
      <c r="C272" s="17" t="s">
        <v>17</v>
      </c>
      <c r="D272" s="16">
        <v>0.8125</v>
      </c>
      <c r="E272" s="17" t="s">
        <v>16</v>
      </c>
    </row>
    <row r="273" spans="1:5" ht="12.75">
      <c r="A273" s="15">
        <v>264</v>
      </c>
      <c r="B273" s="16">
        <v>0.8333333333333333</v>
      </c>
      <c r="C273" s="17" t="s">
        <v>16</v>
      </c>
      <c r="D273" s="16">
        <v>0.8145833333333333</v>
      </c>
      <c r="E273" s="17" t="s">
        <v>17</v>
      </c>
    </row>
    <row r="274" spans="1:5" ht="12.75">
      <c r="A274" s="15">
        <v>265</v>
      </c>
      <c r="B274" s="16">
        <v>0.8349358974358974</v>
      </c>
      <c r="C274" s="17" t="s">
        <v>16</v>
      </c>
      <c r="D274" s="16">
        <v>0.8166666666666667</v>
      </c>
      <c r="E274" s="17" t="s">
        <v>19</v>
      </c>
    </row>
    <row r="275" spans="1:5" ht="12.75">
      <c r="A275" s="15">
        <v>266</v>
      </c>
      <c r="B275" s="16">
        <v>0.8365384615384615</v>
      </c>
      <c r="C275" s="17" t="s">
        <v>19</v>
      </c>
      <c r="D275" s="16">
        <v>0.81875</v>
      </c>
      <c r="E275" s="17" t="s">
        <v>16</v>
      </c>
    </row>
    <row r="276" spans="1:5" ht="12.75">
      <c r="A276" s="15">
        <v>267</v>
      </c>
      <c r="B276" s="16">
        <v>0.8381410256410255</v>
      </c>
      <c r="C276" s="17" t="s">
        <v>17</v>
      </c>
      <c r="D276" s="16">
        <v>0.8208333333333333</v>
      </c>
      <c r="E276" s="17" t="s">
        <v>16</v>
      </c>
    </row>
    <row r="277" spans="1:5" ht="12.75">
      <c r="A277" s="15">
        <v>268</v>
      </c>
      <c r="B277" s="16">
        <v>0.8397435897435896</v>
      </c>
      <c r="C277" s="17" t="s">
        <v>16</v>
      </c>
      <c r="D277" s="16">
        <v>0.8229166666666666</v>
      </c>
      <c r="E277" s="17" t="s">
        <v>17</v>
      </c>
    </row>
    <row r="278" spans="1:5" ht="12.75">
      <c r="A278" s="15">
        <v>269</v>
      </c>
      <c r="B278" s="16">
        <v>0.8413461538461537</v>
      </c>
      <c r="C278" s="17" t="s">
        <v>16</v>
      </c>
      <c r="D278" s="16">
        <v>0.825</v>
      </c>
      <c r="E278" s="17" t="s">
        <v>19</v>
      </c>
    </row>
    <row r="279" spans="1:5" ht="12.75">
      <c r="A279" s="15">
        <v>270</v>
      </c>
      <c r="B279" s="16">
        <v>0.842948717948718</v>
      </c>
      <c r="C279" s="17" t="s">
        <v>19</v>
      </c>
      <c r="D279" s="16">
        <v>0.8270833333333333</v>
      </c>
      <c r="E279" s="17" t="s">
        <v>16</v>
      </c>
    </row>
    <row r="280" spans="1:5" ht="12.75">
      <c r="A280" s="15">
        <v>271</v>
      </c>
      <c r="B280" s="16">
        <v>0.844551282051282</v>
      </c>
      <c r="C280" s="17" t="s">
        <v>17</v>
      </c>
      <c r="D280" s="16">
        <v>0.8291666666666666</v>
      </c>
      <c r="E280" s="17" t="s">
        <v>17</v>
      </c>
    </row>
    <row r="281" spans="1:5" ht="12.75">
      <c r="A281" s="15">
        <v>272</v>
      </c>
      <c r="B281" s="16">
        <v>0.8461538461538461</v>
      </c>
      <c r="C281" s="17" t="s">
        <v>16</v>
      </c>
      <c r="D281" s="16">
        <v>0.83125</v>
      </c>
      <c r="E281" s="17" t="s">
        <v>16</v>
      </c>
    </row>
    <row r="282" spans="1:5" ht="12.75">
      <c r="A282" s="15">
        <v>273</v>
      </c>
      <c r="B282" s="16">
        <v>0.8477564102564102</v>
      </c>
      <c r="C282" s="17" t="s">
        <v>16</v>
      </c>
      <c r="D282" s="16">
        <v>0.8333333333333333</v>
      </c>
      <c r="E282" s="17" t="s">
        <v>19</v>
      </c>
    </row>
    <row r="283" spans="1:5" ht="12.75">
      <c r="A283" s="15">
        <v>274</v>
      </c>
      <c r="B283" s="16">
        <v>0.8493589743589743</v>
      </c>
      <c r="C283" s="17" t="s">
        <v>19</v>
      </c>
      <c r="D283" s="16">
        <v>0.8354166666666666</v>
      </c>
      <c r="E283" s="17" t="s">
        <v>16</v>
      </c>
    </row>
    <row r="284" spans="1:5" ht="12.75">
      <c r="A284" s="15">
        <v>275</v>
      </c>
      <c r="B284" s="16">
        <v>0.8509615384615384</v>
      </c>
      <c r="C284" s="17" t="s">
        <v>17</v>
      </c>
      <c r="D284" s="16">
        <v>0.8375</v>
      </c>
      <c r="E284" s="17" t="s">
        <v>17</v>
      </c>
    </row>
    <row r="285" spans="1:5" ht="12.75">
      <c r="A285" s="15">
        <v>276</v>
      </c>
      <c r="B285" s="16">
        <v>0.8525641025641025</v>
      </c>
      <c r="C285" s="17" t="s">
        <v>16</v>
      </c>
      <c r="D285" s="16">
        <v>0.8395833333333333</v>
      </c>
      <c r="E285" s="17" t="s">
        <v>16</v>
      </c>
    </row>
    <row r="286" spans="1:5" ht="12.75">
      <c r="A286" s="15">
        <v>277</v>
      </c>
      <c r="B286" s="16">
        <v>0.8541666666666666</v>
      </c>
      <c r="C286" s="17" t="s">
        <v>16</v>
      </c>
      <c r="D286" s="16">
        <v>0.8416666666666667</v>
      </c>
      <c r="E286" s="17" t="s">
        <v>19</v>
      </c>
    </row>
    <row r="287" spans="1:5" ht="12.75">
      <c r="A287" s="15">
        <v>278</v>
      </c>
      <c r="B287" s="16">
        <v>0.8564814814814814</v>
      </c>
      <c r="C287" s="17" t="s">
        <v>17</v>
      </c>
      <c r="D287" s="16">
        <v>0.84375</v>
      </c>
      <c r="E287" s="17" t="s">
        <v>17</v>
      </c>
    </row>
    <row r="288" spans="1:5" ht="12.75">
      <c r="A288" s="15">
        <v>279</v>
      </c>
      <c r="B288" s="16">
        <v>0.8587962962962963</v>
      </c>
      <c r="C288" s="17" t="s">
        <v>16</v>
      </c>
      <c r="D288" s="16">
        <v>0.8458333333333333</v>
      </c>
      <c r="E288" s="17" t="s">
        <v>16</v>
      </c>
    </row>
    <row r="289" spans="1:5" ht="12.75">
      <c r="A289" s="15">
        <v>280</v>
      </c>
      <c r="B289" s="16">
        <v>0.861111111111111</v>
      </c>
      <c r="C289" s="17" t="s">
        <v>17</v>
      </c>
      <c r="D289" s="16">
        <v>0.8479166666666667</v>
      </c>
      <c r="E289" s="17" t="s">
        <v>16</v>
      </c>
    </row>
    <row r="290" spans="1:5" ht="12.75">
      <c r="A290" s="15">
        <v>281</v>
      </c>
      <c r="B290" s="16">
        <v>0.8634259259259259</v>
      </c>
      <c r="C290" s="17" t="s">
        <v>16</v>
      </c>
      <c r="D290" s="16">
        <v>0.85</v>
      </c>
      <c r="E290" s="17" t="s">
        <v>19</v>
      </c>
    </row>
    <row r="291" spans="1:5" ht="12.75">
      <c r="A291" s="15">
        <v>282</v>
      </c>
      <c r="B291" s="16">
        <v>0.8657407407407407</v>
      </c>
      <c r="C291" s="17" t="s">
        <v>17</v>
      </c>
      <c r="D291" s="16">
        <v>0.8520833333333333</v>
      </c>
      <c r="E291" s="17" t="s">
        <v>17</v>
      </c>
    </row>
    <row r="292" spans="1:5" ht="12.75">
      <c r="A292" s="15">
        <v>283</v>
      </c>
      <c r="B292" s="16">
        <v>0.8680555555555555</v>
      </c>
      <c r="C292" s="17" t="s">
        <v>16</v>
      </c>
      <c r="D292" s="16">
        <v>0.8541666666666666</v>
      </c>
      <c r="E292" s="17" t="s">
        <v>17</v>
      </c>
    </row>
    <row r="293" spans="1:5" ht="12.75">
      <c r="A293" s="15">
        <v>284</v>
      </c>
      <c r="B293" s="16">
        <v>0.8703703703703703</v>
      </c>
      <c r="C293" s="17" t="s">
        <v>17</v>
      </c>
      <c r="D293" s="16">
        <v>0.8576388888888888</v>
      </c>
      <c r="E293" s="17" t="s">
        <v>16</v>
      </c>
    </row>
    <row r="294" spans="1:5" ht="12.75">
      <c r="A294" s="15">
        <v>285</v>
      </c>
      <c r="B294" s="16">
        <v>0.8726851851851851</v>
      </c>
      <c r="C294" s="17" t="s">
        <v>16</v>
      </c>
      <c r="D294" s="16">
        <v>0.861111111111111</v>
      </c>
      <c r="E294" s="17" t="s">
        <v>17</v>
      </c>
    </row>
    <row r="295" spans="1:5" ht="12.75">
      <c r="A295" s="15">
        <v>286</v>
      </c>
      <c r="B295" s="16">
        <v>0.875</v>
      </c>
      <c r="C295" s="17" t="s">
        <v>17</v>
      </c>
      <c r="D295" s="16">
        <v>0.8645833333333333</v>
      </c>
      <c r="E295" s="17" t="s">
        <v>16</v>
      </c>
    </row>
    <row r="296" spans="1:5" ht="12.75">
      <c r="A296" s="15">
        <v>287</v>
      </c>
      <c r="B296" s="16">
        <v>0.8773148148148148</v>
      </c>
      <c r="C296" s="17" t="s">
        <v>16</v>
      </c>
      <c r="D296" s="16">
        <v>0.8680555555555555</v>
      </c>
      <c r="E296" s="17" t="s">
        <v>17</v>
      </c>
    </row>
    <row r="297" spans="1:5" ht="12.75">
      <c r="A297" s="15">
        <v>288</v>
      </c>
      <c r="B297" s="16">
        <v>0.8796296296296295</v>
      </c>
      <c r="C297" s="17" t="s">
        <v>17</v>
      </c>
      <c r="D297" s="16">
        <v>0.8715277777777778</v>
      </c>
      <c r="E297" s="17" t="s">
        <v>17</v>
      </c>
    </row>
    <row r="298" spans="1:5" ht="12.75">
      <c r="A298" s="15">
        <v>289</v>
      </c>
      <c r="B298" s="16">
        <v>0.8819444444444444</v>
      </c>
      <c r="C298" s="17" t="s">
        <v>16</v>
      </c>
      <c r="D298" s="16">
        <v>0.875</v>
      </c>
      <c r="E298" s="17" t="s">
        <v>16</v>
      </c>
    </row>
    <row r="299" spans="1:5" ht="12.75">
      <c r="A299" s="15">
        <v>290</v>
      </c>
      <c r="B299" s="16">
        <v>0.8842592592592592</v>
      </c>
      <c r="C299" s="17" t="s">
        <v>17</v>
      </c>
      <c r="D299" s="16">
        <v>0.8784722222222222</v>
      </c>
      <c r="E299" s="17" t="s">
        <v>17</v>
      </c>
    </row>
    <row r="300" spans="1:5" ht="12.75">
      <c r="A300" s="15">
        <v>291</v>
      </c>
      <c r="B300" s="16">
        <v>0.8865740740740741</v>
      </c>
      <c r="C300" s="17" t="s">
        <v>16</v>
      </c>
      <c r="D300" s="16">
        <v>0.8819444444444444</v>
      </c>
      <c r="E300" s="17" t="s">
        <v>16</v>
      </c>
    </row>
    <row r="301" spans="1:5" ht="12.75">
      <c r="A301" s="15">
        <v>292</v>
      </c>
      <c r="B301" s="16">
        <v>0.8888888888888888</v>
      </c>
      <c r="C301" s="17" t="s">
        <v>17</v>
      </c>
      <c r="D301" s="16">
        <v>0.8854166666666666</v>
      </c>
      <c r="E301" s="17" t="s">
        <v>17</v>
      </c>
    </row>
    <row r="302" spans="1:5" ht="12.75">
      <c r="A302" s="15">
        <v>293</v>
      </c>
      <c r="B302" s="16">
        <v>0.8912037037037037</v>
      </c>
      <c r="C302" s="17" t="s">
        <v>16</v>
      </c>
      <c r="D302" s="16">
        <v>0.8888888888888888</v>
      </c>
      <c r="E302" s="17" t="s">
        <v>17</v>
      </c>
    </row>
    <row r="303" spans="1:5" ht="12.75">
      <c r="A303" s="15">
        <v>294</v>
      </c>
      <c r="B303" s="16">
        <v>0.8935185185185185</v>
      </c>
      <c r="C303" s="17" t="s">
        <v>17</v>
      </c>
      <c r="D303" s="16">
        <v>0.892361111111111</v>
      </c>
      <c r="E303" s="17" t="s">
        <v>16</v>
      </c>
    </row>
    <row r="304" spans="1:5" ht="12.75">
      <c r="A304" s="15">
        <v>295</v>
      </c>
      <c r="B304" s="16">
        <v>0.8958333333333334</v>
      </c>
      <c r="C304" s="17" t="s">
        <v>16</v>
      </c>
      <c r="D304" s="16">
        <v>0.8958333333333334</v>
      </c>
      <c r="E304" s="17" t="s">
        <v>16</v>
      </c>
    </row>
    <row r="305" spans="1:5" ht="12.75">
      <c r="A305" s="15">
        <v>296</v>
      </c>
      <c r="B305" s="16">
        <v>0.8995098039215687</v>
      </c>
      <c r="C305" s="17" t="s">
        <v>17</v>
      </c>
      <c r="D305" s="16">
        <v>0.9</v>
      </c>
      <c r="E305" s="17" t="s">
        <v>17</v>
      </c>
    </row>
    <row r="306" spans="1:5" ht="12.75">
      <c r="A306" s="15">
        <v>297</v>
      </c>
      <c r="B306" s="16">
        <v>0.9031862745098039</v>
      </c>
      <c r="C306" s="17" t="s">
        <v>16</v>
      </c>
      <c r="D306" s="16">
        <v>0.9041666666666667</v>
      </c>
      <c r="E306" s="17" t="s">
        <v>16</v>
      </c>
    </row>
    <row r="307" spans="1:5" ht="12.75">
      <c r="A307" s="15">
        <v>298</v>
      </c>
      <c r="B307" s="16">
        <v>0.9068627450980392</v>
      </c>
      <c r="C307" s="17" t="s">
        <v>17</v>
      </c>
      <c r="D307" s="16">
        <v>0.9083333333333333</v>
      </c>
      <c r="E307" s="17" t="s">
        <v>16</v>
      </c>
    </row>
    <row r="308" spans="1:5" ht="12.75">
      <c r="A308" s="15">
        <v>299</v>
      </c>
      <c r="B308" s="16">
        <v>0.9105392156862745</v>
      </c>
      <c r="C308" s="17" t="s">
        <v>16</v>
      </c>
      <c r="D308" s="16">
        <v>0.9125</v>
      </c>
      <c r="E308" s="17" t="s">
        <v>17</v>
      </c>
    </row>
    <row r="309" spans="1:5" ht="12.75">
      <c r="A309" s="15">
        <v>300</v>
      </c>
      <c r="B309" s="16">
        <v>0.9142156862745099</v>
      </c>
      <c r="C309" s="17" t="s">
        <v>17</v>
      </c>
      <c r="D309" s="16">
        <v>0.9166666666666667</v>
      </c>
      <c r="E309" s="17" t="s">
        <v>16</v>
      </c>
    </row>
    <row r="310" spans="1:5" ht="12.75">
      <c r="A310" s="15">
        <v>301</v>
      </c>
      <c r="B310" s="16">
        <v>0.9178921568627452</v>
      </c>
      <c r="C310" s="17" t="s">
        <v>16</v>
      </c>
      <c r="D310" s="16">
        <v>0.9208333333333334</v>
      </c>
      <c r="E310" s="17" t="s">
        <v>17</v>
      </c>
    </row>
    <row r="311" spans="1:5" ht="12.75">
      <c r="A311" s="15">
        <v>302</v>
      </c>
      <c r="B311" s="16">
        <v>0.9215686274509804</v>
      </c>
      <c r="C311" s="17" t="s">
        <v>17</v>
      </c>
      <c r="D311" s="16">
        <v>0.925</v>
      </c>
      <c r="E311" s="17" t="s">
        <v>16</v>
      </c>
    </row>
    <row r="312" spans="1:5" ht="12.75">
      <c r="A312" s="15">
        <v>303</v>
      </c>
      <c r="B312" s="16">
        <v>0.9252450980392157</v>
      </c>
      <c r="C312" s="17" t="s">
        <v>16</v>
      </c>
      <c r="D312" s="16">
        <v>0.9291666666666667</v>
      </c>
      <c r="E312" s="17" t="s">
        <v>16</v>
      </c>
    </row>
    <row r="313" spans="1:5" ht="12.75">
      <c r="A313" s="15">
        <v>304</v>
      </c>
      <c r="B313" s="16">
        <v>0.928921568627451</v>
      </c>
      <c r="C313" s="17" t="s">
        <v>17</v>
      </c>
      <c r="D313" s="16">
        <v>0.9333333333333333</v>
      </c>
      <c r="E313" s="17" t="s">
        <v>17</v>
      </c>
    </row>
    <row r="314" spans="1:5" ht="12.75">
      <c r="A314" s="15">
        <v>305</v>
      </c>
      <c r="B314" s="16">
        <v>0.9325980392156863</v>
      </c>
      <c r="C314" s="17" t="s">
        <v>16</v>
      </c>
      <c r="D314" s="16">
        <v>0.9375</v>
      </c>
      <c r="E314" s="17" t="s">
        <v>16</v>
      </c>
    </row>
    <row r="315" spans="1:5" ht="12.75">
      <c r="A315" s="15">
        <v>306</v>
      </c>
      <c r="B315" s="16">
        <v>0.9362745098039216</v>
      </c>
      <c r="C315" s="17" t="s">
        <v>17</v>
      </c>
      <c r="D315" s="16">
        <v>0.9416666666666667</v>
      </c>
      <c r="E315" s="17" t="s">
        <v>17</v>
      </c>
    </row>
    <row r="316" spans="1:5" ht="12.75">
      <c r="A316" s="15">
        <v>307</v>
      </c>
      <c r="B316" s="16">
        <v>0.9399509803921569</v>
      </c>
      <c r="C316" s="17" t="s">
        <v>16</v>
      </c>
      <c r="D316" s="16">
        <v>0.9458333333333334</v>
      </c>
      <c r="E316" s="17" t="s">
        <v>16</v>
      </c>
    </row>
    <row r="317" spans="1:5" ht="12.75">
      <c r="A317" s="15">
        <v>308</v>
      </c>
      <c r="B317" s="16">
        <v>0.9436274509803921</v>
      </c>
      <c r="C317" s="17" t="s">
        <v>17</v>
      </c>
      <c r="D317" s="16">
        <v>0.95</v>
      </c>
      <c r="E317" s="17" t="s">
        <v>16</v>
      </c>
    </row>
    <row r="318" spans="1:5" ht="12.75">
      <c r="A318" s="15">
        <v>309</v>
      </c>
      <c r="B318" s="16">
        <v>0.9473039215686275</v>
      </c>
      <c r="C318" s="17" t="s">
        <v>16</v>
      </c>
      <c r="D318" s="16">
        <v>0.9541666666666667</v>
      </c>
      <c r="E318" s="17" t="s">
        <v>17</v>
      </c>
    </row>
    <row r="319" spans="1:5" ht="12.75">
      <c r="A319" s="15">
        <v>310</v>
      </c>
      <c r="B319" s="16">
        <v>0.9509803921568628</v>
      </c>
      <c r="C319" s="17" t="s">
        <v>16</v>
      </c>
      <c r="D319" s="16">
        <v>0.9583333333333334</v>
      </c>
      <c r="E319" s="17" t="s">
        <v>16</v>
      </c>
    </row>
    <row r="320" spans="1:5" ht="12.75">
      <c r="A320" s="15">
        <v>311</v>
      </c>
      <c r="B320" s="16">
        <v>0.9546568627450981</v>
      </c>
      <c r="C320" s="17" t="s">
        <v>17</v>
      </c>
      <c r="D320" s="16">
        <v>0.9666666666666667</v>
      </c>
      <c r="E320" s="17" t="s">
        <v>16</v>
      </c>
    </row>
    <row r="321" spans="1:5" ht="12.75">
      <c r="A321" s="15">
        <v>312</v>
      </c>
      <c r="B321" s="16">
        <v>0.9583333333333334</v>
      </c>
      <c r="C321" s="17" t="s">
        <v>16</v>
      </c>
      <c r="D321" s="16">
        <v>0.975</v>
      </c>
      <c r="E321" s="17" t="s">
        <v>16</v>
      </c>
    </row>
    <row r="322" spans="1:5" ht="12.75">
      <c r="A322" s="15">
        <v>313</v>
      </c>
      <c r="B322" s="16">
        <v>0.9666666666666667</v>
      </c>
      <c r="C322" s="17" t="s">
        <v>17</v>
      </c>
      <c r="D322" s="16">
        <v>0.9833333333333334</v>
      </c>
      <c r="E322" s="17" t="s">
        <v>16</v>
      </c>
    </row>
    <row r="323" spans="1:5" ht="12.75">
      <c r="A323" s="15">
        <v>314</v>
      </c>
      <c r="B323" s="16">
        <v>0.975</v>
      </c>
      <c r="C323" s="17" t="s">
        <v>16</v>
      </c>
      <c r="D323" s="16">
        <v>0.9916666666666667</v>
      </c>
      <c r="E323" s="17" t="s">
        <v>17</v>
      </c>
    </row>
    <row r="324" spans="1:3" ht="12.75">
      <c r="A324" s="15">
        <v>315</v>
      </c>
      <c r="B324" s="16">
        <v>0.9833333333333334</v>
      </c>
      <c r="C324" s="17" t="s">
        <v>16</v>
      </c>
    </row>
    <row r="325" spans="1:3" ht="12.75">
      <c r="A325" s="15">
        <v>316</v>
      </c>
      <c r="B325" s="16">
        <v>0.9916666666666667</v>
      </c>
      <c r="C325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9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5" ht="12.75">
      <c r="A10" s="15">
        <v>1</v>
      </c>
      <c r="B10" s="16">
        <v>0.22916666666666666</v>
      </c>
      <c r="C10" s="17" t="s">
        <v>17</v>
      </c>
      <c r="D10" s="16">
        <v>0.22916666666666666</v>
      </c>
      <c r="E10" s="17" t="s">
        <v>16</v>
      </c>
      <c r="F10" s="16">
        <v>0</v>
      </c>
      <c r="G10" s="17" t="s">
        <v>16</v>
      </c>
      <c r="H10" s="16">
        <v>0</v>
      </c>
      <c r="I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N10" s="16">
        <v>0</v>
      </c>
      <c r="O10" s="17" t="s">
        <v>16</v>
      </c>
      <c r="P10" s="16">
        <v>0</v>
      </c>
      <c r="Q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  <c r="V10" s="13">
        <v>0</v>
      </c>
      <c r="W10" s="14" t="s">
        <v>16</v>
      </c>
      <c r="X10" s="13">
        <v>0</v>
      </c>
      <c r="Y10" s="14" t="s">
        <v>16</v>
      </c>
    </row>
    <row r="11" spans="1:25" ht="12.75">
      <c r="A11" s="15">
        <v>2</v>
      </c>
      <c r="B11" s="16">
        <v>0.23333333333333334</v>
      </c>
      <c r="C11" s="17" t="s">
        <v>16</v>
      </c>
      <c r="D11" s="16">
        <v>0.23097826086956522</v>
      </c>
      <c r="E11" s="17" t="s">
        <v>16</v>
      </c>
      <c r="F11" s="16">
        <v>0.006944444444444444</v>
      </c>
      <c r="G11" s="17" t="s">
        <v>16</v>
      </c>
      <c r="H11" s="16">
        <v>0.010416666666666666</v>
      </c>
      <c r="I11" s="17" t="s">
        <v>16</v>
      </c>
      <c r="J11" s="16">
        <v>0.23511904761904762</v>
      </c>
      <c r="K11" s="17" t="s">
        <v>16</v>
      </c>
      <c r="L11" s="16">
        <v>0.23295454545454544</v>
      </c>
      <c r="M11" s="17" t="s">
        <v>16</v>
      </c>
      <c r="N11" s="16">
        <v>0.008333333333333333</v>
      </c>
      <c r="O11" s="17" t="s">
        <v>16</v>
      </c>
      <c r="P11" s="16">
        <v>0.008333333333333333</v>
      </c>
      <c r="Q11" s="17" t="s">
        <v>16</v>
      </c>
      <c r="R11" s="13">
        <v>0.2361111111111111</v>
      </c>
      <c r="S11" s="14" t="s">
        <v>16</v>
      </c>
      <c r="T11" s="13">
        <v>0.2361111111111111</v>
      </c>
      <c r="U11" s="14" t="s">
        <v>16</v>
      </c>
      <c r="V11" s="13">
        <v>0.010416666666666666</v>
      </c>
      <c r="W11" s="14" t="s">
        <v>16</v>
      </c>
      <c r="X11" s="13">
        <v>0.010416666666666666</v>
      </c>
      <c r="Y11" s="14" t="s">
        <v>16</v>
      </c>
    </row>
    <row r="12" spans="1:25" ht="12.75">
      <c r="A12" s="15">
        <v>3</v>
      </c>
      <c r="B12" s="16">
        <v>0.2375</v>
      </c>
      <c r="C12" s="17" t="s">
        <v>17</v>
      </c>
      <c r="D12" s="16">
        <v>0.23278985507246375</v>
      </c>
      <c r="E12" s="17" t="s">
        <v>16</v>
      </c>
      <c r="F12" s="16">
        <v>0.013888888888888888</v>
      </c>
      <c r="G12" s="17" t="s">
        <v>16</v>
      </c>
      <c r="H12" s="16">
        <v>0.020833333333333332</v>
      </c>
      <c r="I12" s="17" t="s">
        <v>16</v>
      </c>
      <c r="J12" s="16">
        <v>0.24107142857142855</v>
      </c>
      <c r="K12" s="17" t="s">
        <v>16</v>
      </c>
      <c r="L12" s="16">
        <v>0.23674242424242423</v>
      </c>
      <c r="M12" s="17" t="s">
        <v>16</v>
      </c>
      <c r="N12" s="16">
        <v>0.016666666666666666</v>
      </c>
      <c r="O12" s="17" t="s">
        <v>16</v>
      </c>
      <c r="P12" s="16">
        <v>0.016666666666666666</v>
      </c>
      <c r="Q12" s="17" t="s">
        <v>16</v>
      </c>
      <c r="R12" s="13">
        <v>0.24305555555555555</v>
      </c>
      <c r="S12" s="14" t="s">
        <v>16</v>
      </c>
      <c r="T12" s="13">
        <v>0.24305555555555555</v>
      </c>
      <c r="U12" s="14" t="s">
        <v>16</v>
      </c>
      <c r="V12" s="13">
        <v>0.020833333333333332</v>
      </c>
      <c r="W12" s="14" t="s">
        <v>16</v>
      </c>
      <c r="X12" s="13">
        <v>0.020833333333333332</v>
      </c>
      <c r="Y12" s="14" t="s">
        <v>16</v>
      </c>
    </row>
    <row r="13" spans="1:25" ht="12.75">
      <c r="A13" s="15">
        <v>4</v>
      </c>
      <c r="B13" s="16">
        <v>0.24166666666666667</v>
      </c>
      <c r="C13" s="17" t="s">
        <v>16</v>
      </c>
      <c r="D13" s="16">
        <v>0.2346014492753623</v>
      </c>
      <c r="E13" s="17" t="s">
        <v>16</v>
      </c>
      <c r="F13" s="16">
        <v>0.020833333333333332</v>
      </c>
      <c r="G13" s="17" t="s">
        <v>16</v>
      </c>
      <c r="H13" s="16">
        <v>0.03125</v>
      </c>
      <c r="I13" s="17" t="s">
        <v>16</v>
      </c>
      <c r="J13" s="16">
        <v>0.2470238095238095</v>
      </c>
      <c r="K13" s="17" t="s">
        <v>16</v>
      </c>
      <c r="L13" s="16">
        <v>0.240530303030303</v>
      </c>
      <c r="M13" s="17" t="s">
        <v>16</v>
      </c>
      <c r="N13" s="16">
        <v>0.025</v>
      </c>
      <c r="O13" s="17" t="s">
        <v>16</v>
      </c>
      <c r="P13" s="16">
        <v>0.025</v>
      </c>
      <c r="Q13" s="17" t="s">
        <v>16</v>
      </c>
      <c r="R13" s="13">
        <v>0.25</v>
      </c>
      <c r="S13" s="14" t="s">
        <v>16</v>
      </c>
      <c r="T13" s="13">
        <v>0.25</v>
      </c>
      <c r="U13" s="14" t="s">
        <v>16</v>
      </c>
      <c r="V13" s="13">
        <v>0.03125</v>
      </c>
      <c r="W13" s="14" t="s">
        <v>16</v>
      </c>
      <c r="X13" s="13">
        <v>0.03125</v>
      </c>
      <c r="Y13" s="14" t="s">
        <v>16</v>
      </c>
    </row>
    <row r="14" spans="1:25" ht="12.75">
      <c r="A14" s="15">
        <v>5</v>
      </c>
      <c r="B14" s="16">
        <v>0.24583333333333332</v>
      </c>
      <c r="C14" s="17" t="s">
        <v>17</v>
      </c>
      <c r="D14" s="16">
        <v>0.23641304347826086</v>
      </c>
      <c r="E14" s="17" t="s">
        <v>16</v>
      </c>
      <c r="F14" s="16">
        <v>0.027777777777777776</v>
      </c>
      <c r="G14" s="17" t="s">
        <v>16</v>
      </c>
      <c r="H14" s="16">
        <v>0.041666666666666664</v>
      </c>
      <c r="I14" s="17" t="s">
        <v>16</v>
      </c>
      <c r="J14" s="16">
        <v>0.25297619047619047</v>
      </c>
      <c r="K14" s="17" t="s">
        <v>16</v>
      </c>
      <c r="L14" s="16">
        <v>0.2443181818181818</v>
      </c>
      <c r="M14" s="17" t="s">
        <v>16</v>
      </c>
      <c r="N14" s="16">
        <v>0.03333333333333333</v>
      </c>
      <c r="O14" s="17" t="s">
        <v>16</v>
      </c>
      <c r="P14" s="16">
        <v>0.03333333333333333</v>
      </c>
      <c r="Q14" s="17" t="s">
        <v>16</v>
      </c>
      <c r="R14" s="13">
        <v>0.2569444444444444</v>
      </c>
      <c r="S14" s="14" t="s">
        <v>16</v>
      </c>
      <c r="T14" s="13">
        <v>0.2569444444444444</v>
      </c>
      <c r="U14" s="14" t="s">
        <v>16</v>
      </c>
      <c r="V14" s="13">
        <v>0.041666666666666664</v>
      </c>
      <c r="W14" s="14" t="s">
        <v>16</v>
      </c>
      <c r="X14" s="13">
        <v>0.041666666666666664</v>
      </c>
      <c r="Y14" s="14" t="s">
        <v>16</v>
      </c>
    </row>
    <row r="15" spans="1:25" ht="12.75">
      <c r="A15" s="15">
        <v>6</v>
      </c>
      <c r="B15" s="16">
        <v>0.25</v>
      </c>
      <c r="C15" s="17" t="s">
        <v>17</v>
      </c>
      <c r="D15" s="16">
        <v>0.23822463768115942</v>
      </c>
      <c r="E15" s="17" t="s">
        <v>16</v>
      </c>
      <c r="F15" s="16">
        <v>0.034722222222222224</v>
      </c>
      <c r="G15" s="17" t="s">
        <v>16</v>
      </c>
      <c r="H15" s="16">
        <v>0.05208333333333333</v>
      </c>
      <c r="I15" s="17" t="s">
        <v>16</v>
      </c>
      <c r="J15" s="16">
        <v>0.2589285714285714</v>
      </c>
      <c r="K15" s="17" t="s">
        <v>16</v>
      </c>
      <c r="L15" s="16">
        <v>0.2481060606060606</v>
      </c>
      <c r="M15" s="17" t="s">
        <v>16</v>
      </c>
      <c r="N15" s="16">
        <v>0.041666666666666664</v>
      </c>
      <c r="O15" s="17" t="s">
        <v>16</v>
      </c>
      <c r="P15" s="16">
        <v>0.041666666666666664</v>
      </c>
      <c r="Q15" s="17" t="s">
        <v>16</v>
      </c>
      <c r="R15" s="13">
        <v>0.2638888888888889</v>
      </c>
      <c r="S15" s="14" t="s">
        <v>16</v>
      </c>
      <c r="T15" s="13">
        <v>0.2638888888888889</v>
      </c>
      <c r="U15" s="14" t="s">
        <v>16</v>
      </c>
      <c r="V15" s="13">
        <v>0.05208333333333333</v>
      </c>
      <c r="W15" s="14" t="s">
        <v>16</v>
      </c>
      <c r="X15" s="13">
        <v>0.05208333333333333</v>
      </c>
      <c r="Y15" s="14" t="s">
        <v>16</v>
      </c>
    </row>
    <row r="16" spans="1:25" ht="12.75">
      <c r="A16" s="15">
        <v>7</v>
      </c>
      <c r="B16" s="16">
        <v>0.25416666666666665</v>
      </c>
      <c r="C16" s="17" t="s">
        <v>16</v>
      </c>
      <c r="D16" s="16">
        <v>0.24003623188405795</v>
      </c>
      <c r="E16" s="17" t="s">
        <v>16</v>
      </c>
      <c r="F16" s="16">
        <v>0.041666666666666664</v>
      </c>
      <c r="G16" s="17" t="s">
        <v>16</v>
      </c>
      <c r="H16" s="16">
        <v>0.0625</v>
      </c>
      <c r="I16" s="17" t="s">
        <v>16</v>
      </c>
      <c r="J16" s="16">
        <v>0.2648809523809524</v>
      </c>
      <c r="K16" s="17" t="s">
        <v>16</v>
      </c>
      <c r="L16" s="16">
        <v>0.2518939393939394</v>
      </c>
      <c r="M16" s="17" t="s">
        <v>16</v>
      </c>
      <c r="N16" s="16">
        <v>0.05208333333333333</v>
      </c>
      <c r="O16" s="17" t="s">
        <v>16</v>
      </c>
      <c r="P16" s="16">
        <v>0.05208333333333333</v>
      </c>
      <c r="Q16" s="17" t="s">
        <v>16</v>
      </c>
      <c r="R16" s="13">
        <v>0.2708333333333333</v>
      </c>
      <c r="S16" s="14" t="s">
        <v>16</v>
      </c>
      <c r="T16" s="13">
        <v>0.2708333333333333</v>
      </c>
      <c r="U16" s="14" t="s">
        <v>16</v>
      </c>
      <c r="V16" s="13">
        <v>0.0625</v>
      </c>
      <c r="W16" s="14" t="s">
        <v>16</v>
      </c>
      <c r="X16" s="13">
        <v>0.0625</v>
      </c>
      <c r="Y16" s="14" t="s">
        <v>16</v>
      </c>
    </row>
    <row r="17" spans="1:25" ht="12.75">
      <c r="A17" s="15">
        <v>8</v>
      </c>
      <c r="B17" s="16">
        <v>0.2583333333333333</v>
      </c>
      <c r="C17" s="17" t="s">
        <v>17</v>
      </c>
      <c r="D17" s="16">
        <v>0.2418478260869565</v>
      </c>
      <c r="E17" s="17" t="s">
        <v>16</v>
      </c>
      <c r="F17" s="16">
        <v>0.05208333333333333</v>
      </c>
      <c r="G17" s="17" t="s">
        <v>16</v>
      </c>
      <c r="H17" s="16">
        <v>0.07291666666666666</v>
      </c>
      <c r="I17" s="17" t="s">
        <v>16</v>
      </c>
      <c r="J17" s="16">
        <v>0.2708333333333333</v>
      </c>
      <c r="K17" s="17" t="s">
        <v>16</v>
      </c>
      <c r="L17" s="16">
        <v>0.2556818181818182</v>
      </c>
      <c r="M17" s="17" t="s">
        <v>16</v>
      </c>
      <c r="N17" s="16">
        <v>0.0625</v>
      </c>
      <c r="O17" s="17" t="s">
        <v>16</v>
      </c>
      <c r="P17" s="16">
        <v>0.0625</v>
      </c>
      <c r="Q17" s="17" t="s">
        <v>16</v>
      </c>
      <c r="R17" s="13">
        <v>0.2777777777777778</v>
      </c>
      <c r="S17" s="14" t="s">
        <v>16</v>
      </c>
      <c r="T17" s="13">
        <v>0.2777777777777778</v>
      </c>
      <c r="U17" s="14" t="s">
        <v>16</v>
      </c>
      <c r="V17" s="13">
        <v>0.07291666666666666</v>
      </c>
      <c r="W17" s="14" t="s">
        <v>16</v>
      </c>
      <c r="X17" s="13">
        <v>0.07291666666666666</v>
      </c>
      <c r="Y17" s="14" t="s">
        <v>16</v>
      </c>
    </row>
    <row r="18" spans="1:25" ht="12.75">
      <c r="A18" s="15">
        <v>9</v>
      </c>
      <c r="B18" s="16">
        <v>0.2625</v>
      </c>
      <c r="C18" s="17" t="s">
        <v>16</v>
      </c>
      <c r="D18" s="16">
        <v>0.24365942028985507</v>
      </c>
      <c r="E18" s="17" t="s">
        <v>16</v>
      </c>
      <c r="F18" s="16">
        <v>0.0625</v>
      </c>
      <c r="G18" s="17" t="s">
        <v>16</v>
      </c>
      <c r="H18" s="16">
        <v>0.08333333333333333</v>
      </c>
      <c r="I18" s="17" t="s">
        <v>16</v>
      </c>
      <c r="J18" s="16">
        <v>0.2737179487179487</v>
      </c>
      <c r="K18" s="17" t="s">
        <v>16</v>
      </c>
      <c r="L18" s="16">
        <v>0.25946969696969696</v>
      </c>
      <c r="M18" s="17" t="s">
        <v>16</v>
      </c>
      <c r="N18" s="16">
        <v>0.07291666666666666</v>
      </c>
      <c r="O18" s="17" t="s">
        <v>16</v>
      </c>
      <c r="P18" s="16">
        <v>0.07291666666666666</v>
      </c>
      <c r="Q18" s="17" t="s">
        <v>16</v>
      </c>
      <c r="R18" s="13">
        <v>0.2847222222222222</v>
      </c>
      <c r="S18" s="14" t="s">
        <v>16</v>
      </c>
      <c r="T18" s="13">
        <v>0.2847222222222222</v>
      </c>
      <c r="U18" s="14" t="s">
        <v>16</v>
      </c>
      <c r="V18" s="13">
        <v>0.08333333333333333</v>
      </c>
      <c r="W18" s="14" t="s">
        <v>16</v>
      </c>
      <c r="X18" s="13">
        <v>0.08333333333333333</v>
      </c>
      <c r="Y18" s="14" t="s">
        <v>16</v>
      </c>
    </row>
    <row r="19" spans="1:25" ht="12.75">
      <c r="A19" s="15">
        <v>10</v>
      </c>
      <c r="B19" s="16">
        <v>0.26666666666666666</v>
      </c>
      <c r="C19" s="17" t="s">
        <v>17</v>
      </c>
      <c r="D19" s="16">
        <v>0.2454710144927536</v>
      </c>
      <c r="E19" s="17" t="s">
        <v>16</v>
      </c>
      <c r="F19" s="16">
        <v>0.07291666666666666</v>
      </c>
      <c r="G19" s="17" t="s">
        <v>16</v>
      </c>
      <c r="H19" s="16">
        <v>0.09375</v>
      </c>
      <c r="I19" s="17" t="s">
        <v>16</v>
      </c>
      <c r="J19" s="16">
        <v>0.27660256410256406</v>
      </c>
      <c r="K19" s="17" t="s">
        <v>16</v>
      </c>
      <c r="L19" s="16">
        <v>0.26325757575757575</v>
      </c>
      <c r="M19" s="17" t="s">
        <v>16</v>
      </c>
      <c r="N19" s="16">
        <v>0.08333333333333333</v>
      </c>
      <c r="O19" s="17" t="s">
        <v>16</v>
      </c>
      <c r="P19" s="16">
        <v>0.08333333333333333</v>
      </c>
      <c r="Q19" s="17" t="s">
        <v>16</v>
      </c>
      <c r="R19" s="13">
        <v>0.29166666666666663</v>
      </c>
      <c r="S19" s="14" t="s">
        <v>16</v>
      </c>
      <c r="T19" s="13">
        <v>0.29166666666666663</v>
      </c>
      <c r="U19" s="14" t="s">
        <v>16</v>
      </c>
      <c r="V19" s="13">
        <v>0.09375</v>
      </c>
      <c r="W19" s="14" t="s">
        <v>16</v>
      </c>
      <c r="X19" s="13">
        <v>0.09375</v>
      </c>
      <c r="Y19" s="14" t="s">
        <v>16</v>
      </c>
    </row>
    <row r="20" spans="1:25" ht="12.75">
      <c r="A20" s="15">
        <v>11</v>
      </c>
      <c r="B20" s="16">
        <v>0.2708333333333333</v>
      </c>
      <c r="C20" s="17" t="s">
        <v>17</v>
      </c>
      <c r="D20" s="16">
        <v>0.24728260869565216</v>
      </c>
      <c r="E20" s="17" t="s">
        <v>16</v>
      </c>
      <c r="F20" s="16">
        <v>0.08333333333333333</v>
      </c>
      <c r="G20" s="17" t="s">
        <v>16</v>
      </c>
      <c r="H20" s="16">
        <v>0.10416666666666666</v>
      </c>
      <c r="I20" s="17" t="s">
        <v>16</v>
      </c>
      <c r="J20" s="16">
        <v>0.2794871794871795</v>
      </c>
      <c r="K20" s="17" t="s">
        <v>16</v>
      </c>
      <c r="L20" s="16">
        <v>0.26704545454545453</v>
      </c>
      <c r="M20" s="17" t="s">
        <v>16</v>
      </c>
      <c r="N20" s="16">
        <v>0.09375</v>
      </c>
      <c r="O20" s="17" t="s">
        <v>16</v>
      </c>
      <c r="P20" s="16">
        <v>0.09375</v>
      </c>
      <c r="Q20" s="17" t="s">
        <v>16</v>
      </c>
      <c r="R20" s="13">
        <v>0.2986111111111111</v>
      </c>
      <c r="S20" s="14" t="s">
        <v>16</v>
      </c>
      <c r="T20" s="13">
        <v>0.2986111111111111</v>
      </c>
      <c r="U20" s="14" t="s">
        <v>16</v>
      </c>
      <c r="V20" s="13">
        <v>0.10416666666666666</v>
      </c>
      <c r="W20" s="14" t="s">
        <v>16</v>
      </c>
      <c r="X20" s="13">
        <v>0.10416666666666666</v>
      </c>
      <c r="Y20" s="14" t="s">
        <v>16</v>
      </c>
    </row>
    <row r="21" spans="1:25" ht="12.75">
      <c r="A21" s="15">
        <v>12</v>
      </c>
      <c r="B21" s="16">
        <v>0.27352150537634407</v>
      </c>
      <c r="C21" s="17" t="s">
        <v>16</v>
      </c>
      <c r="D21" s="16">
        <v>0.24909420289855072</v>
      </c>
      <c r="E21" s="17" t="s">
        <v>16</v>
      </c>
      <c r="F21" s="16">
        <v>0.09375</v>
      </c>
      <c r="G21" s="17" t="s">
        <v>16</v>
      </c>
      <c r="H21" s="16">
        <v>0.11458333333333331</v>
      </c>
      <c r="I21" s="17" t="s">
        <v>16</v>
      </c>
      <c r="J21" s="16">
        <v>0.28237179487179487</v>
      </c>
      <c r="K21" s="17" t="s">
        <v>16</v>
      </c>
      <c r="L21" s="16">
        <v>0.2708333333333333</v>
      </c>
      <c r="M21" s="17" t="s">
        <v>16</v>
      </c>
      <c r="N21" s="16">
        <v>0.10416666666666666</v>
      </c>
      <c r="O21" s="17" t="s">
        <v>16</v>
      </c>
      <c r="P21" s="16">
        <v>0.10416666666666666</v>
      </c>
      <c r="Q21" s="17" t="s">
        <v>16</v>
      </c>
      <c r="R21" s="13">
        <v>0.3055555555555555</v>
      </c>
      <c r="S21" s="14" t="s">
        <v>16</v>
      </c>
      <c r="T21" s="13">
        <v>0.3055555555555555</v>
      </c>
      <c r="U21" s="14" t="s">
        <v>16</v>
      </c>
      <c r="V21" s="13">
        <v>0.11458333333333331</v>
      </c>
      <c r="W21" s="14" t="s">
        <v>16</v>
      </c>
      <c r="X21" s="13">
        <v>0.11458333333333331</v>
      </c>
      <c r="Y21" s="14" t="s">
        <v>16</v>
      </c>
    </row>
    <row r="22" spans="1:25" ht="12.75">
      <c r="A22" s="15">
        <v>13</v>
      </c>
      <c r="B22" s="16">
        <v>0.2762096774193548</v>
      </c>
      <c r="C22" s="17" t="s">
        <v>17</v>
      </c>
      <c r="D22" s="16">
        <v>0.2509057971014493</v>
      </c>
      <c r="E22" s="17" t="s">
        <v>16</v>
      </c>
      <c r="F22" s="16">
        <v>0.10416666666666666</v>
      </c>
      <c r="G22" s="17" t="s">
        <v>16</v>
      </c>
      <c r="H22" s="16">
        <v>0.125</v>
      </c>
      <c r="I22" s="17" t="s">
        <v>16</v>
      </c>
      <c r="J22" s="16">
        <v>0.28525641025641024</v>
      </c>
      <c r="K22" s="17" t="s">
        <v>16</v>
      </c>
      <c r="L22" s="16">
        <v>0.27355072463768115</v>
      </c>
      <c r="M22" s="17" t="s">
        <v>16</v>
      </c>
      <c r="N22" s="16">
        <v>0.11458333333333331</v>
      </c>
      <c r="O22" s="17" t="s">
        <v>16</v>
      </c>
      <c r="P22" s="16">
        <v>0.11458333333333331</v>
      </c>
      <c r="Q22" s="17" t="s">
        <v>16</v>
      </c>
      <c r="R22" s="13">
        <v>0.3125</v>
      </c>
      <c r="S22" s="14" t="s">
        <v>16</v>
      </c>
      <c r="T22" s="13">
        <v>0.3125</v>
      </c>
      <c r="U22" s="14" t="s">
        <v>16</v>
      </c>
      <c r="V22" s="13">
        <v>0.125</v>
      </c>
      <c r="W22" s="14" t="s">
        <v>16</v>
      </c>
      <c r="X22" s="13">
        <v>0.125</v>
      </c>
      <c r="Y22" s="14" t="s">
        <v>16</v>
      </c>
    </row>
    <row r="23" spans="1:25" ht="12.75">
      <c r="A23" s="15">
        <v>14</v>
      </c>
      <c r="B23" s="16">
        <v>0.27889784946236557</v>
      </c>
      <c r="C23" s="17" t="s">
        <v>16</v>
      </c>
      <c r="D23" s="16">
        <v>0.25271739130434784</v>
      </c>
      <c r="E23" s="17" t="s">
        <v>16</v>
      </c>
      <c r="F23" s="16">
        <v>0.11458333333333331</v>
      </c>
      <c r="G23" s="17" t="s">
        <v>16</v>
      </c>
      <c r="H23" s="16">
        <v>0.13541666666666666</v>
      </c>
      <c r="I23" s="17" t="s">
        <v>16</v>
      </c>
      <c r="J23" s="16">
        <v>0.2881410256410256</v>
      </c>
      <c r="K23" s="17" t="s">
        <v>16</v>
      </c>
      <c r="L23" s="16">
        <v>0.276268115942029</v>
      </c>
      <c r="M23" s="17" t="s">
        <v>16</v>
      </c>
      <c r="N23" s="16">
        <v>0.125</v>
      </c>
      <c r="O23" s="17" t="s">
        <v>16</v>
      </c>
      <c r="P23" s="16">
        <v>0.125</v>
      </c>
      <c r="Q23" s="17" t="s">
        <v>16</v>
      </c>
      <c r="R23" s="13">
        <v>0.3194444444444444</v>
      </c>
      <c r="S23" s="14" t="s">
        <v>16</v>
      </c>
      <c r="T23" s="13">
        <v>0.3194444444444444</v>
      </c>
      <c r="U23" s="14" t="s">
        <v>16</v>
      </c>
      <c r="V23" s="13">
        <v>0.13541666666666666</v>
      </c>
      <c r="W23" s="14" t="s">
        <v>16</v>
      </c>
      <c r="X23" s="13">
        <v>0.13541666666666666</v>
      </c>
      <c r="Y23" s="14" t="s">
        <v>16</v>
      </c>
    </row>
    <row r="24" spans="1:25" ht="12.75">
      <c r="A24" s="15">
        <v>15</v>
      </c>
      <c r="B24" s="16">
        <v>0.2815860215053763</v>
      </c>
      <c r="C24" s="17" t="s">
        <v>17</v>
      </c>
      <c r="D24" s="16">
        <v>0.25452898550724634</v>
      </c>
      <c r="E24" s="17" t="s">
        <v>16</v>
      </c>
      <c r="F24" s="16">
        <v>0.125</v>
      </c>
      <c r="G24" s="17" t="s">
        <v>16</v>
      </c>
      <c r="H24" s="16">
        <v>0.14583333333333331</v>
      </c>
      <c r="I24" s="17" t="s">
        <v>16</v>
      </c>
      <c r="J24" s="16">
        <v>0.291025641025641</v>
      </c>
      <c r="K24" s="17" t="s">
        <v>16</v>
      </c>
      <c r="L24" s="16">
        <v>0.2789855072463768</v>
      </c>
      <c r="M24" s="17" t="s">
        <v>16</v>
      </c>
      <c r="N24" s="16">
        <v>0.13541666666666666</v>
      </c>
      <c r="O24" s="17" t="s">
        <v>16</v>
      </c>
      <c r="P24" s="16">
        <v>0.13541666666666666</v>
      </c>
      <c r="Q24" s="17" t="s">
        <v>16</v>
      </c>
      <c r="R24" s="13">
        <v>0.32638888888888884</v>
      </c>
      <c r="S24" s="14" t="s">
        <v>16</v>
      </c>
      <c r="T24" s="13">
        <v>0.32638888888888884</v>
      </c>
      <c r="U24" s="14" t="s">
        <v>16</v>
      </c>
      <c r="V24" s="13">
        <v>0.14583333333333331</v>
      </c>
      <c r="W24" s="14" t="s">
        <v>16</v>
      </c>
      <c r="X24" s="13">
        <v>0.14583333333333331</v>
      </c>
      <c r="Y24" s="14" t="s">
        <v>16</v>
      </c>
    </row>
    <row r="25" spans="1:25" ht="12.75">
      <c r="A25" s="15">
        <v>16</v>
      </c>
      <c r="B25" s="16">
        <v>0.28427419354838707</v>
      </c>
      <c r="C25" s="17" t="s">
        <v>16</v>
      </c>
      <c r="D25" s="16">
        <v>0.2563405797101449</v>
      </c>
      <c r="E25" s="17" t="s">
        <v>16</v>
      </c>
      <c r="F25" s="16">
        <v>0.13541666666666666</v>
      </c>
      <c r="G25" s="17" t="s">
        <v>16</v>
      </c>
      <c r="H25" s="16">
        <v>0.15625</v>
      </c>
      <c r="I25" s="17" t="s">
        <v>16</v>
      </c>
      <c r="J25" s="16">
        <v>0.29391025641025637</v>
      </c>
      <c r="K25" s="17" t="s">
        <v>16</v>
      </c>
      <c r="L25" s="16">
        <v>0.2817028985507246</v>
      </c>
      <c r="M25" s="17" t="s">
        <v>16</v>
      </c>
      <c r="N25" s="16">
        <v>0.14583333333333331</v>
      </c>
      <c r="O25" s="17" t="s">
        <v>16</v>
      </c>
      <c r="P25" s="16">
        <v>0.14583333333333331</v>
      </c>
      <c r="Q25" s="17" t="s">
        <v>16</v>
      </c>
      <c r="R25" s="13">
        <v>0.3333333333333333</v>
      </c>
      <c r="S25" s="14" t="s">
        <v>16</v>
      </c>
      <c r="T25" s="13">
        <v>0.3333333333333333</v>
      </c>
      <c r="U25" s="14" t="s">
        <v>16</v>
      </c>
      <c r="V25" s="13">
        <v>0.15625</v>
      </c>
      <c r="W25" s="14" t="s">
        <v>16</v>
      </c>
      <c r="X25" s="13">
        <v>0.15625</v>
      </c>
      <c r="Y25" s="14" t="s">
        <v>16</v>
      </c>
    </row>
    <row r="26" spans="1:25" ht="12.75">
      <c r="A26" s="15">
        <v>17</v>
      </c>
      <c r="B26" s="16">
        <v>0.2869623655913978</v>
      </c>
      <c r="C26" s="17" t="s">
        <v>17</v>
      </c>
      <c r="D26" s="16">
        <v>0.25815217391304346</v>
      </c>
      <c r="E26" s="17" t="s">
        <v>16</v>
      </c>
      <c r="F26" s="16">
        <v>0.14583333333333331</v>
      </c>
      <c r="G26" s="17" t="s">
        <v>16</v>
      </c>
      <c r="H26" s="16">
        <v>0.16666666666666666</v>
      </c>
      <c r="I26" s="17" t="s">
        <v>16</v>
      </c>
      <c r="J26" s="16">
        <v>0.2967948717948718</v>
      </c>
      <c r="K26" s="17" t="s">
        <v>16</v>
      </c>
      <c r="L26" s="16">
        <v>0.28442028985507245</v>
      </c>
      <c r="M26" s="17" t="s">
        <v>16</v>
      </c>
      <c r="N26" s="16">
        <v>0.15625</v>
      </c>
      <c r="O26" s="17" t="s">
        <v>16</v>
      </c>
      <c r="P26" s="16">
        <v>0.15625</v>
      </c>
      <c r="Q26" s="17" t="s">
        <v>16</v>
      </c>
      <c r="R26" s="13">
        <v>0.3402777777777778</v>
      </c>
      <c r="S26" s="14" t="s">
        <v>16</v>
      </c>
      <c r="T26" s="13">
        <v>0.3402777777777778</v>
      </c>
      <c r="U26" s="14" t="s">
        <v>16</v>
      </c>
      <c r="V26" s="13">
        <v>0.16666666666666666</v>
      </c>
      <c r="W26" s="14" t="s">
        <v>16</v>
      </c>
      <c r="X26" s="13">
        <v>0.16666666666666666</v>
      </c>
      <c r="Y26" s="14" t="s">
        <v>16</v>
      </c>
    </row>
    <row r="27" spans="1:25" ht="12.75">
      <c r="A27" s="15">
        <v>18</v>
      </c>
      <c r="B27" s="16">
        <v>0.28965053763440857</v>
      </c>
      <c r="C27" s="17" t="s">
        <v>16</v>
      </c>
      <c r="D27" s="16">
        <v>0.259963768115942</v>
      </c>
      <c r="E27" s="17" t="s">
        <v>16</v>
      </c>
      <c r="F27" s="16">
        <v>0.15625</v>
      </c>
      <c r="G27" s="17" t="s">
        <v>16</v>
      </c>
      <c r="H27" s="16">
        <v>0.17708333333333331</v>
      </c>
      <c r="I27" s="17" t="s">
        <v>16</v>
      </c>
      <c r="J27" s="16">
        <v>0.29967948717948717</v>
      </c>
      <c r="K27" s="17" t="s">
        <v>16</v>
      </c>
      <c r="L27" s="16">
        <v>0.2871376811594203</v>
      </c>
      <c r="M27" s="17" t="s">
        <v>16</v>
      </c>
      <c r="N27" s="16">
        <v>0.16666666666666666</v>
      </c>
      <c r="O27" s="17" t="s">
        <v>16</v>
      </c>
      <c r="P27" s="16">
        <v>0.16666666666666666</v>
      </c>
      <c r="Q27" s="17" t="s">
        <v>16</v>
      </c>
      <c r="R27" s="13">
        <v>0.3472222222222222</v>
      </c>
      <c r="S27" s="14" t="s">
        <v>16</v>
      </c>
      <c r="T27" s="13">
        <v>0.3472222222222222</v>
      </c>
      <c r="U27" s="14" t="s">
        <v>16</v>
      </c>
      <c r="V27" s="13">
        <v>0.17708333333333331</v>
      </c>
      <c r="W27" s="14" t="s">
        <v>16</v>
      </c>
      <c r="X27" s="13">
        <v>0.17708333333333331</v>
      </c>
      <c r="Y27" s="14" t="s">
        <v>16</v>
      </c>
    </row>
    <row r="28" spans="1:25" ht="12.75">
      <c r="A28" s="15">
        <v>19</v>
      </c>
      <c r="B28" s="16">
        <v>0.2923387096774193</v>
      </c>
      <c r="C28" s="17" t="s">
        <v>17</v>
      </c>
      <c r="D28" s="16">
        <v>0.2617753623188406</v>
      </c>
      <c r="E28" s="17" t="s">
        <v>16</v>
      </c>
      <c r="F28" s="16">
        <v>0.16666666666666666</v>
      </c>
      <c r="G28" s="17" t="s">
        <v>16</v>
      </c>
      <c r="H28" s="16">
        <v>0.1875</v>
      </c>
      <c r="I28" s="17" t="s">
        <v>16</v>
      </c>
      <c r="J28" s="16">
        <v>0.30256410256410254</v>
      </c>
      <c r="K28" s="17" t="s">
        <v>16</v>
      </c>
      <c r="L28" s="16">
        <v>0.28985507246376807</v>
      </c>
      <c r="M28" s="17" t="s">
        <v>16</v>
      </c>
      <c r="N28" s="16">
        <v>0.17708333333333331</v>
      </c>
      <c r="O28" s="17" t="s">
        <v>16</v>
      </c>
      <c r="P28" s="16">
        <v>0.17708333333333331</v>
      </c>
      <c r="Q28" s="17" t="s">
        <v>16</v>
      </c>
      <c r="R28" s="13">
        <v>0.35416666666666663</v>
      </c>
      <c r="S28" s="14" t="s">
        <v>16</v>
      </c>
      <c r="T28" s="13">
        <v>0.35416666666666663</v>
      </c>
      <c r="U28" s="14" t="s">
        <v>16</v>
      </c>
      <c r="V28" s="13">
        <v>0.1875</v>
      </c>
      <c r="W28" s="14" t="s">
        <v>16</v>
      </c>
      <c r="X28" s="13">
        <v>0.1875</v>
      </c>
      <c r="Y28" s="14" t="s">
        <v>16</v>
      </c>
    </row>
    <row r="29" spans="1:25" ht="12.75">
      <c r="A29" s="15">
        <v>20</v>
      </c>
      <c r="B29" s="16">
        <v>0.29502688172043007</v>
      </c>
      <c r="C29" s="17" t="s">
        <v>16</v>
      </c>
      <c r="D29" s="16">
        <v>0.26358695652173914</v>
      </c>
      <c r="E29" s="17" t="s">
        <v>16</v>
      </c>
      <c r="F29" s="16">
        <v>0.17708333333333331</v>
      </c>
      <c r="G29" s="17" t="s">
        <v>16</v>
      </c>
      <c r="H29" s="16">
        <v>0.19791666666666666</v>
      </c>
      <c r="I29" s="17" t="s">
        <v>16</v>
      </c>
      <c r="J29" s="16">
        <v>0.3054487179487179</v>
      </c>
      <c r="K29" s="17" t="s">
        <v>16</v>
      </c>
      <c r="L29" s="16">
        <v>0.2925724637681159</v>
      </c>
      <c r="M29" s="17" t="s">
        <v>16</v>
      </c>
      <c r="N29" s="16">
        <v>0.1875</v>
      </c>
      <c r="O29" s="17" t="s">
        <v>16</v>
      </c>
      <c r="P29" s="16">
        <v>0.1875</v>
      </c>
      <c r="Q29" s="17" t="s">
        <v>16</v>
      </c>
      <c r="R29" s="13">
        <v>0.3611111111111111</v>
      </c>
      <c r="S29" s="14" t="s">
        <v>16</v>
      </c>
      <c r="T29" s="13">
        <v>0.3611111111111111</v>
      </c>
      <c r="U29" s="14" t="s">
        <v>16</v>
      </c>
      <c r="V29" s="13">
        <v>0.19791666666666666</v>
      </c>
      <c r="W29" s="14" t="s">
        <v>16</v>
      </c>
      <c r="X29" s="13">
        <v>0.19791666666666666</v>
      </c>
      <c r="Y29" s="14" t="s">
        <v>16</v>
      </c>
    </row>
    <row r="30" spans="1:25" ht="12.75">
      <c r="A30" s="15">
        <v>21</v>
      </c>
      <c r="B30" s="16">
        <v>0.2977150537634408</v>
      </c>
      <c r="C30" s="17" t="s">
        <v>17</v>
      </c>
      <c r="D30" s="16">
        <v>0.2653985507246377</v>
      </c>
      <c r="E30" s="17" t="s">
        <v>16</v>
      </c>
      <c r="F30" s="16">
        <v>0.1875</v>
      </c>
      <c r="G30" s="17" t="s">
        <v>16</v>
      </c>
      <c r="H30" s="16">
        <v>0.20833333333333331</v>
      </c>
      <c r="I30" s="17" t="s">
        <v>16</v>
      </c>
      <c r="J30" s="16">
        <v>0.30833333333333335</v>
      </c>
      <c r="K30" s="17" t="s">
        <v>16</v>
      </c>
      <c r="L30" s="16">
        <v>0.29528985507246375</v>
      </c>
      <c r="M30" s="17" t="s">
        <v>16</v>
      </c>
      <c r="N30" s="16">
        <v>0.19791666666666666</v>
      </c>
      <c r="O30" s="17" t="s">
        <v>16</v>
      </c>
      <c r="P30" s="16">
        <v>0.19791666666666666</v>
      </c>
      <c r="Q30" s="17" t="s">
        <v>16</v>
      </c>
      <c r="R30" s="13">
        <v>0.3680555555555556</v>
      </c>
      <c r="S30" s="14" t="s">
        <v>16</v>
      </c>
      <c r="T30" s="13">
        <v>0.3680555555555556</v>
      </c>
      <c r="U30" s="14" t="s">
        <v>16</v>
      </c>
      <c r="V30" s="13">
        <v>0.20833333333333331</v>
      </c>
      <c r="W30" s="14" t="s">
        <v>16</v>
      </c>
      <c r="X30" s="13">
        <v>0.20833333333333331</v>
      </c>
      <c r="Y30" s="14" t="s">
        <v>16</v>
      </c>
    </row>
    <row r="31" spans="1:25" ht="12.75">
      <c r="A31" s="15">
        <v>22</v>
      </c>
      <c r="B31" s="16">
        <v>0.30040322580645157</v>
      </c>
      <c r="C31" s="17" t="s">
        <v>16</v>
      </c>
      <c r="D31" s="16">
        <v>0.2672101449275362</v>
      </c>
      <c r="E31" s="17" t="s">
        <v>16</v>
      </c>
      <c r="F31" s="16">
        <v>0.19791666666666666</v>
      </c>
      <c r="G31" s="17" t="s">
        <v>16</v>
      </c>
      <c r="H31" s="16">
        <v>0.21875</v>
      </c>
      <c r="I31" s="17" t="s">
        <v>16</v>
      </c>
      <c r="J31" s="16">
        <v>0.3112179487179487</v>
      </c>
      <c r="K31" s="17" t="s">
        <v>16</v>
      </c>
      <c r="L31" s="16">
        <v>0.2980072463768116</v>
      </c>
      <c r="M31" s="17" t="s">
        <v>16</v>
      </c>
      <c r="N31" s="16">
        <v>0.20833333333333331</v>
      </c>
      <c r="O31" s="17" t="s">
        <v>16</v>
      </c>
      <c r="P31" s="16">
        <v>0.20833333333333331</v>
      </c>
      <c r="Q31" s="17" t="s">
        <v>16</v>
      </c>
      <c r="R31" s="13">
        <v>0.375</v>
      </c>
      <c r="S31" s="14" t="s">
        <v>16</v>
      </c>
      <c r="T31" s="13">
        <v>0.375</v>
      </c>
      <c r="U31" s="14" t="s">
        <v>16</v>
      </c>
      <c r="V31" s="13">
        <v>0.21875</v>
      </c>
      <c r="W31" s="14" t="s">
        <v>16</v>
      </c>
      <c r="X31" s="13">
        <v>0.21875</v>
      </c>
      <c r="Y31" s="14" t="s">
        <v>16</v>
      </c>
    </row>
    <row r="32" spans="1:21" ht="12.75">
      <c r="A32" s="15">
        <v>23</v>
      </c>
      <c r="B32" s="16">
        <v>0.3030913978494624</v>
      </c>
      <c r="C32" s="17" t="s">
        <v>17</v>
      </c>
      <c r="D32" s="16">
        <v>0.26902173913043476</v>
      </c>
      <c r="E32" s="17" t="s">
        <v>16</v>
      </c>
      <c r="F32" s="16">
        <v>0.20833333333333331</v>
      </c>
      <c r="G32" s="17" t="s">
        <v>16</v>
      </c>
      <c r="J32" s="16">
        <v>0.3141025641025641</v>
      </c>
      <c r="K32" s="17" t="s">
        <v>16</v>
      </c>
      <c r="L32" s="16">
        <v>0.3007246376811594</v>
      </c>
      <c r="M32" s="17" t="s">
        <v>16</v>
      </c>
      <c r="N32" s="16">
        <v>0.21875</v>
      </c>
      <c r="O32" s="17" t="s">
        <v>16</v>
      </c>
      <c r="P32" s="16">
        <v>0.21875</v>
      </c>
      <c r="Q32" s="17" t="s">
        <v>16</v>
      </c>
      <c r="R32" s="13">
        <v>0.3819444444444444</v>
      </c>
      <c r="S32" s="14" t="s">
        <v>16</v>
      </c>
      <c r="T32" s="13">
        <v>0.3819444444444444</v>
      </c>
      <c r="U32" s="14" t="s">
        <v>16</v>
      </c>
    </row>
    <row r="33" spans="1:21" ht="12.75">
      <c r="A33" s="15">
        <v>24</v>
      </c>
      <c r="B33" s="16">
        <v>0.3057795698924731</v>
      </c>
      <c r="C33" s="17" t="s">
        <v>16</v>
      </c>
      <c r="D33" s="16">
        <v>0.2708333333333333</v>
      </c>
      <c r="E33" s="17" t="s">
        <v>16</v>
      </c>
      <c r="F33" s="16">
        <v>0.21875</v>
      </c>
      <c r="G33" s="17" t="s">
        <v>16</v>
      </c>
      <c r="J33" s="16">
        <v>0.31698717948717947</v>
      </c>
      <c r="K33" s="17" t="s">
        <v>16</v>
      </c>
      <c r="L33" s="16">
        <v>0.3034420289855072</v>
      </c>
      <c r="M33" s="17" t="s">
        <v>16</v>
      </c>
      <c r="R33" s="13">
        <v>0.38888888888888884</v>
      </c>
      <c r="S33" s="14" t="s">
        <v>16</v>
      </c>
      <c r="T33" s="13">
        <v>0.38888888888888884</v>
      </c>
      <c r="U33" s="14" t="s">
        <v>16</v>
      </c>
    </row>
    <row r="34" spans="1:21" ht="12.75">
      <c r="A34" s="15">
        <v>25</v>
      </c>
      <c r="B34" s="16">
        <v>0.3084677419354839</v>
      </c>
      <c r="C34" s="17" t="s">
        <v>17</v>
      </c>
      <c r="D34" s="16">
        <v>0.2725</v>
      </c>
      <c r="E34" s="17" t="s">
        <v>17</v>
      </c>
      <c r="J34" s="16">
        <v>0.31987179487179485</v>
      </c>
      <c r="K34" s="17" t="s">
        <v>16</v>
      </c>
      <c r="L34" s="16">
        <v>0.30615942028985504</v>
      </c>
      <c r="M34" s="17" t="s">
        <v>16</v>
      </c>
      <c r="R34" s="13">
        <v>0.3958333333333333</v>
      </c>
      <c r="S34" s="14" t="s">
        <v>16</v>
      </c>
      <c r="T34" s="13">
        <v>0.3958333333333333</v>
      </c>
      <c r="U34" s="14" t="s">
        <v>16</v>
      </c>
    </row>
    <row r="35" spans="1:21" ht="12.75">
      <c r="A35" s="15">
        <v>26</v>
      </c>
      <c r="B35" s="16">
        <v>0.3111559139784946</v>
      </c>
      <c r="C35" s="17" t="s">
        <v>16</v>
      </c>
      <c r="D35" s="16">
        <v>0.27416666666666667</v>
      </c>
      <c r="E35" s="17" t="s">
        <v>16</v>
      </c>
      <c r="J35" s="16">
        <v>0.3227564102564102</v>
      </c>
      <c r="K35" s="17" t="s">
        <v>16</v>
      </c>
      <c r="L35" s="16">
        <v>0.3088768115942029</v>
      </c>
      <c r="M35" s="17" t="s">
        <v>16</v>
      </c>
      <c r="R35" s="13">
        <v>0.40104166666666663</v>
      </c>
      <c r="S35" s="14" t="s">
        <v>16</v>
      </c>
      <c r="T35" s="13">
        <v>0.40104166666666663</v>
      </c>
      <c r="U35" s="14" t="s">
        <v>16</v>
      </c>
    </row>
    <row r="36" spans="1:21" ht="12.75">
      <c r="A36" s="15">
        <v>27</v>
      </c>
      <c r="B36" s="16">
        <v>0.3138440860215054</v>
      </c>
      <c r="C36" s="17" t="s">
        <v>17</v>
      </c>
      <c r="D36" s="16">
        <v>0.2758333333333333</v>
      </c>
      <c r="E36" s="17" t="s">
        <v>17</v>
      </c>
      <c r="J36" s="16">
        <v>0.3256410256410256</v>
      </c>
      <c r="K36" s="17" t="s">
        <v>16</v>
      </c>
      <c r="L36" s="16">
        <v>0.3115942028985507</v>
      </c>
      <c r="M36" s="17" t="s">
        <v>16</v>
      </c>
      <c r="R36" s="13">
        <v>0.40625</v>
      </c>
      <c r="S36" s="14" t="s">
        <v>16</v>
      </c>
      <c r="T36" s="13">
        <v>0.40625</v>
      </c>
      <c r="U36" s="14" t="s">
        <v>16</v>
      </c>
    </row>
    <row r="37" spans="1:21" ht="12.75">
      <c r="A37" s="15">
        <v>28</v>
      </c>
      <c r="B37" s="16">
        <v>0.3165322580645161</v>
      </c>
      <c r="C37" s="17" t="s">
        <v>16</v>
      </c>
      <c r="D37" s="16">
        <v>0.2775</v>
      </c>
      <c r="E37" s="17" t="s">
        <v>16</v>
      </c>
      <c r="J37" s="16">
        <v>0.328525641025641</v>
      </c>
      <c r="K37" s="17" t="s">
        <v>16</v>
      </c>
      <c r="L37" s="16">
        <v>0.31431159420289856</v>
      </c>
      <c r="M37" s="17" t="s">
        <v>16</v>
      </c>
      <c r="R37" s="13">
        <v>0.4114583333333333</v>
      </c>
      <c r="S37" s="14" t="s">
        <v>16</v>
      </c>
      <c r="T37" s="13">
        <v>0.4114583333333333</v>
      </c>
      <c r="U37" s="14" t="s">
        <v>16</v>
      </c>
    </row>
    <row r="38" spans="1:21" ht="12.75">
      <c r="A38" s="15">
        <v>29</v>
      </c>
      <c r="B38" s="16">
        <v>0.3192204301075269</v>
      </c>
      <c r="C38" s="17" t="s">
        <v>17</v>
      </c>
      <c r="D38" s="16">
        <v>0.2791666666666667</v>
      </c>
      <c r="E38" s="17" t="s">
        <v>17</v>
      </c>
      <c r="J38" s="16">
        <v>0.3314102564102564</v>
      </c>
      <c r="K38" s="17" t="s">
        <v>16</v>
      </c>
      <c r="L38" s="16">
        <v>0.31702898550724634</v>
      </c>
      <c r="M38" s="17" t="s">
        <v>16</v>
      </c>
      <c r="R38" s="13">
        <v>0.41666666666666663</v>
      </c>
      <c r="S38" s="14" t="s">
        <v>16</v>
      </c>
      <c r="T38" s="13">
        <v>0.41666666666666663</v>
      </c>
      <c r="U38" s="14" t="s">
        <v>16</v>
      </c>
    </row>
    <row r="39" spans="1:21" ht="12.75">
      <c r="A39" s="15">
        <v>30</v>
      </c>
      <c r="B39" s="16">
        <v>0.3219086021505376</v>
      </c>
      <c r="C39" s="17" t="s">
        <v>16</v>
      </c>
      <c r="D39" s="16">
        <v>0.2808333333333333</v>
      </c>
      <c r="E39" s="17" t="s">
        <v>16</v>
      </c>
      <c r="J39" s="16">
        <v>0.3342948717948718</v>
      </c>
      <c r="K39" s="17" t="s">
        <v>16</v>
      </c>
      <c r="L39" s="16">
        <v>0.3197463768115942</v>
      </c>
      <c r="M39" s="17" t="s">
        <v>16</v>
      </c>
      <c r="R39" s="13">
        <v>0.421875</v>
      </c>
      <c r="S39" s="14" t="s">
        <v>16</v>
      </c>
      <c r="T39" s="13">
        <v>0.421875</v>
      </c>
      <c r="U39" s="14" t="s">
        <v>16</v>
      </c>
    </row>
    <row r="40" spans="1:21" ht="12.75">
      <c r="A40" s="15">
        <v>31</v>
      </c>
      <c r="B40" s="16">
        <v>0.3245967741935484</v>
      </c>
      <c r="C40" s="17" t="s">
        <v>17</v>
      </c>
      <c r="D40" s="16">
        <v>0.2825</v>
      </c>
      <c r="E40" s="17" t="s">
        <v>17</v>
      </c>
      <c r="J40" s="16">
        <v>0.33717948717948715</v>
      </c>
      <c r="K40" s="17" t="s">
        <v>16</v>
      </c>
      <c r="L40" s="16">
        <v>0.322463768115942</v>
      </c>
      <c r="M40" s="17" t="s">
        <v>16</v>
      </c>
      <c r="R40" s="13">
        <v>0.4270833333333333</v>
      </c>
      <c r="S40" s="14" t="s">
        <v>16</v>
      </c>
      <c r="T40" s="13">
        <v>0.4270833333333333</v>
      </c>
      <c r="U40" s="14" t="s">
        <v>16</v>
      </c>
    </row>
    <row r="41" spans="1:21" ht="12.75">
      <c r="A41" s="15">
        <v>32</v>
      </c>
      <c r="B41" s="16">
        <v>0.3272849462365591</v>
      </c>
      <c r="C41" s="17" t="s">
        <v>16</v>
      </c>
      <c r="D41" s="16">
        <v>0.2841666666666666</v>
      </c>
      <c r="E41" s="17" t="s">
        <v>16</v>
      </c>
      <c r="J41" s="16">
        <v>0.3400641025641026</v>
      </c>
      <c r="K41" s="17" t="s">
        <v>16</v>
      </c>
      <c r="L41" s="16">
        <v>0.32518115942028986</v>
      </c>
      <c r="M41" s="17" t="s">
        <v>16</v>
      </c>
      <c r="R41" s="13">
        <v>0.43229166666666663</v>
      </c>
      <c r="S41" s="14" t="s">
        <v>16</v>
      </c>
      <c r="T41" s="13">
        <v>0.43229166666666663</v>
      </c>
      <c r="U41" s="14" t="s">
        <v>16</v>
      </c>
    </row>
    <row r="42" spans="1:21" ht="12.75">
      <c r="A42" s="15">
        <v>33</v>
      </c>
      <c r="B42" s="16">
        <v>0.3299731182795699</v>
      </c>
      <c r="C42" s="17" t="s">
        <v>17</v>
      </c>
      <c r="D42" s="16">
        <v>0.28583333333333333</v>
      </c>
      <c r="E42" s="17" t="s">
        <v>17</v>
      </c>
      <c r="J42" s="16">
        <v>0.34294871794871795</v>
      </c>
      <c r="K42" s="17" t="s">
        <v>16</v>
      </c>
      <c r="L42" s="16">
        <v>0.32789855072463764</v>
      </c>
      <c r="M42" s="17" t="s">
        <v>16</v>
      </c>
      <c r="R42" s="13">
        <v>0.4375</v>
      </c>
      <c r="S42" s="14" t="s">
        <v>16</v>
      </c>
      <c r="T42" s="13">
        <v>0.4375</v>
      </c>
      <c r="U42" s="14" t="s">
        <v>16</v>
      </c>
    </row>
    <row r="43" spans="1:21" ht="12.75">
      <c r="A43" s="15">
        <v>34</v>
      </c>
      <c r="B43" s="16">
        <v>0.3326612903225806</v>
      </c>
      <c r="C43" s="17" t="s">
        <v>16</v>
      </c>
      <c r="D43" s="16">
        <v>0.2875</v>
      </c>
      <c r="E43" s="17" t="s">
        <v>16</v>
      </c>
      <c r="J43" s="16">
        <v>0.3458333333333333</v>
      </c>
      <c r="K43" s="17" t="s">
        <v>16</v>
      </c>
      <c r="L43" s="16">
        <v>0.3306159420289855</v>
      </c>
      <c r="M43" s="17" t="s">
        <v>16</v>
      </c>
      <c r="R43" s="13">
        <v>0.4427083333333333</v>
      </c>
      <c r="S43" s="14" t="s">
        <v>16</v>
      </c>
      <c r="T43" s="13">
        <v>0.4427083333333333</v>
      </c>
      <c r="U43" s="14" t="s">
        <v>16</v>
      </c>
    </row>
    <row r="44" spans="1:21" ht="12.75">
      <c r="A44" s="15">
        <v>35</v>
      </c>
      <c r="B44" s="16">
        <v>0.3353494623655914</v>
      </c>
      <c r="C44" s="17" t="s">
        <v>17</v>
      </c>
      <c r="D44" s="16">
        <v>0.2891666666666666</v>
      </c>
      <c r="E44" s="17" t="s">
        <v>17</v>
      </c>
      <c r="J44" s="16">
        <v>0.3487179487179487</v>
      </c>
      <c r="K44" s="17" t="s">
        <v>16</v>
      </c>
      <c r="L44" s="16">
        <v>0.3333333333333333</v>
      </c>
      <c r="M44" s="17" t="s">
        <v>16</v>
      </c>
      <c r="R44" s="13">
        <v>0.44791666666666663</v>
      </c>
      <c r="S44" s="14" t="s">
        <v>16</v>
      </c>
      <c r="T44" s="13">
        <v>0.44791666666666663</v>
      </c>
      <c r="U44" s="14" t="s">
        <v>16</v>
      </c>
    </row>
    <row r="45" spans="1:21" ht="12.75">
      <c r="A45" s="15">
        <v>36</v>
      </c>
      <c r="B45" s="16">
        <v>0.33803763440860213</v>
      </c>
      <c r="C45" s="17" t="s">
        <v>16</v>
      </c>
      <c r="D45" s="16">
        <v>0.29083333333333333</v>
      </c>
      <c r="E45" s="17" t="s">
        <v>16</v>
      </c>
      <c r="J45" s="16">
        <v>0.3516025641025641</v>
      </c>
      <c r="K45" s="17" t="s">
        <v>16</v>
      </c>
      <c r="L45" s="16">
        <v>0.33605072463768115</v>
      </c>
      <c r="M45" s="17" t="s">
        <v>16</v>
      </c>
      <c r="R45" s="13">
        <v>0.453125</v>
      </c>
      <c r="S45" s="14" t="s">
        <v>16</v>
      </c>
      <c r="T45" s="13">
        <v>0.453125</v>
      </c>
      <c r="U45" s="14" t="s">
        <v>16</v>
      </c>
    </row>
    <row r="46" spans="1:21" ht="12.75">
      <c r="A46" s="15">
        <v>37</v>
      </c>
      <c r="B46" s="16">
        <v>0.3407258064516129</v>
      </c>
      <c r="C46" s="17" t="s">
        <v>17</v>
      </c>
      <c r="D46" s="16">
        <v>0.2925</v>
      </c>
      <c r="E46" s="17" t="s">
        <v>17</v>
      </c>
      <c r="J46" s="16">
        <v>0.35448717948717945</v>
      </c>
      <c r="K46" s="17" t="s">
        <v>16</v>
      </c>
      <c r="L46" s="16">
        <v>0.33876811594202894</v>
      </c>
      <c r="M46" s="17" t="s">
        <v>16</v>
      </c>
      <c r="R46" s="13">
        <v>0.4583333333333333</v>
      </c>
      <c r="S46" s="14" t="s">
        <v>16</v>
      </c>
      <c r="T46" s="13">
        <v>0.4583333333333333</v>
      </c>
      <c r="U46" s="14" t="s">
        <v>16</v>
      </c>
    </row>
    <row r="47" spans="1:21" ht="12.75">
      <c r="A47" s="15">
        <v>38</v>
      </c>
      <c r="B47" s="16">
        <v>0.34341397849462363</v>
      </c>
      <c r="C47" s="17" t="s">
        <v>16</v>
      </c>
      <c r="D47" s="16">
        <v>0.29416666666666663</v>
      </c>
      <c r="E47" s="17" t="s">
        <v>16</v>
      </c>
      <c r="J47" s="16">
        <v>0.3573717948717948</v>
      </c>
      <c r="K47" s="17" t="s">
        <v>16</v>
      </c>
      <c r="L47" s="16">
        <v>0.3414855072463768</v>
      </c>
      <c r="M47" s="17" t="s">
        <v>16</v>
      </c>
      <c r="R47" s="13">
        <v>0.46354166666666663</v>
      </c>
      <c r="S47" s="14" t="s">
        <v>16</v>
      </c>
      <c r="T47" s="13">
        <v>0.46354166666666663</v>
      </c>
      <c r="U47" s="14" t="s">
        <v>16</v>
      </c>
    </row>
    <row r="48" spans="1:21" ht="12.75">
      <c r="A48" s="15">
        <v>39</v>
      </c>
      <c r="B48" s="16">
        <v>0.3461021505376344</v>
      </c>
      <c r="C48" s="17" t="s">
        <v>17</v>
      </c>
      <c r="D48" s="16">
        <v>0.29583333333333334</v>
      </c>
      <c r="E48" s="17" t="s">
        <v>17</v>
      </c>
      <c r="J48" s="16">
        <v>0.36025641025641025</v>
      </c>
      <c r="K48" s="17" t="s">
        <v>16</v>
      </c>
      <c r="L48" s="16">
        <v>0.3442028985507246</v>
      </c>
      <c r="M48" s="17" t="s">
        <v>16</v>
      </c>
      <c r="R48" s="13">
        <v>0.46875</v>
      </c>
      <c r="S48" s="14" t="s">
        <v>16</v>
      </c>
      <c r="T48" s="13">
        <v>0.46875</v>
      </c>
      <c r="U48" s="14" t="s">
        <v>16</v>
      </c>
    </row>
    <row r="49" spans="1:21" ht="12.75">
      <c r="A49" s="15">
        <v>40</v>
      </c>
      <c r="B49" s="16">
        <v>0.34879032258064513</v>
      </c>
      <c r="C49" s="17" t="s">
        <v>16</v>
      </c>
      <c r="D49" s="16">
        <v>0.2975</v>
      </c>
      <c r="E49" s="17" t="s">
        <v>16</v>
      </c>
      <c r="J49" s="16">
        <v>0.3631410256410256</v>
      </c>
      <c r="K49" s="17" t="s">
        <v>16</v>
      </c>
      <c r="L49" s="16">
        <v>0.34692028985507245</v>
      </c>
      <c r="M49" s="17" t="s">
        <v>16</v>
      </c>
      <c r="R49" s="13">
        <v>0.4739583333333333</v>
      </c>
      <c r="S49" s="14" t="s">
        <v>16</v>
      </c>
      <c r="T49" s="13">
        <v>0.4739583333333333</v>
      </c>
      <c r="U49" s="14" t="s">
        <v>16</v>
      </c>
    </row>
    <row r="50" spans="1:21" ht="12.75">
      <c r="A50" s="15">
        <v>41</v>
      </c>
      <c r="B50" s="16">
        <v>0.3514784946236559</v>
      </c>
      <c r="C50" s="17" t="s">
        <v>17</v>
      </c>
      <c r="D50" s="16">
        <v>0.29916666666666664</v>
      </c>
      <c r="E50" s="17" t="s">
        <v>17</v>
      </c>
      <c r="J50" s="16">
        <v>0.366025641025641</v>
      </c>
      <c r="K50" s="17" t="s">
        <v>16</v>
      </c>
      <c r="L50" s="16">
        <v>0.3496376811594203</v>
      </c>
      <c r="M50" s="17" t="s">
        <v>16</v>
      </c>
      <c r="R50" s="13">
        <v>0.47916666666666663</v>
      </c>
      <c r="S50" s="14" t="s">
        <v>16</v>
      </c>
      <c r="T50" s="13">
        <v>0.47916666666666663</v>
      </c>
      <c r="U50" s="14" t="s">
        <v>16</v>
      </c>
    </row>
    <row r="51" spans="1:21" ht="12.75">
      <c r="A51" s="15">
        <v>42</v>
      </c>
      <c r="B51" s="16">
        <v>0.3541666666666667</v>
      </c>
      <c r="C51" s="17" t="s">
        <v>16</v>
      </c>
      <c r="D51" s="16">
        <v>0.3008333333333333</v>
      </c>
      <c r="E51" s="17" t="s">
        <v>16</v>
      </c>
      <c r="J51" s="16">
        <v>0.36891025641025643</v>
      </c>
      <c r="K51" s="17" t="s">
        <v>16</v>
      </c>
      <c r="L51" s="16">
        <v>0.35235507246376807</v>
      </c>
      <c r="M51" s="17" t="s">
        <v>16</v>
      </c>
      <c r="R51" s="13">
        <v>0.484375</v>
      </c>
      <c r="S51" s="14" t="s">
        <v>16</v>
      </c>
      <c r="T51" s="13">
        <v>0.484375</v>
      </c>
      <c r="U51" s="14" t="s">
        <v>16</v>
      </c>
    </row>
    <row r="52" spans="1:21" ht="12.75">
      <c r="A52" s="15">
        <v>43</v>
      </c>
      <c r="B52" s="16">
        <v>0.35677083333333337</v>
      </c>
      <c r="C52" s="17" t="s">
        <v>17</v>
      </c>
      <c r="D52" s="16">
        <v>0.3025</v>
      </c>
      <c r="E52" s="17" t="s">
        <v>17</v>
      </c>
      <c r="J52" s="16">
        <v>0.3717948717948718</v>
      </c>
      <c r="K52" s="17" t="s">
        <v>16</v>
      </c>
      <c r="L52" s="16">
        <v>0.3550724637681159</v>
      </c>
      <c r="M52" s="17" t="s">
        <v>16</v>
      </c>
      <c r="R52" s="13">
        <v>0.4895833333333333</v>
      </c>
      <c r="S52" s="14" t="s">
        <v>16</v>
      </c>
      <c r="T52" s="13">
        <v>0.4895833333333333</v>
      </c>
      <c r="U52" s="14" t="s">
        <v>16</v>
      </c>
    </row>
    <row r="53" spans="1:21" ht="12.75">
      <c r="A53" s="15">
        <v>44</v>
      </c>
      <c r="B53" s="16">
        <v>0.359375</v>
      </c>
      <c r="C53" s="17" t="s">
        <v>16</v>
      </c>
      <c r="D53" s="16">
        <v>0.30416666666666664</v>
      </c>
      <c r="E53" s="17" t="s">
        <v>16</v>
      </c>
      <c r="J53" s="16">
        <v>0.3746794871794872</v>
      </c>
      <c r="K53" s="17" t="s">
        <v>16</v>
      </c>
      <c r="L53" s="16">
        <v>0.35778985507246375</v>
      </c>
      <c r="M53" s="17" t="s">
        <v>16</v>
      </c>
      <c r="R53" s="13">
        <v>0.49479166666666663</v>
      </c>
      <c r="S53" s="14" t="s">
        <v>16</v>
      </c>
      <c r="T53" s="13">
        <v>0.49479166666666663</v>
      </c>
      <c r="U53" s="14" t="s">
        <v>16</v>
      </c>
    </row>
    <row r="54" spans="1:21" ht="12.75">
      <c r="A54" s="15">
        <v>45</v>
      </c>
      <c r="B54" s="16">
        <v>0.3619791666666667</v>
      </c>
      <c r="C54" s="17" t="s">
        <v>17</v>
      </c>
      <c r="D54" s="16">
        <v>0.3058333333333333</v>
      </c>
      <c r="E54" s="17" t="s">
        <v>17</v>
      </c>
      <c r="J54" s="16">
        <v>0.37756410256410255</v>
      </c>
      <c r="K54" s="17" t="s">
        <v>16</v>
      </c>
      <c r="L54" s="16">
        <v>0.3605072463768116</v>
      </c>
      <c r="M54" s="17" t="s">
        <v>16</v>
      </c>
      <c r="R54" s="13">
        <v>0.5</v>
      </c>
      <c r="S54" s="14" t="s">
        <v>16</v>
      </c>
      <c r="T54" s="13">
        <v>0.5</v>
      </c>
      <c r="U54" s="14" t="s">
        <v>16</v>
      </c>
    </row>
    <row r="55" spans="1:21" ht="12.75">
      <c r="A55" s="15">
        <v>46</v>
      </c>
      <c r="B55" s="16">
        <v>0.36458333333333337</v>
      </c>
      <c r="C55" s="17" t="s">
        <v>16</v>
      </c>
      <c r="D55" s="16">
        <v>0.3075</v>
      </c>
      <c r="E55" s="17" t="s">
        <v>16</v>
      </c>
      <c r="J55" s="16">
        <v>0.38044871794871793</v>
      </c>
      <c r="K55" s="17" t="s">
        <v>16</v>
      </c>
      <c r="L55" s="16">
        <v>0.3632246376811594</v>
      </c>
      <c r="M55" s="17" t="s">
        <v>16</v>
      </c>
      <c r="R55" s="13">
        <v>0.5052083333333333</v>
      </c>
      <c r="S55" s="14" t="s">
        <v>16</v>
      </c>
      <c r="T55" s="13">
        <v>0.5052083333333333</v>
      </c>
      <c r="U55" s="14" t="s">
        <v>16</v>
      </c>
    </row>
    <row r="56" spans="1:21" ht="12.75">
      <c r="A56" s="15">
        <v>47</v>
      </c>
      <c r="B56" s="16">
        <v>0.3671875</v>
      </c>
      <c r="C56" s="17" t="s">
        <v>17</v>
      </c>
      <c r="D56" s="16">
        <v>0.30916666666666665</v>
      </c>
      <c r="E56" s="17" t="s">
        <v>17</v>
      </c>
      <c r="J56" s="16">
        <v>0.3833333333333333</v>
      </c>
      <c r="K56" s="17" t="s">
        <v>16</v>
      </c>
      <c r="L56" s="16">
        <v>0.3659420289855072</v>
      </c>
      <c r="M56" s="17" t="s">
        <v>16</v>
      </c>
      <c r="R56" s="13">
        <v>0.5104166666666666</v>
      </c>
      <c r="S56" s="14" t="s">
        <v>16</v>
      </c>
      <c r="T56" s="13">
        <v>0.5104166666666666</v>
      </c>
      <c r="U56" s="14" t="s">
        <v>16</v>
      </c>
    </row>
    <row r="57" spans="1:21" ht="12.75">
      <c r="A57" s="15">
        <v>48</v>
      </c>
      <c r="B57" s="16">
        <v>0.3697916666666667</v>
      </c>
      <c r="C57" s="17" t="s">
        <v>16</v>
      </c>
      <c r="D57" s="16">
        <v>0.3108333333333333</v>
      </c>
      <c r="E57" s="17" t="s">
        <v>16</v>
      </c>
      <c r="J57" s="16">
        <v>0.3862179487179487</v>
      </c>
      <c r="K57" s="17" t="s">
        <v>16</v>
      </c>
      <c r="L57" s="16">
        <v>0.36865942028985504</v>
      </c>
      <c r="M57" s="17" t="s">
        <v>16</v>
      </c>
      <c r="R57" s="13">
        <v>0.515625</v>
      </c>
      <c r="S57" s="14" t="s">
        <v>16</v>
      </c>
      <c r="T57" s="13">
        <v>0.515625</v>
      </c>
      <c r="U57" s="14" t="s">
        <v>16</v>
      </c>
    </row>
    <row r="58" spans="1:21" ht="12.75">
      <c r="A58" s="15">
        <v>49</v>
      </c>
      <c r="B58" s="16">
        <v>0.37239583333333337</v>
      </c>
      <c r="C58" s="17" t="s">
        <v>16</v>
      </c>
      <c r="D58" s="16">
        <v>0.3125</v>
      </c>
      <c r="E58" s="17" t="s">
        <v>17</v>
      </c>
      <c r="J58" s="16">
        <v>0.3891025641025641</v>
      </c>
      <c r="K58" s="17" t="s">
        <v>16</v>
      </c>
      <c r="L58" s="16">
        <v>0.3713768115942029</v>
      </c>
      <c r="M58" s="17" t="s">
        <v>16</v>
      </c>
      <c r="R58" s="13">
        <v>0.5208333333333333</v>
      </c>
      <c r="S58" s="14" t="s">
        <v>16</v>
      </c>
      <c r="T58" s="13">
        <v>0.5208333333333333</v>
      </c>
      <c r="U58" s="14" t="s">
        <v>16</v>
      </c>
    </row>
    <row r="59" spans="1:21" ht="12.75">
      <c r="A59" s="15">
        <v>50</v>
      </c>
      <c r="B59" s="16">
        <v>0.375</v>
      </c>
      <c r="C59" s="17" t="s">
        <v>17</v>
      </c>
      <c r="D59" s="16">
        <v>0.31416666666666665</v>
      </c>
      <c r="E59" s="17" t="s">
        <v>16</v>
      </c>
      <c r="J59" s="16">
        <v>0.3919871794871795</v>
      </c>
      <c r="K59" s="17" t="s">
        <v>16</v>
      </c>
      <c r="L59" s="16">
        <v>0.3740942028985507</v>
      </c>
      <c r="M59" s="17" t="s">
        <v>16</v>
      </c>
      <c r="R59" s="13">
        <v>0.5260416666666666</v>
      </c>
      <c r="S59" s="14" t="s">
        <v>16</v>
      </c>
      <c r="T59" s="13">
        <v>0.5260416666666666</v>
      </c>
      <c r="U59" s="14" t="s">
        <v>16</v>
      </c>
    </row>
    <row r="60" spans="1:21" ht="12.75">
      <c r="A60" s="15">
        <v>51</v>
      </c>
      <c r="B60" s="16">
        <v>0.3776041666666667</v>
      </c>
      <c r="C60" s="17" t="s">
        <v>16</v>
      </c>
      <c r="D60" s="16">
        <v>0.3158333333333333</v>
      </c>
      <c r="E60" s="17" t="s">
        <v>17</v>
      </c>
      <c r="J60" s="16">
        <v>0.39487179487179486</v>
      </c>
      <c r="K60" s="17" t="s">
        <v>16</v>
      </c>
      <c r="L60" s="16">
        <v>0.37681159420289856</v>
      </c>
      <c r="M60" s="17" t="s">
        <v>16</v>
      </c>
      <c r="R60" s="13">
        <v>0.53125</v>
      </c>
      <c r="S60" s="14" t="s">
        <v>16</v>
      </c>
      <c r="T60" s="13">
        <v>0.53125</v>
      </c>
      <c r="U60" s="14" t="s">
        <v>16</v>
      </c>
    </row>
    <row r="61" spans="1:21" ht="12.75">
      <c r="A61" s="15">
        <v>52</v>
      </c>
      <c r="B61" s="16">
        <v>0.38020833333333337</v>
      </c>
      <c r="C61" s="17" t="s">
        <v>17</v>
      </c>
      <c r="D61" s="16">
        <v>0.3175</v>
      </c>
      <c r="E61" s="17" t="s">
        <v>16</v>
      </c>
      <c r="J61" s="16">
        <v>0.39775641025641023</v>
      </c>
      <c r="K61" s="17" t="s">
        <v>16</v>
      </c>
      <c r="L61" s="16">
        <v>0.37952898550724634</v>
      </c>
      <c r="M61" s="17" t="s">
        <v>16</v>
      </c>
      <c r="R61" s="13">
        <v>0.5364583333333333</v>
      </c>
      <c r="S61" s="14" t="s">
        <v>16</v>
      </c>
      <c r="T61" s="13">
        <v>0.5364583333333333</v>
      </c>
      <c r="U61" s="14" t="s">
        <v>16</v>
      </c>
    </row>
    <row r="62" spans="1:21" ht="12.75">
      <c r="A62" s="15">
        <v>53</v>
      </c>
      <c r="B62" s="16">
        <v>0.3828125</v>
      </c>
      <c r="C62" s="17" t="s">
        <v>16</v>
      </c>
      <c r="D62" s="16">
        <v>0.31916666666666665</v>
      </c>
      <c r="E62" s="17" t="s">
        <v>17</v>
      </c>
      <c r="J62" s="16">
        <v>0.40064102564102566</v>
      </c>
      <c r="K62" s="17" t="s">
        <v>16</v>
      </c>
      <c r="L62" s="16">
        <v>0.3822463768115942</v>
      </c>
      <c r="M62" s="17" t="s">
        <v>16</v>
      </c>
      <c r="R62" s="13">
        <v>0.5416666666666666</v>
      </c>
      <c r="S62" s="14" t="s">
        <v>16</v>
      </c>
      <c r="T62" s="13">
        <v>0.5416666666666666</v>
      </c>
      <c r="U62" s="14" t="s">
        <v>16</v>
      </c>
    </row>
    <row r="63" spans="1:21" ht="12.75">
      <c r="A63" s="15">
        <v>54</v>
      </c>
      <c r="B63" s="16">
        <v>0.3854166666666667</v>
      </c>
      <c r="C63" s="17" t="s">
        <v>17</v>
      </c>
      <c r="D63" s="16">
        <v>0.3208333333333333</v>
      </c>
      <c r="E63" s="17" t="s">
        <v>16</v>
      </c>
      <c r="J63" s="16">
        <v>0.40352564102564104</v>
      </c>
      <c r="K63" s="17" t="s">
        <v>16</v>
      </c>
      <c r="L63" s="16">
        <v>0.384963768115942</v>
      </c>
      <c r="M63" s="17" t="s">
        <v>16</v>
      </c>
      <c r="R63" s="13">
        <v>0.546875</v>
      </c>
      <c r="S63" s="14" t="s">
        <v>16</v>
      </c>
      <c r="T63" s="13">
        <v>0.546875</v>
      </c>
      <c r="U63" s="14" t="s">
        <v>16</v>
      </c>
    </row>
    <row r="64" spans="1:21" ht="12.75">
      <c r="A64" s="15">
        <v>55</v>
      </c>
      <c r="B64" s="16">
        <v>0.38802083333333337</v>
      </c>
      <c r="C64" s="17" t="s">
        <v>16</v>
      </c>
      <c r="D64" s="16">
        <v>0.3225</v>
      </c>
      <c r="E64" s="17" t="s">
        <v>17</v>
      </c>
      <c r="J64" s="16">
        <v>0.4064102564102564</v>
      </c>
      <c r="K64" s="17" t="s">
        <v>16</v>
      </c>
      <c r="L64" s="16">
        <v>0.3876811594202898</v>
      </c>
      <c r="M64" s="17" t="s">
        <v>16</v>
      </c>
      <c r="R64" s="13">
        <v>0.5520833333333333</v>
      </c>
      <c r="S64" s="14" t="s">
        <v>16</v>
      </c>
      <c r="T64" s="13">
        <v>0.5520833333333333</v>
      </c>
      <c r="U64" s="14" t="s">
        <v>16</v>
      </c>
    </row>
    <row r="65" spans="1:21" ht="12.75">
      <c r="A65" s="15">
        <v>56</v>
      </c>
      <c r="B65" s="16">
        <v>0.390625</v>
      </c>
      <c r="C65" s="17" t="s">
        <v>17</v>
      </c>
      <c r="D65" s="16">
        <v>0.32416666666666666</v>
      </c>
      <c r="E65" s="17" t="s">
        <v>16</v>
      </c>
      <c r="J65" s="16">
        <v>0.4092948717948718</v>
      </c>
      <c r="K65" s="17" t="s">
        <v>16</v>
      </c>
      <c r="L65" s="16">
        <v>0.3903985507246377</v>
      </c>
      <c r="M65" s="17" t="s">
        <v>16</v>
      </c>
      <c r="R65" s="13">
        <v>0.5572916666666666</v>
      </c>
      <c r="S65" s="14" t="s">
        <v>16</v>
      </c>
      <c r="T65" s="13">
        <v>0.5572916666666666</v>
      </c>
      <c r="U65" s="14" t="s">
        <v>16</v>
      </c>
    </row>
    <row r="66" spans="1:21" ht="12.75">
      <c r="A66" s="15">
        <v>57</v>
      </c>
      <c r="B66" s="16">
        <v>0.3932291666666667</v>
      </c>
      <c r="C66" s="17" t="s">
        <v>16</v>
      </c>
      <c r="D66" s="16">
        <v>0.3258333333333333</v>
      </c>
      <c r="E66" s="17" t="s">
        <v>17</v>
      </c>
      <c r="J66" s="16">
        <v>0.41217948717948716</v>
      </c>
      <c r="K66" s="17" t="s">
        <v>16</v>
      </c>
      <c r="L66" s="16">
        <v>0.3931159420289855</v>
      </c>
      <c r="M66" s="17" t="s">
        <v>16</v>
      </c>
      <c r="R66" s="13">
        <v>0.5625</v>
      </c>
      <c r="S66" s="14" t="s">
        <v>16</v>
      </c>
      <c r="T66" s="13">
        <v>0.5625</v>
      </c>
      <c r="U66" s="14" t="s">
        <v>16</v>
      </c>
    </row>
    <row r="67" spans="1:21" ht="12.75">
      <c r="A67" s="15">
        <v>58</v>
      </c>
      <c r="B67" s="16">
        <v>0.3958333333333333</v>
      </c>
      <c r="C67" s="17" t="s">
        <v>16</v>
      </c>
      <c r="D67" s="16">
        <v>0.3275</v>
      </c>
      <c r="E67" s="17" t="s">
        <v>16</v>
      </c>
      <c r="J67" s="16">
        <v>0.41506410256410253</v>
      </c>
      <c r="K67" s="17" t="s">
        <v>16</v>
      </c>
      <c r="L67" s="16">
        <v>0.3958333333333333</v>
      </c>
      <c r="M67" s="17" t="s">
        <v>16</v>
      </c>
      <c r="R67" s="13">
        <v>0.5677083333333334</v>
      </c>
      <c r="S67" s="14" t="s">
        <v>16</v>
      </c>
      <c r="T67" s="13">
        <v>0.5677083333333334</v>
      </c>
      <c r="U67" s="14" t="s">
        <v>16</v>
      </c>
    </row>
    <row r="68" spans="1:21" ht="12.75">
      <c r="A68" s="15">
        <v>59</v>
      </c>
      <c r="B68" s="16">
        <v>0.3981918238993711</v>
      </c>
      <c r="C68" s="17" t="s">
        <v>17</v>
      </c>
      <c r="D68" s="16">
        <v>0.32916666666666666</v>
      </c>
      <c r="E68" s="17" t="s">
        <v>17</v>
      </c>
      <c r="J68" s="16">
        <v>0.4179487179487179</v>
      </c>
      <c r="K68" s="17" t="s">
        <v>16</v>
      </c>
      <c r="L68" s="16">
        <v>0.39855072463768115</v>
      </c>
      <c r="M68" s="17" t="s">
        <v>16</v>
      </c>
      <c r="R68" s="13">
        <v>0.5729166666666666</v>
      </c>
      <c r="S68" s="14" t="s">
        <v>16</v>
      </c>
      <c r="T68" s="13">
        <v>0.5729166666666666</v>
      </c>
      <c r="U68" s="14" t="s">
        <v>16</v>
      </c>
    </row>
    <row r="69" spans="1:21" ht="12.75">
      <c r="A69" s="15">
        <v>60</v>
      </c>
      <c r="B69" s="16">
        <v>0.4005503144654088</v>
      </c>
      <c r="C69" s="17" t="s">
        <v>16</v>
      </c>
      <c r="D69" s="16">
        <v>0.3308333333333333</v>
      </c>
      <c r="E69" s="17" t="s">
        <v>16</v>
      </c>
      <c r="J69" s="16">
        <v>0.42083333333333334</v>
      </c>
      <c r="K69" s="17" t="s">
        <v>16</v>
      </c>
      <c r="L69" s="16">
        <v>0.40126811594202894</v>
      </c>
      <c r="M69" s="17" t="s">
        <v>16</v>
      </c>
      <c r="R69" s="13">
        <v>0.578125</v>
      </c>
      <c r="S69" s="14" t="s">
        <v>16</v>
      </c>
      <c r="T69" s="13">
        <v>0.578125</v>
      </c>
      <c r="U69" s="14" t="s">
        <v>16</v>
      </c>
    </row>
    <row r="70" spans="1:21" ht="12.75">
      <c r="A70" s="15">
        <v>61</v>
      </c>
      <c r="B70" s="16">
        <v>0.40290880503144655</v>
      </c>
      <c r="C70" s="17" t="s">
        <v>17</v>
      </c>
      <c r="D70" s="16">
        <v>0.3325</v>
      </c>
      <c r="E70" s="17" t="s">
        <v>17</v>
      </c>
      <c r="J70" s="16">
        <v>0.4237179487179487</v>
      </c>
      <c r="K70" s="17" t="s">
        <v>16</v>
      </c>
      <c r="L70" s="16">
        <v>0.40398550724637683</v>
      </c>
      <c r="M70" s="17" t="s">
        <v>16</v>
      </c>
      <c r="R70" s="13">
        <v>0.5833333333333334</v>
      </c>
      <c r="S70" s="14" t="s">
        <v>16</v>
      </c>
      <c r="T70" s="13">
        <v>0.5833333333333334</v>
      </c>
      <c r="U70" s="14" t="s">
        <v>16</v>
      </c>
    </row>
    <row r="71" spans="1:21" ht="12.75">
      <c r="A71" s="15">
        <v>62</v>
      </c>
      <c r="B71" s="16">
        <v>0.40526729559748426</v>
      </c>
      <c r="C71" s="17" t="s">
        <v>16</v>
      </c>
      <c r="D71" s="16">
        <v>0.3341666666666666</v>
      </c>
      <c r="E71" s="17" t="s">
        <v>16</v>
      </c>
      <c r="J71" s="16">
        <v>0.4266025641025641</v>
      </c>
      <c r="K71" s="17" t="s">
        <v>16</v>
      </c>
      <c r="L71" s="16">
        <v>0.4067028985507246</v>
      </c>
      <c r="M71" s="17" t="s">
        <v>16</v>
      </c>
      <c r="R71" s="13">
        <v>0.5885416666666666</v>
      </c>
      <c r="S71" s="14" t="s">
        <v>16</v>
      </c>
      <c r="T71" s="13">
        <v>0.5885416666666666</v>
      </c>
      <c r="U71" s="14" t="s">
        <v>16</v>
      </c>
    </row>
    <row r="72" spans="1:21" ht="12.75">
      <c r="A72" s="15">
        <v>63</v>
      </c>
      <c r="B72" s="16">
        <v>0.407625786163522</v>
      </c>
      <c r="C72" s="17" t="s">
        <v>17</v>
      </c>
      <c r="D72" s="16">
        <v>0.3358333333333333</v>
      </c>
      <c r="E72" s="17" t="s">
        <v>17</v>
      </c>
      <c r="J72" s="16">
        <v>0.4294871794871795</v>
      </c>
      <c r="K72" s="17" t="s">
        <v>16</v>
      </c>
      <c r="L72" s="16">
        <v>0.40942028985507245</v>
      </c>
      <c r="M72" s="17" t="s">
        <v>16</v>
      </c>
      <c r="R72" s="13">
        <v>0.59375</v>
      </c>
      <c r="S72" s="14" t="s">
        <v>16</v>
      </c>
      <c r="T72" s="13">
        <v>0.59375</v>
      </c>
      <c r="U72" s="14" t="s">
        <v>16</v>
      </c>
    </row>
    <row r="73" spans="1:21" ht="12.75">
      <c r="A73" s="15">
        <v>64</v>
      </c>
      <c r="B73" s="16">
        <v>0.4099842767295597</v>
      </c>
      <c r="C73" s="17" t="s">
        <v>16</v>
      </c>
      <c r="D73" s="16">
        <v>0.3375</v>
      </c>
      <c r="E73" s="17" t="s">
        <v>16</v>
      </c>
      <c r="J73" s="16">
        <v>0.4323717948717949</v>
      </c>
      <c r="K73" s="17" t="s">
        <v>16</v>
      </c>
      <c r="L73" s="16">
        <v>0.4121376811594203</v>
      </c>
      <c r="M73" s="17" t="s">
        <v>16</v>
      </c>
      <c r="R73" s="13">
        <v>0.5989583333333334</v>
      </c>
      <c r="S73" s="14" t="s">
        <v>16</v>
      </c>
      <c r="T73" s="13">
        <v>0.5989583333333334</v>
      </c>
      <c r="U73" s="14" t="s">
        <v>16</v>
      </c>
    </row>
    <row r="74" spans="1:21" ht="12.75">
      <c r="A74" s="15">
        <v>65</v>
      </c>
      <c r="B74" s="16">
        <v>0.4123427672955975</v>
      </c>
      <c r="C74" s="17" t="s">
        <v>17</v>
      </c>
      <c r="D74" s="16">
        <v>0.3391666666666666</v>
      </c>
      <c r="E74" s="17" t="s">
        <v>17</v>
      </c>
      <c r="J74" s="16">
        <v>0.43525641025641026</v>
      </c>
      <c r="K74" s="17" t="s">
        <v>16</v>
      </c>
      <c r="L74" s="16">
        <v>0.41485507246376807</v>
      </c>
      <c r="M74" s="17" t="s">
        <v>16</v>
      </c>
      <c r="R74" s="13">
        <v>0.6041666666666666</v>
      </c>
      <c r="S74" s="14" t="s">
        <v>16</v>
      </c>
      <c r="T74" s="13">
        <v>0.6041666666666666</v>
      </c>
      <c r="U74" s="14" t="s">
        <v>16</v>
      </c>
    </row>
    <row r="75" spans="1:21" ht="12.75">
      <c r="A75" s="15">
        <v>66</v>
      </c>
      <c r="B75" s="16">
        <v>0.4147012578616352</v>
      </c>
      <c r="C75" s="17" t="s">
        <v>16</v>
      </c>
      <c r="D75" s="16">
        <v>0.3408333333333333</v>
      </c>
      <c r="E75" s="17" t="s">
        <v>16</v>
      </c>
      <c r="J75" s="16">
        <v>0.43814102564102564</v>
      </c>
      <c r="K75" s="17" t="s">
        <v>16</v>
      </c>
      <c r="L75" s="16">
        <v>0.4175724637681159</v>
      </c>
      <c r="M75" s="17" t="s">
        <v>16</v>
      </c>
      <c r="R75" s="13">
        <v>0.609375</v>
      </c>
      <c r="S75" s="14" t="s">
        <v>16</v>
      </c>
      <c r="T75" s="13">
        <v>0.609375</v>
      </c>
      <c r="U75" s="14" t="s">
        <v>16</v>
      </c>
    </row>
    <row r="76" spans="1:21" ht="12.75">
      <c r="A76" s="15">
        <v>67</v>
      </c>
      <c r="B76" s="16">
        <v>0.41705974842767296</v>
      </c>
      <c r="C76" s="17" t="s">
        <v>17</v>
      </c>
      <c r="D76" s="16">
        <v>0.3425</v>
      </c>
      <c r="E76" s="17" t="s">
        <v>17</v>
      </c>
      <c r="J76" s="16">
        <v>0.441025641025641</v>
      </c>
      <c r="K76" s="17" t="s">
        <v>16</v>
      </c>
      <c r="L76" s="16">
        <v>0.42028985507246375</v>
      </c>
      <c r="M76" s="17" t="s">
        <v>16</v>
      </c>
      <c r="R76" s="13">
        <v>0.6145833333333334</v>
      </c>
      <c r="S76" s="14" t="s">
        <v>16</v>
      </c>
      <c r="T76" s="13">
        <v>0.6145833333333334</v>
      </c>
      <c r="U76" s="14" t="s">
        <v>16</v>
      </c>
    </row>
    <row r="77" spans="1:21" ht="12.75">
      <c r="A77" s="15">
        <v>68</v>
      </c>
      <c r="B77" s="16">
        <v>0.41941823899371067</v>
      </c>
      <c r="C77" s="17" t="s">
        <v>16</v>
      </c>
      <c r="D77" s="16">
        <v>0.3441666666666666</v>
      </c>
      <c r="E77" s="17" t="s">
        <v>16</v>
      </c>
      <c r="J77" s="16">
        <v>0.4439102564102564</v>
      </c>
      <c r="K77" s="17" t="s">
        <v>16</v>
      </c>
      <c r="L77" s="16">
        <v>0.4230072463768116</v>
      </c>
      <c r="M77" s="17" t="s">
        <v>16</v>
      </c>
      <c r="R77" s="13">
        <v>0.6197916666666666</v>
      </c>
      <c r="S77" s="14" t="s">
        <v>16</v>
      </c>
      <c r="T77" s="13">
        <v>0.6197916666666666</v>
      </c>
      <c r="U77" s="14" t="s">
        <v>16</v>
      </c>
    </row>
    <row r="78" spans="1:21" ht="12.75">
      <c r="A78" s="15">
        <v>69</v>
      </c>
      <c r="B78" s="16">
        <v>0.42177672955974843</v>
      </c>
      <c r="C78" s="17" t="s">
        <v>17</v>
      </c>
      <c r="D78" s="16">
        <v>0.3458333333333333</v>
      </c>
      <c r="E78" s="17" t="s">
        <v>17</v>
      </c>
      <c r="J78" s="16">
        <v>0.44679487179487176</v>
      </c>
      <c r="K78" s="17" t="s">
        <v>16</v>
      </c>
      <c r="L78" s="16">
        <v>0.4257246376811594</v>
      </c>
      <c r="M78" s="17" t="s">
        <v>16</v>
      </c>
      <c r="R78" s="13">
        <v>0.625</v>
      </c>
      <c r="S78" s="14" t="s">
        <v>16</v>
      </c>
      <c r="T78" s="13">
        <v>0.625</v>
      </c>
      <c r="U78" s="14" t="s">
        <v>16</v>
      </c>
    </row>
    <row r="79" spans="1:21" ht="12.75">
      <c r="A79" s="15">
        <v>70</v>
      </c>
      <c r="B79" s="16">
        <v>0.42413522012578614</v>
      </c>
      <c r="C79" s="17" t="s">
        <v>16</v>
      </c>
      <c r="D79" s="16">
        <v>0.3475</v>
      </c>
      <c r="E79" s="17" t="s">
        <v>16</v>
      </c>
      <c r="J79" s="16">
        <v>0.44967948717948714</v>
      </c>
      <c r="K79" s="17" t="s">
        <v>16</v>
      </c>
      <c r="L79" s="16">
        <v>0.4284420289855072</v>
      </c>
      <c r="M79" s="17" t="s">
        <v>16</v>
      </c>
      <c r="R79" s="13">
        <v>0.6302083333333334</v>
      </c>
      <c r="S79" s="14" t="s">
        <v>16</v>
      </c>
      <c r="T79" s="13">
        <v>0.6302083333333334</v>
      </c>
      <c r="U79" s="14" t="s">
        <v>16</v>
      </c>
    </row>
    <row r="80" spans="1:21" ht="12.75">
      <c r="A80" s="15">
        <v>71</v>
      </c>
      <c r="B80" s="16">
        <v>0.4264937106918239</v>
      </c>
      <c r="C80" s="17" t="s">
        <v>17</v>
      </c>
      <c r="D80" s="16">
        <v>0.3491666666666666</v>
      </c>
      <c r="E80" s="17" t="s">
        <v>17</v>
      </c>
      <c r="J80" s="16">
        <v>0.45256410256410257</v>
      </c>
      <c r="K80" s="17" t="s">
        <v>16</v>
      </c>
      <c r="L80" s="16">
        <v>0.43115942028985504</v>
      </c>
      <c r="M80" s="17" t="s">
        <v>16</v>
      </c>
      <c r="R80" s="13">
        <v>0.6354166666666666</v>
      </c>
      <c r="S80" s="14" t="s">
        <v>16</v>
      </c>
      <c r="T80" s="13">
        <v>0.6354166666666666</v>
      </c>
      <c r="U80" s="14" t="s">
        <v>16</v>
      </c>
    </row>
    <row r="81" spans="1:21" ht="12.75">
      <c r="A81" s="15">
        <v>72</v>
      </c>
      <c r="B81" s="16">
        <v>0.4288522012578616</v>
      </c>
      <c r="C81" s="17" t="s">
        <v>16</v>
      </c>
      <c r="D81" s="16">
        <v>0.35083333333333333</v>
      </c>
      <c r="E81" s="17" t="s">
        <v>16</v>
      </c>
      <c r="J81" s="16">
        <v>0.45544871794871794</v>
      </c>
      <c r="K81" s="17" t="s">
        <v>16</v>
      </c>
      <c r="L81" s="16">
        <v>0.4338768115942029</v>
      </c>
      <c r="M81" s="17" t="s">
        <v>16</v>
      </c>
      <c r="R81" s="13">
        <v>0.640625</v>
      </c>
      <c r="S81" s="14" t="s">
        <v>16</v>
      </c>
      <c r="T81" s="13">
        <v>0.640625</v>
      </c>
      <c r="U81" s="14" t="s">
        <v>16</v>
      </c>
    </row>
    <row r="82" spans="1:21" ht="12.75">
      <c r="A82" s="15">
        <v>73</v>
      </c>
      <c r="B82" s="16">
        <v>0.4312106918238994</v>
      </c>
      <c r="C82" s="17" t="s">
        <v>17</v>
      </c>
      <c r="D82" s="16">
        <v>0.3525</v>
      </c>
      <c r="E82" s="17" t="s">
        <v>17</v>
      </c>
      <c r="J82" s="16">
        <v>0.4583333333333333</v>
      </c>
      <c r="K82" s="17" t="s">
        <v>16</v>
      </c>
      <c r="L82" s="16">
        <v>0.43659420289855067</v>
      </c>
      <c r="M82" s="17" t="s">
        <v>16</v>
      </c>
      <c r="R82" s="13">
        <v>0.6458333333333334</v>
      </c>
      <c r="S82" s="14" t="s">
        <v>16</v>
      </c>
      <c r="T82" s="13">
        <v>0.6458333333333334</v>
      </c>
      <c r="U82" s="14" t="s">
        <v>16</v>
      </c>
    </row>
    <row r="83" spans="1:21" ht="12.75">
      <c r="A83" s="15">
        <v>74</v>
      </c>
      <c r="B83" s="16">
        <v>0.4335691823899371</v>
      </c>
      <c r="C83" s="17" t="s">
        <v>16</v>
      </c>
      <c r="D83" s="16">
        <v>0.3541666666666667</v>
      </c>
      <c r="E83" s="17" t="s">
        <v>17</v>
      </c>
      <c r="J83" s="16">
        <v>0.4613095238095238</v>
      </c>
      <c r="K83" s="17" t="s">
        <v>16</v>
      </c>
      <c r="L83" s="16">
        <v>0.43931159420289856</v>
      </c>
      <c r="M83" s="17" t="s">
        <v>16</v>
      </c>
      <c r="R83" s="13">
        <v>0.6510416666666666</v>
      </c>
      <c r="S83" s="14" t="s">
        <v>16</v>
      </c>
      <c r="T83" s="13">
        <v>0.6510416666666666</v>
      </c>
      <c r="U83" s="14" t="s">
        <v>16</v>
      </c>
    </row>
    <row r="84" spans="1:21" ht="12.75">
      <c r="A84" s="15">
        <v>75</v>
      </c>
      <c r="B84" s="16">
        <v>0.43592767295597484</v>
      </c>
      <c r="C84" s="17" t="s">
        <v>17</v>
      </c>
      <c r="D84" s="16">
        <v>0.3560606060606061</v>
      </c>
      <c r="E84" s="17" t="s">
        <v>16</v>
      </c>
      <c r="J84" s="16">
        <v>0.46428571428571425</v>
      </c>
      <c r="K84" s="17" t="s">
        <v>16</v>
      </c>
      <c r="L84" s="16">
        <v>0.44202898550724634</v>
      </c>
      <c r="M84" s="17" t="s">
        <v>16</v>
      </c>
      <c r="R84" s="13">
        <v>0.65625</v>
      </c>
      <c r="S84" s="14" t="s">
        <v>16</v>
      </c>
      <c r="T84" s="13">
        <v>0.65625</v>
      </c>
      <c r="U84" s="14" t="s">
        <v>16</v>
      </c>
    </row>
    <row r="85" spans="1:21" ht="12.75">
      <c r="A85" s="15">
        <v>76</v>
      </c>
      <c r="B85" s="16">
        <v>0.43828616352201255</v>
      </c>
      <c r="C85" s="17" t="s">
        <v>16</v>
      </c>
      <c r="D85" s="16">
        <v>0.35795454545454547</v>
      </c>
      <c r="E85" s="17" t="s">
        <v>17</v>
      </c>
      <c r="J85" s="16">
        <v>0.46726190476190477</v>
      </c>
      <c r="K85" s="17" t="s">
        <v>16</v>
      </c>
      <c r="L85" s="16">
        <v>0.4447463768115942</v>
      </c>
      <c r="M85" s="17" t="s">
        <v>16</v>
      </c>
      <c r="R85" s="13">
        <v>0.6614583333333334</v>
      </c>
      <c r="S85" s="14" t="s">
        <v>16</v>
      </c>
      <c r="T85" s="13">
        <v>0.6614583333333334</v>
      </c>
      <c r="U85" s="14" t="s">
        <v>16</v>
      </c>
    </row>
    <row r="86" spans="1:21" ht="12.75">
      <c r="A86" s="15">
        <v>77</v>
      </c>
      <c r="B86" s="16">
        <v>0.4406446540880503</v>
      </c>
      <c r="C86" s="17" t="s">
        <v>17</v>
      </c>
      <c r="D86" s="16">
        <v>0.35984848484848486</v>
      </c>
      <c r="E86" s="17" t="s">
        <v>16</v>
      </c>
      <c r="J86" s="16">
        <v>0.47023809523809523</v>
      </c>
      <c r="K86" s="17" t="s">
        <v>16</v>
      </c>
      <c r="L86" s="16">
        <v>0.447463768115942</v>
      </c>
      <c r="M86" s="17" t="s">
        <v>16</v>
      </c>
      <c r="R86" s="13">
        <v>0.6666666666666666</v>
      </c>
      <c r="S86" s="14" t="s">
        <v>16</v>
      </c>
      <c r="T86" s="13">
        <v>0.6666666666666666</v>
      </c>
      <c r="U86" s="14" t="s">
        <v>16</v>
      </c>
    </row>
    <row r="87" spans="1:21" ht="12.75">
      <c r="A87" s="15">
        <v>78</v>
      </c>
      <c r="B87" s="16">
        <v>0.443003144654088</v>
      </c>
      <c r="C87" s="17" t="s">
        <v>16</v>
      </c>
      <c r="D87" s="16">
        <v>0.36174242424242425</v>
      </c>
      <c r="E87" s="17" t="s">
        <v>17</v>
      </c>
      <c r="J87" s="16">
        <v>0.4732142857142857</v>
      </c>
      <c r="K87" s="17" t="s">
        <v>16</v>
      </c>
      <c r="L87" s="16">
        <v>0.4501811594202898</v>
      </c>
      <c r="M87" s="17" t="s">
        <v>16</v>
      </c>
      <c r="R87" s="13">
        <v>0.671875</v>
      </c>
      <c r="S87" s="14" t="s">
        <v>16</v>
      </c>
      <c r="T87" s="13">
        <v>0.671875</v>
      </c>
      <c r="U87" s="14" t="s">
        <v>16</v>
      </c>
    </row>
    <row r="88" spans="1:21" ht="12.75">
      <c r="A88" s="15">
        <v>79</v>
      </c>
      <c r="B88" s="16">
        <v>0.4453616352201258</v>
      </c>
      <c r="C88" s="17" t="s">
        <v>17</v>
      </c>
      <c r="D88" s="16">
        <v>0.36363636363636365</v>
      </c>
      <c r="E88" s="17" t="s">
        <v>17</v>
      </c>
      <c r="J88" s="16">
        <v>0.47619047619047616</v>
      </c>
      <c r="K88" s="17" t="s">
        <v>16</v>
      </c>
      <c r="L88" s="16">
        <v>0.4528985507246377</v>
      </c>
      <c r="M88" s="17" t="s">
        <v>16</v>
      </c>
      <c r="R88" s="13">
        <v>0.6770833333333334</v>
      </c>
      <c r="S88" s="14" t="s">
        <v>16</v>
      </c>
      <c r="T88" s="13">
        <v>0.6770833333333334</v>
      </c>
      <c r="U88" s="14" t="s">
        <v>16</v>
      </c>
    </row>
    <row r="89" spans="1:21" ht="12.75">
      <c r="A89" s="15">
        <v>80</v>
      </c>
      <c r="B89" s="16">
        <v>0.4477201257861635</v>
      </c>
      <c r="C89" s="17" t="s">
        <v>16</v>
      </c>
      <c r="D89" s="16">
        <v>0.36553030303030304</v>
      </c>
      <c r="E89" s="17" t="s">
        <v>16</v>
      </c>
      <c r="J89" s="16">
        <v>0.47916666666666663</v>
      </c>
      <c r="K89" s="17" t="s">
        <v>16</v>
      </c>
      <c r="L89" s="16">
        <v>0.4556159420289855</v>
      </c>
      <c r="M89" s="17" t="s">
        <v>16</v>
      </c>
      <c r="R89" s="13">
        <v>0.6822916666666666</v>
      </c>
      <c r="S89" s="14" t="s">
        <v>16</v>
      </c>
      <c r="T89" s="13">
        <v>0.6822916666666666</v>
      </c>
      <c r="U89" s="14" t="s">
        <v>16</v>
      </c>
    </row>
    <row r="90" spans="1:21" ht="12.75">
      <c r="A90" s="15">
        <v>81</v>
      </c>
      <c r="B90" s="16">
        <v>0.45007861635220126</v>
      </c>
      <c r="C90" s="17" t="s">
        <v>17</v>
      </c>
      <c r="D90" s="16">
        <v>0.36742424242424243</v>
      </c>
      <c r="E90" s="17" t="s">
        <v>17</v>
      </c>
      <c r="J90" s="16">
        <v>0.4821428571428571</v>
      </c>
      <c r="K90" s="17" t="s">
        <v>16</v>
      </c>
      <c r="L90" s="16">
        <v>0.4583333333333333</v>
      </c>
      <c r="M90" s="17" t="s">
        <v>16</v>
      </c>
      <c r="R90" s="13">
        <v>0.6875</v>
      </c>
      <c r="S90" s="14" t="s">
        <v>16</v>
      </c>
      <c r="T90" s="13">
        <v>0.6875</v>
      </c>
      <c r="U90" s="14" t="s">
        <v>16</v>
      </c>
    </row>
    <row r="91" spans="1:21" ht="12.75">
      <c r="A91" s="15">
        <v>82</v>
      </c>
      <c r="B91" s="16">
        <v>0.45243710691823896</v>
      </c>
      <c r="C91" s="17" t="s">
        <v>16</v>
      </c>
      <c r="D91" s="16">
        <v>0.3693181818181818</v>
      </c>
      <c r="E91" s="17" t="s">
        <v>16</v>
      </c>
      <c r="J91" s="16">
        <v>0.4851190476190476</v>
      </c>
      <c r="K91" s="17" t="s">
        <v>16</v>
      </c>
      <c r="L91" s="16">
        <v>0.4613970588235294</v>
      </c>
      <c r="M91" s="17" t="s">
        <v>16</v>
      </c>
      <c r="R91" s="13">
        <v>0.6927083333333333</v>
      </c>
      <c r="S91" s="14" t="s">
        <v>16</v>
      </c>
      <c r="T91" s="13">
        <v>0.6927083333333333</v>
      </c>
      <c r="U91" s="14" t="s">
        <v>16</v>
      </c>
    </row>
    <row r="92" spans="1:21" ht="12.75">
      <c r="A92" s="15">
        <v>83</v>
      </c>
      <c r="B92" s="16">
        <v>0.4547955974842767</v>
      </c>
      <c r="C92" s="17" t="s">
        <v>17</v>
      </c>
      <c r="D92" s="16">
        <v>0.3712121212121212</v>
      </c>
      <c r="E92" s="17" t="s">
        <v>17</v>
      </c>
      <c r="J92" s="16">
        <v>0.4880952380952381</v>
      </c>
      <c r="K92" s="17" t="s">
        <v>16</v>
      </c>
      <c r="L92" s="16">
        <v>0.46446078431372545</v>
      </c>
      <c r="M92" s="17" t="s">
        <v>16</v>
      </c>
      <c r="R92" s="13">
        <v>0.6979166666666666</v>
      </c>
      <c r="S92" s="14" t="s">
        <v>16</v>
      </c>
      <c r="T92" s="13">
        <v>0.6979166666666666</v>
      </c>
      <c r="U92" s="14" t="s">
        <v>16</v>
      </c>
    </row>
    <row r="93" spans="1:21" ht="12.75">
      <c r="A93" s="15">
        <v>84</v>
      </c>
      <c r="B93" s="16">
        <v>0.45715408805031443</v>
      </c>
      <c r="C93" s="17" t="s">
        <v>16</v>
      </c>
      <c r="D93" s="16">
        <v>0.3731060606060606</v>
      </c>
      <c r="E93" s="17" t="s">
        <v>17</v>
      </c>
      <c r="J93" s="16">
        <v>0.49107142857142855</v>
      </c>
      <c r="K93" s="17" t="s">
        <v>16</v>
      </c>
      <c r="L93" s="16">
        <v>0.4675245098039216</v>
      </c>
      <c r="M93" s="17" t="s">
        <v>16</v>
      </c>
      <c r="R93" s="13">
        <v>0.703125</v>
      </c>
      <c r="S93" s="14" t="s">
        <v>16</v>
      </c>
      <c r="T93" s="13">
        <v>0.703125</v>
      </c>
      <c r="U93" s="14" t="s">
        <v>16</v>
      </c>
    </row>
    <row r="94" spans="1:21" ht="12.75">
      <c r="A94" s="15">
        <v>85</v>
      </c>
      <c r="B94" s="16">
        <v>0.4595125786163522</v>
      </c>
      <c r="C94" s="17" t="s">
        <v>17</v>
      </c>
      <c r="D94" s="16">
        <v>0.375</v>
      </c>
      <c r="E94" s="17" t="s">
        <v>16</v>
      </c>
      <c r="J94" s="16">
        <v>0.494047619047619</v>
      </c>
      <c r="K94" s="17" t="s">
        <v>16</v>
      </c>
      <c r="L94" s="16">
        <v>0.47058823529411764</v>
      </c>
      <c r="M94" s="17" t="s">
        <v>16</v>
      </c>
      <c r="R94" s="13">
        <v>0.7083333333333333</v>
      </c>
      <c r="S94" s="14" t="s">
        <v>16</v>
      </c>
      <c r="T94" s="13">
        <v>0.7083333333333333</v>
      </c>
      <c r="U94" s="14" t="s">
        <v>16</v>
      </c>
    </row>
    <row r="95" spans="1:21" ht="12.75">
      <c r="A95" s="15">
        <v>86</v>
      </c>
      <c r="B95" s="16">
        <v>0.4618710691823899</v>
      </c>
      <c r="C95" s="17" t="s">
        <v>16</v>
      </c>
      <c r="D95" s="16">
        <v>0.3768939393939394</v>
      </c>
      <c r="E95" s="17" t="s">
        <v>17</v>
      </c>
      <c r="J95" s="16">
        <v>0.49702380952380953</v>
      </c>
      <c r="K95" s="17" t="s">
        <v>16</v>
      </c>
      <c r="L95" s="16">
        <v>0.4736519607843137</v>
      </c>
      <c r="M95" s="17" t="s">
        <v>16</v>
      </c>
      <c r="R95" s="13">
        <v>0.7135416666666666</v>
      </c>
      <c r="S95" s="14" t="s">
        <v>16</v>
      </c>
      <c r="T95" s="13">
        <v>0.7135416666666666</v>
      </c>
      <c r="U95" s="14" t="s">
        <v>16</v>
      </c>
    </row>
    <row r="96" spans="1:21" ht="12.75">
      <c r="A96" s="15">
        <v>87</v>
      </c>
      <c r="B96" s="16">
        <v>0.46422955974842767</v>
      </c>
      <c r="C96" s="17" t="s">
        <v>17</v>
      </c>
      <c r="D96" s="16">
        <v>0.3787878787878788</v>
      </c>
      <c r="E96" s="17" t="s">
        <v>16</v>
      </c>
      <c r="J96" s="16">
        <v>0.5</v>
      </c>
      <c r="K96" s="17" t="s">
        <v>16</v>
      </c>
      <c r="L96" s="16">
        <v>0.4767156862745098</v>
      </c>
      <c r="M96" s="17" t="s">
        <v>16</v>
      </c>
      <c r="R96" s="13">
        <v>0.71875</v>
      </c>
      <c r="S96" s="14" t="s">
        <v>16</v>
      </c>
      <c r="T96" s="13">
        <v>0.71875</v>
      </c>
      <c r="U96" s="14" t="s">
        <v>16</v>
      </c>
    </row>
    <row r="97" spans="1:21" ht="12.75">
      <c r="A97" s="15">
        <v>88</v>
      </c>
      <c r="B97" s="16">
        <v>0.4665880503144654</v>
      </c>
      <c r="C97" s="17" t="s">
        <v>16</v>
      </c>
      <c r="D97" s="16">
        <v>0.3806818181818182</v>
      </c>
      <c r="E97" s="17" t="s">
        <v>17</v>
      </c>
      <c r="J97" s="16">
        <v>0.5029761904761905</v>
      </c>
      <c r="K97" s="17" t="s">
        <v>16</v>
      </c>
      <c r="L97" s="16">
        <v>0.47977941176470584</v>
      </c>
      <c r="M97" s="17" t="s">
        <v>16</v>
      </c>
      <c r="R97" s="13">
        <v>0.7239583333333333</v>
      </c>
      <c r="S97" s="14" t="s">
        <v>16</v>
      </c>
      <c r="T97" s="13">
        <v>0.7239583333333333</v>
      </c>
      <c r="U97" s="14" t="s">
        <v>16</v>
      </c>
    </row>
    <row r="98" spans="1:21" ht="12.75">
      <c r="A98" s="15">
        <v>89</v>
      </c>
      <c r="B98" s="16">
        <v>0.46894654088050314</v>
      </c>
      <c r="C98" s="17" t="s">
        <v>17</v>
      </c>
      <c r="D98" s="16">
        <v>0.38257575757575757</v>
      </c>
      <c r="E98" s="17" t="s">
        <v>17</v>
      </c>
      <c r="J98" s="16">
        <v>0.5059523809523809</v>
      </c>
      <c r="K98" s="17" t="s">
        <v>16</v>
      </c>
      <c r="L98" s="16">
        <v>0.4828431372549019</v>
      </c>
      <c r="M98" s="17" t="s">
        <v>16</v>
      </c>
      <c r="R98" s="13">
        <v>0.7291666666666666</v>
      </c>
      <c r="S98" s="14" t="s">
        <v>16</v>
      </c>
      <c r="T98" s="13">
        <v>0.7291666666666666</v>
      </c>
      <c r="U98" s="14" t="s">
        <v>16</v>
      </c>
    </row>
    <row r="99" spans="1:21" ht="12.75">
      <c r="A99" s="15">
        <v>90</v>
      </c>
      <c r="B99" s="16">
        <v>0.47130503144654085</v>
      </c>
      <c r="C99" s="17" t="s">
        <v>16</v>
      </c>
      <c r="D99" s="16">
        <v>0.38446969696969696</v>
      </c>
      <c r="E99" s="17" t="s">
        <v>16</v>
      </c>
      <c r="J99" s="16">
        <v>0.5089285714285714</v>
      </c>
      <c r="K99" s="17" t="s">
        <v>16</v>
      </c>
      <c r="L99" s="16">
        <v>0.48590686274509803</v>
      </c>
      <c r="M99" s="17" t="s">
        <v>16</v>
      </c>
      <c r="R99" s="13">
        <v>0.734375</v>
      </c>
      <c r="S99" s="14" t="s">
        <v>16</v>
      </c>
      <c r="T99" s="13">
        <v>0.734375</v>
      </c>
      <c r="U99" s="14" t="s">
        <v>16</v>
      </c>
    </row>
    <row r="100" spans="1:21" ht="12.75">
      <c r="A100" s="15">
        <v>91</v>
      </c>
      <c r="B100" s="16">
        <v>0.4736635220125786</v>
      </c>
      <c r="C100" s="17" t="s">
        <v>17</v>
      </c>
      <c r="D100" s="16">
        <v>0.38636363636363635</v>
      </c>
      <c r="E100" s="17" t="s">
        <v>17</v>
      </c>
      <c r="J100" s="16">
        <v>0.5119047619047619</v>
      </c>
      <c r="K100" s="17" t="s">
        <v>16</v>
      </c>
      <c r="L100" s="16">
        <v>0.4889705882352941</v>
      </c>
      <c r="M100" s="17" t="s">
        <v>16</v>
      </c>
      <c r="R100" s="13">
        <v>0.7395833333333333</v>
      </c>
      <c r="S100" s="14" t="s">
        <v>16</v>
      </c>
      <c r="T100" s="13">
        <v>0.7395833333333333</v>
      </c>
      <c r="U100" s="14" t="s">
        <v>16</v>
      </c>
    </row>
    <row r="101" spans="1:21" ht="12.75">
      <c r="A101" s="15">
        <v>92</v>
      </c>
      <c r="B101" s="16">
        <v>0.4760220125786163</v>
      </c>
      <c r="C101" s="17" t="s">
        <v>16</v>
      </c>
      <c r="D101" s="16">
        <v>0.3882575757575758</v>
      </c>
      <c r="E101" s="17" t="s">
        <v>16</v>
      </c>
      <c r="J101" s="16">
        <v>0.5148809523809523</v>
      </c>
      <c r="K101" s="17" t="s">
        <v>16</v>
      </c>
      <c r="L101" s="16">
        <v>0.49203431372549017</v>
      </c>
      <c r="M101" s="17" t="s">
        <v>16</v>
      </c>
      <c r="R101" s="13">
        <v>0.7447916666666666</v>
      </c>
      <c r="S101" s="14" t="s">
        <v>16</v>
      </c>
      <c r="T101" s="13">
        <v>0.7447916666666666</v>
      </c>
      <c r="U101" s="14" t="s">
        <v>16</v>
      </c>
    </row>
    <row r="102" spans="1:21" ht="12.75">
      <c r="A102" s="15">
        <v>93</v>
      </c>
      <c r="B102" s="16">
        <v>0.4783805031446541</v>
      </c>
      <c r="C102" s="17" t="s">
        <v>17</v>
      </c>
      <c r="D102" s="16">
        <v>0.39015151515151514</v>
      </c>
      <c r="E102" s="17" t="s">
        <v>17</v>
      </c>
      <c r="J102" s="16">
        <v>0.5178571428571428</v>
      </c>
      <c r="K102" s="17" t="s">
        <v>16</v>
      </c>
      <c r="L102" s="16">
        <v>0.49509803921568624</v>
      </c>
      <c r="M102" s="17" t="s">
        <v>16</v>
      </c>
      <c r="R102" s="13">
        <v>0.75</v>
      </c>
      <c r="S102" s="14" t="s">
        <v>16</v>
      </c>
      <c r="T102" s="13">
        <v>0.75</v>
      </c>
      <c r="U102" s="14" t="s">
        <v>16</v>
      </c>
    </row>
    <row r="103" spans="1:21" ht="12.75">
      <c r="A103" s="15">
        <v>94</v>
      </c>
      <c r="B103" s="16">
        <v>0.4807389937106918</v>
      </c>
      <c r="C103" s="17" t="s">
        <v>16</v>
      </c>
      <c r="D103" s="16">
        <v>0.3920454545454546</v>
      </c>
      <c r="E103" s="17" t="s">
        <v>16</v>
      </c>
      <c r="J103" s="16">
        <v>0.5208333333333333</v>
      </c>
      <c r="K103" s="17" t="s">
        <v>16</v>
      </c>
      <c r="L103" s="16">
        <v>0.49816176470588236</v>
      </c>
      <c r="M103" s="17" t="s">
        <v>16</v>
      </c>
      <c r="R103" s="13">
        <v>0.7552083333333333</v>
      </c>
      <c r="S103" s="14" t="s">
        <v>16</v>
      </c>
      <c r="T103" s="13">
        <v>0.7552083333333333</v>
      </c>
      <c r="U103" s="14" t="s">
        <v>16</v>
      </c>
    </row>
    <row r="104" spans="1:21" ht="12.75">
      <c r="A104" s="15">
        <v>95</v>
      </c>
      <c r="B104" s="16">
        <v>0.48309748427672955</v>
      </c>
      <c r="C104" s="17" t="s">
        <v>17</v>
      </c>
      <c r="D104" s="16">
        <v>0.393939393939394</v>
      </c>
      <c r="E104" s="17" t="s">
        <v>17</v>
      </c>
      <c r="J104" s="16">
        <v>0.5238095238095237</v>
      </c>
      <c r="K104" s="17" t="s">
        <v>16</v>
      </c>
      <c r="L104" s="16">
        <v>0.5012254901960784</v>
      </c>
      <c r="M104" s="17" t="s">
        <v>16</v>
      </c>
      <c r="R104" s="13">
        <v>0.7604166666666666</v>
      </c>
      <c r="S104" s="14" t="s">
        <v>16</v>
      </c>
      <c r="T104" s="13">
        <v>0.7604166666666666</v>
      </c>
      <c r="U104" s="14" t="s">
        <v>16</v>
      </c>
    </row>
    <row r="105" spans="1:21" ht="12.75">
      <c r="A105" s="15">
        <v>96</v>
      </c>
      <c r="B105" s="16">
        <v>0.48545597484276726</v>
      </c>
      <c r="C105" s="17" t="s">
        <v>16</v>
      </c>
      <c r="D105" s="16">
        <v>0.3958333333333333</v>
      </c>
      <c r="E105" s="17" t="s">
        <v>16</v>
      </c>
      <c r="J105" s="16">
        <v>0.5267857142857143</v>
      </c>
      <c r="K105" s="17" t="s">
        <v>16</v>
      </c>
      <c r="L105" s="16">
        <v>0.5042892156862745</v>
      </c>
      <c r="M105" s="17" t="s">
        <v>16</v>
      </c>
      <c r="R105" s="13">
        <v>0.765625</v>
      </c>
      <c r="S105" s="14" t="s">
        <v>16</v>
      </c>
      <c r="T105" s="13">
        <v>0.765625</v>
      </c>
      <c r="U105" s="14" t="s">
        <v>16</v>
      </c>
    </row>
    <row r="106" spans="1:21" ht="12.75">
      <c r="A106" s="15">
        <v>97</v>
      </c>
      <c r="B106" s="16">
        <v>0.487814465408805</v>
      </c>
      <c r="C106" s="17" t="s">
        <v>17</v>
      </c>
      <c r="D106" s="16">
        <v>0.39823717948717946</v>
      </c>
      <c r="E106" s="17" t="s">
        <v>17</v>
      </c>
      <c r="J106" s="16">
        <v>0.5297619047619048</v>
      </c>
      <c r="K106" s="17" t="s">
        <v>16</v>
      </c>
      <c r="L106" s="16">
        <v>0.5073529411764706</v>
      </c>
      <c r="M106" s="17" t="s">
        <v>16</v>
      </c>
      <c r="R106" s="13">
        <v>0.7708333333333333</v>
      </c>
      <c r="S106" s="14" t="s">
        <v>16</v>
      </c>
      <c r="T106" s="13">
        <v>0.7708333333333333</v>
      </c>
      <c r="U106" s="14" t="s">
        <v>16</v>
      </c>
    </row>
    <row r="107" spans="1:21" ht="12.75">
      <c r="A107" s="15">
        <v>98</v>
      </c>
      <c r="B107" s="16">
        <v>0.49017295597484273</v>
      </c>
      <c r="C107" s="17" t="s">
        <v>16</v>
      </c>
      <c r="D107" s="16">
        <v>0.4006410256410256</v>
      </c>
      <c r="E107" s="17" t="s">
        <v>16</v>
      </c>
      <c r="J107" s="16">
        <v>0.5327380952380952</v>
      </c>
      <c r="K107" s="17" t="s">
        <v>16</v>
      </c>
      <c r="L107" s="16">
        <v>0.5104166666666666</v>
      </c>
      <c r="M107" s="17" t="s">
        <v>16</v>
      </c>
      <c r="R107" s="13">
        <v>0.7760416666666666</v>
      </c>
      <c r="S107" s="14" t="s">
        <v>16</v>
      </c>
      <c r="T107" s="13">
        <v>0.7760416666666666</v>
      </c>
      <c r="U107" s="14" t="s">
        <v>16</v>
      </c>
    </row>
    <row r="108" spans="1:21" ht="12.75">
      <c r="A108" s="15">
        <v>99</v>
      </c>
      <c r="B108" s="16">
        <v>0.4925314465408805</v>
      </c>
      <c r="C108" s="17" t="s">
        <v>17</v>
      </c>
      <c r="D108" s="16">
        <v>0.40304487179487175</v>
      </c>
      <c r="E108" s="17" t="s">
        <v>16</v>
      </c>
      <c r="J108" s="16">
        <v>0.5357142857142857</v>
      </c>
      <c r="K108" s="17" t="s">
        <v>16</v>
      </c>
      <c r="L108" s="16">
        <v>0.5134803921568627</v>
      </c>
      <c r="M108" s="17" t="s">
        <v>16</v>
      </c>
      <c r="R108" s="13">
        <v>0.78125</v>
      </c>
      <c r="S108" s="14" t="s">
        <v>16</v>
      </c>
      <c r="T108" s="13">
        <v>0.78125</v>
      </c>
      <c r="U108" s="14" t="s">
        <v>16</v>
      </c>
    </row>
    <row r="109" spans="1:21" ht="12.75">
      <c r="A109" s="15">
        <v>100</v>
      </c>
      <c r="B109" s="16">
        <v>0.4948899371069182</v>
      </c>
      <c r="C109" s="17" t="s">
        <v>16</v>
      </c>
      <c r="D109" s="16">
        <v>0.40544871794871795</v>
      </c>
      <c r="E109" s="17" t="s">
        <v>17</v>
      </c>
      <c r="J109" s="16">
        <v>0.5386904761904762</v>
      </c>
      <c r="K109" s="17" t="s">
        <v>16</v>
      </c>
      <c r="L109" s="16">
        <v>0.5165441176470588</v>
      </c>
      <c r="M109" s="17" t="s">
        <v>16</v>
      </c>
      <c r="R109" s="13">
        <v>0.7864583333333333</v>
      </c>
      <c r="S109" s="14" t="s">
        <v>16</v>
      </c>
      <c r="T109" s="13">
        <v>0.7864583333333333</v>
      </c>
      <c r="U109" s="14" t="s">
        <v>16</v>
      </c>
    </row>
    <row r="110" spans="1:21" ht="12.75">
      <c r="A110" s="15">
        <v>101</v>
      </c>
      <c r="B110" s="16">
        <v>0.49724842767295596</v>
      </c>
      <c r="C110" s="17" t="s">
        <v>17</v>
      </c>
      <c r="D110" s="16">
        <v>0.4078525641025641</v>
      </c>
      <c r="E110" s="17" t="s">
        <v>16</v>
      </c>
      <c r="J110" s="16">
        <v>0.5416666666666666</v>
      </c>
      <c r="K110" s="17" t="s">
        <v>16</v>
      </c>
      <c r="L110" s="16">
        <v>0.5196078431372548</v>
      </c>
      <c r="M110" s="17" t="s">
        <v>16</v>
      </c>
      <c r="R110" s="13">
        <v>0.7916666666666666</v>
      </c>
      <c r="S110" s="14" t="s">
        <v>16</v>
      </c>
      <c r="T110" s="13">
        <v>0.7916666666666666</v>
      </c>
      <c r="U110" s="14" t="s">
        <v>16</v>
      </c>
    </row>
    <row r="111" spans="1:21" ht="12.75">
      <c r="A111" s="15">
        <v>102</v>
      </c>
      <c r="B111" s="16">
        <v>0.49960691823899367</v>
      </c>
      <c r="C111" s="17" t="s">
        <v>16</v>
      </c>
      <c r="D111" s="16">
        <v>0.41025641025641024</v>
      </c>
      <c r="E111" s="17" t="s">
        <v>17</v>
      </c>
      <c r="J111" s="16">
        <v>0.5446428571428571</v>
      </c>
      <c r="K111" s="17" t="s">
        <v>16</v>
      </c>
      <c r="L111" s="16">
        <v>0.522671568627451</v>
      </c>
      <c r="M111" s="17" t="s">
        <v>16</v>
      </c>
      <c r="R111" s="13">
        <v>0.796875</v>
      </c>
      <c r="S111" s="14" t="s">
        <v>16</v>
      </c>
      <c r="T111" s="13">
        <v>0.796875</v>
      </c>
      <c r="U111" s="14" t="s">
        <v>16</v>
      </c>
    </row>
    <row r="112" spans="1:21" ht="12.75">
      <c r="A112" s="15">
        <v>103</v>
      </c>
      <c r="B112" s="16">
        <v>0.5019654088050314</v>
      </c>
      <c r="C112" s="17" t="s">
        <v>17</v>
      </c>
      <c r="D112" s="16">
        <v>0.4126602564102564</v>
      </c>
      <c r="E112" s="17" t="s">
        <v>16</v>
      </c>
      <c r="J112" s="16">
        <v>0.5476190476190476</v>
      </c>
      <c r="K112" s="17" t="s">
        <v>16</v>
      </c>
      <c r="L112" s="16">
        <v>0.525735294117647</v>
      </c>
      <c r="M112" s="17" t="s">
        <v>16</v>
      </c>
      <c r="R112" s="13">
        <v>0.8020833333333333</v>
      </c>
      <c r="S112" s="14" t="s">
        <v>16</v>
      </c>
      <c r="T112" s="13">
        <v>0.8020833333333333</v>
      </c>
      <c r="U112" s="14" t="s">
        <v>16</v>
      </c>
    </row>
    <row r="113" spans="1:21" ht="12.75">
      <c r="A113" s="15">
        <v>104</v>
      </c>
      <c r="B113" s="16">
        <v>0.5043238993710691</v>
      </c>
      <c r="C113" s="17" t="s">
        <v>16</v>
      </c>
      <c r="D113" s="16">
        <v>0.41506410256410253</v>
      </c>
      <c r="E113" s="17" t="s">
        <v>16</v>
      </c>
      <c r="J113" s="16">
        <v>0.550595238095238</v>
      </c>
      <c r="K113" s="17" t="s">
        <v>16</v>
      </c>
      <c r="L113" s="16">
        <v>0.5287990196078431</v>
      </c>
      <c r="M113" s="17" t="s">
        <v>16</v>
      </c>
      <c r="R113" s="13">
        <v>0.8072916666666666</v>
      </c>
      <c r="S113" s="14" t="s">
        <v>16</v>
      </c>
      <c r="T113" s="13">
        <v>0.8072916666666666</v>
      </c>
      <c r="U113" s="14" t="s">
        <v>16</v>
      </c>
    </row>
    <row r="114" spans="1:21" ht="12.75">
      <c r="A114" s="15">
        <v>105</v>
      </c>
      <c r="B114" s="16">
        <v>0.5066823899371069</v>
      </c>
      <c r="C114" s="17" t="s">
        <v>17</v>
      </c>
      <c r="D114" s="16">
        <v>0.4174679487179487</v>
      </c>
      <c r="E114" s="17" t="s">
        <v>17</v>
      </c>
      <c r="J114" s="16">
        <v>0.5535714285714286</v>
      </c>
      <c r="K114" s="17" t="s">
        <v>16</v>
      </c>
      <c r="L114" s="16">
        <v>0.5318627450980392</v>
      </c>
      <c r="M114" s="17" t="s">
        <v>16</v>
      </c>
      <c r="R114" s="13">
        <v>0.8125</v>
      </c>
      <c r="S114" s="14" t="s">
        <v>16</v>
      </c>
      <c r="T114" s="13">
        <v>0.8125</v>
      </c>
      <c r="U114" s="14" t="s">
        <v>16</v>
      </c>
    </row>
    <row r="115" spans="1:21" ht="12.75">
      <c r="A115" s="15">
        <v>106</v>
      </c>
      <c r="B115" s="16">
        <v>0.5090408805031447</v>
      </c>
      <c r="C115" s="17" t="s">
        <v>16</v>
      </c>
      <c r="D115" s="16">
        <v>0.4198717948717949</v>
      </c>
      <c r="E115" s="17" t="s">
        <v>16</v>
      </c>
      <c r="J115" s="16">
        <v>0.5565476190476191</v>
      </c>
      <c r="K115" s="17" t="s">
        <v>16</v>
      </c>
      <c r="L115" s="16">
        <v>0.5349264705882353</v>
      </c>
      <c r="M115" s="17" t="s">
        <v>16</v>
      </c>
      <c r="R115" s="13">
        <v>0.8177083333333333</v>
      </c>
      <c r="S115" s="14" t="s">
        <v>16</v>
      </c>
      <c r="T115" s="13">
        <v>0.8177083333333333</v>
      </c>
      <c r="U115" s="14" t="s">
        <v>16</v>
      </c>
    </row>
    <row r="116" spans="1:21" ht="12.75">
      <c r="A116" s="15">
        <v>107</v>
      </c>
      <c r="B116" s="16">
        <v>0.5113993710691824</v>
      </c>
      <c r="C116" s="17" t="s">
        <v>17</v>
      </c>
      <c r="D116" s="16">
        <v>0.422275641025641</v>
      </c>
      <c r="E116" s="17" t="s">
        <v>16</v>
      </c>
      <c r="J116" s="16">
        <v>0.5595238095238095</v>
      </c>
      <c r="K116" s="17" t="s">
        <v>16</v>
      </c>
      <c r="L116" s="16">
        <v>0.5379901960784313</v>
      </c>
      <c r="M116" s="17" t="s">
        <v>16</v>
      </c>
      <c r="R116" s="13">
        <v>0.8229166666666666</v>
      </c>
      <c r="S116" s="14" t="s">
        <v>16</v>
      </c>
      <c r="T116" s="13">
        <v>0.8229166666666666</v>
      </c>
      <c r="U116" s="14" t="s">
        <v>16</v>
      </c>
    </row>
    <row r="117" spans="1:21" ht="12.75">
      <c r="A117" s="15">
        <v>108</v>
      </c>
      <c r="B117" s="16">
        <v>0.5137578616352201</v>
      </c>
      <c r="C117" s="17" t="s">
        <v>16</v>
      </c>
      <c r="D117" s="16">
        <v>0.42467948717948717</v>
      </c>
      <c r="E117" s="17" t="s">
        <v>17</v>
      </c>
      <c r="J117" s="16">
        <v>0.5625</v>
      </c>
      <c r="K117" s="17" t="s">
        <v>16</v>
      </c>
      <c r="L117" s="16">
        <v>0.5410539215686274</v>
      </c>
      <c r="M117" s="17" t="s">
        <v>16</v>
      </c>
      <c r="R117" s="13">
        <v>0.828125</v>
      </c>
      <c r="S117" s="14" t="s">
        <v>16</v>
      </c>
      <c r="T117" s="13">
        <v>0.828125</v>
      </c>
      <c r="U117" s="14" t="s">
        <v>16</v>
      </c>
    </row>
    <row r="118" spans="1:21" ht="12.75">
      <c r="A118" s="15">
        <v>109</v>
      </c>
      <c r="B118" s="16">
        <v>0.5161163522012578</v>
      </c>
      <c r="C118" s="17" t="s">
        <v>16</v>
      </c>
      <c r="D118" s="16">
        <v>0.4270833333333333</v>
      </c>
      <c r="E118" s="17" t="s">
        <v>16</v>
      </c>
      <c r="J118" s="16">
        <v>0.5654761904761905</v>
      </c>
      <c r="K118" s="17" t="s">
        <v>16</v>
      </c>
      <c r="L118" s="16">
        <v>0.5441176470588235</v>
      </c>
      <c r="M118" s="17" t="s">
        <v>16</v>
      </c>
      <c r="R118" s="13">
        <v>0.8333333333333333</v>
      </c>
      <c r="S118" s="14" t="s">
        <v>16</v>
      </c>
      <c r="T118" s="13">
        <v>0.8333333333333333</v>
      </c>
      <c r="U118" s="14" t="s">
        <v>16</v>
      </c>
    </row>
    <row r="119" spans="1:21" ht="12.75">
      <c r="A119" s="15">
        <v>110</v>
      </c>
      <c r="B119" s="16">
        <v>0.5184748427672956</v>
      </c>
      <c r="C119" s="17" t="s">
        <v>17</v>
      </c>
      <c r="D119" s="16">
        <v>0.42948717948717946</v>
      </c>
      <c r="E119" s="17" t="s">
        <v>17</v>
      </c>
      <c r="J119" s="16">
        <v>0.5684523809523809</v>
      </c>
      <c r="K119" s="17" t="s">
        <v>16</v>
      </c>
      <c r="L119" s="16">
        <v>0.5471813725490196</v>
      </c>
      <c r="M119" s="17" t="s">
        <v>16</v>
      </c>
      <c r="R119" s="13">
        <v>0.8385416666666666</v>
      </c>
      <c r="S119" s="14" t="s">
        <v>16</v>
      </c>
      <c r="T119" s="13">
        <v>0.8385416666666666</v>
      </c>
      <c r="U119" s="14" t="s">
        <v>16</v>
      </c>
    </row>
    <row r="120" spans="1:21" ht="12.75">
      <c r="A120" s="15">
        <v>111</v>
      </c>
      <c r="B120" s="16">
        <v>0.5208333333333334</v>
      </c>
      <c r="C120" s="17" t="s">
        <v>17</v>
      </c>
      <c r="D120" s="16">
        <v>0.4318910256410256</v>
      </c>
      <c r="E120" s="17" t="s">
        <v>16</v>
      </c>
      <c r="J120" s="16">
        <v>0.5714285714285714</v>
      </c>
      <c r="K120" s="17" t="s">
        <v>16</v>
      </c>
      <c r="L120" s="16">
        <v>0.5502450980392156</v>
      </c>
      <c r="M120" s="17" t="s">
        <v>16</v>
      </c>
      <c r="R120" s="13">
        <v>0.84375</v>
      </c>
      <c r="S120" s="14" t="s">
        <v>16</v>
      </c>
      <c r="T120" s="13">
        <v>0.84375</v>
      </c>
      <c r="U120" s="14" t="s">
        <v>16</v>
      </c>
    </row>
    <row r="121" spans="1:21" ht="12.75">
      <c r="A121" s="15">
        <v>112</v>
      </c>
      <c r="B121" s="16">
        <v>0.5231481481481481</v>
      </c>
      <c r="C121" s="17" t="s">
        <v>16</v>
      </c>
      <c r="D121" s="16">
        <v>0.4342948717948718</v>
      </c>
      <c r="E121" s="17" t="s">
        <v>16</v>
      </c>
      <c r="J121" s="16">
        <v>0.5744047619047619</v>
      </c>
      <c r="K121" s="17" t="s">
        <v>16</v>
      </c>
      <c r="L121" s="16">
        <v>0.5533088235294117</v>
      </c>
      <c r="M121" s="17" t="s">
        <v>16</v>
      </c>
      <c r="R121" s="13">
        <v>0.8489583333333333</v>
      </c>
      <c r="S121" s="14" t="s">
        <v>16</v>
      </c>
      <c r="T121" s="13">
        <v>0.8489583333333333</v>
      </c>
      <c r="U121" s="14" t="s">
        <v>16</v>
      </c>
    </row>
    <row r="122" spans="1:21" ht="12.75">
      <c r="A122" s="15">
        <v>113</v>
      </c>
      <c r="B122" s="16">
        <v>0.525462962962963</v>
      </c>
      <c r="C122" s="17" t="s">
        <v>17</v>
      </c>
      <c r="D122" s="16">
        <v>0.43669871794871795</v>
      </c>
      <c r="E122" s="17" t="s">
        <v>17</v>
      </c>
      <c r="J122" s="16">
        <v>0.5773809523809523</v>
      </c>
      <c r="K122" s="17" t="s">
        <v>16</v>
      </c>
      <c r="L122" s="16">
        <v>0.5563725490196079</v>
      </c>
      <c r="M122" s="17" t="s">
        <v>16</v>
      </c>
      <c r="R122" s="13">
        <v>0.8541666666666666</v>
      </c>
      <c r="S122" s="14" t="s">
        <v>16</v>
      </c>
      <c r="T122" s="13">
        <v>0.8541666666666666</v>
      </c>
      <c r="U122" s="14" t="s">
        <v>16</v>
      </c>
    </row>
    <row r="123" spans="1:21" ht="12.75">
      <c r="A123" s="15">
        <v>114</v>
      </c>
      <c r="B123" s="16">
        <v>0.5277777777777778</v>
      </c>
      <c r="C123" s="17" t="s">
        <v>16</v>
      </c>
      <c r="D123" s="16">
        <v>0.4391025641025641</v>
      </c>
      <c r="E123" s="17" t="s">
        <v>16</v>
      </c>
      <c r="J123" s="16">
        <v>0.5803571428571429</v>
      </c>
      <c r="K123" s="17" t="s">
        <v>16</v>
      </c>
      <c r="L123" s="16">
        <v>0.5594362745098039</v>
      </c>
      <c r="M123" s="17" t="s">
        <v>16</v>
      </c>
      <c r="R123" s="13">
        <v>0.859375</v>
      </c>
      <c r="S123" s="14" t="s">
        <v>16</v>
      </c>
      <c r="T123" s="13">
        <v>0.859375</v>
      </c>
      <c r="U123" s="14" t="s">
        <v>16</v>
      </c>
    </row>
    <row r="124" spans="1:21" ht="12.75">
      <c r="A124" s="15">
        <v>115</v>
      </c>
      <c r="B124" s="16">
        <v>0.5300925925925927</v>
      </c>
      <c r="C124" s="17" t="s">
        <v>17</v>
      </c>
      <c r="D124" s="16">
        <v>0.44150641025641024</v>
      </c>
      <c r="E124" s="17" t="s">
        <v>17</v>
      </c>
      <c r="J124" s="16">
        <v>0.5833333333333334</v>
      </c>
      <c r="K124" s="17" t="s">
        <v>16</v>
      </c>
      <c r="L124" s="16">
        <v>0.5625</v>
      </c>
      <c r="M124" s="17" t="s">
        <v>16</v>
      </c>
      <c r="R124" s="13">
        <v>0.8645833333333333</v>
      </c>
      <c r="S124" s="14" t="s">
        <v>16</v>
      </c>
      <c r="T124" s="13">
        <v>0.8645833333333333</v>
      </c>
      <c r="U124" s="14" t="s">
        <v>16</v>
      </c>
    </row>
    <row r="125" spans="1:21" ht="12.75">
      <c r="A125" s="15">
        <v>116</v>
      </c>
      <c r="B125" s="16">
        <v>0.5324074074074074</v>
      </c>
      <c r="C125" s="17" t="s">
        <v>16</v>
      </c>
      <c r="D125" s="16">
        <v>0.4439102564102564</v>
      </c>
      <c r="E125" s="17" t="s">
        <v>16</v>
      </c>
      <c r="J125" s="16">
        <v>0.5863095238095238</v>
      </c>
      <c r="K125" s="17" t="s">
        <v>16</v>
      </c>
      <c r="L125" s="16">
        <v>0.5662878787878788</v>
      </c>
      <c r="M125" s="17" t="s">
        <v>16</v>
      </c>
      <c r="R125" s="13">
        <v>0.8697916666666666</v>
      </c>
      <c r="S125" s="14" t="s">
        <v>16</v>
      </c>
      <c r="T125" s="13">
        <v>0.8697916666666666</v>
      </c>
      <c r="U125" s="14" t="s">
        <v>16</v>
      </c>
    </row>
    <row r="126" spans="1:21" ht="12.75">
      <c r="A126" s="15">
        <v>117</v>
      </c>
      <c r="B126" s="16">
        <v>0.5347222222222222</v>
      </c>
      <c r="C126" s="17" t="s">
        <v>17</v>
      </c>
      <c r="D126" s="16">
        <v>0.44631410256410253</v>
      </c>
      <c r="E126" s="17" t="s">
        <v>16</v>
      </c>
      <c r="J126" s="16">
        <v>0.5892857142857143</v>
      </c>
      <c r="K126" s="17" t="s">
        <v>16</v>
      </c>
      <c r="L126" s="16">
        <v>0.5700757575757576</v>
      </c>
      <c r="M126" s="17" t="s">
        <v>16</v>
      </c>
      <c r="R126" s="13">
        <v>0.875</v>
      </c>
      <c r="S126" s="14" t="s">
        <v>16</v>
      </c>
      <c r="T126" s="13">
        <v>0.875</v>
      </c>
      <c r="U126" s="14" t="s">
        <v>16</v>
      </c>
    </row>
    <row r="127" spans="1:21" ht="12.75">
      <c r="A127" s="15">
        <v>118</v>
      </c>
      <c r="B127" s="16">
        <v>0.5370370370370371</v>
      </c>
      <c r="C127" s="17" t="s">
        <v>16</v>
      </c>
      <c r="D127" s="16">
        <v>0.4487179487179487</v>
      </c>
      <c r="E127" s="17" t="s">
        <v>17</v>
      </c>
      <c r="J127" s="16">
        <v>0.5922619047619048</v>
      </c>
      <c r="K127" s="17" t="s">
        <v>16</v>
      </c>
      <c r="L127" s="16">
        <v>0.5738636363636364</v>
      </c>
      <c r="M127" s="17" t="s">
        <v>16</v>
      </c>
      <c r="R127" s="13">
        <v>0.8819444444444444</v>
      </c>
      <c r="S127" s="14" t="s">
        <v>16</v>
      </c>
      <c r="T127" s="13">
        <v>0.8819444444444444</v>
      </c>
      <c r="U127" s="14" t="s">
        <v>16</v>
      </c>
    </row>
    <row r="128" spans="1:21" ht="12.75">
      <c r="A128" s="15">
        <v>119</v>
      </c>
      <c r="B128" s="16">
        <v>0.5393518518518519</v>
      </c>
      <c r="C128" s="17" t="s">
        <v>17</v>
      </c>
      <c r="D128" s="16">
        <v>0.4511217948717949</v>
      </c>
      <c r="E128" s="17" t="s">
        <v>16</v>
      </c>
      <c r="J128" s="16">
        <v>0.5952380952380952</v>
      </c>
      <c r="K128" s="17" t="s">
        <v>16</v>
      </c>
      <c r="L128" s="16">
        <v>0.5776515151515151</v>
      </c>
      <c r="M128" s="17" t="s">
        <v>16</v>
      </c>
      <c r="R128" s="13">
        <v>0.8888888888888888</v>
      </c>
      <c r="S128" s="14" t="s">
        <v>16</v>
      </c>
      <c r="T128" s="13">
        <v>0.8888888888888888</v>
      </c>
      <c r="U128" s="14" t="s">
        <v>16</v>
      </c>
    </row>
    <row r="129" spans="1:21" ht="12.75">
      <c r="A129" s="15">
        <v>120</v>
      </c>
      <c r="B129" s="16">
        <v>0.5416666666666667</v>
      </c>
      <c r="C129" s="17" t="s">
        <v>16</v>
      </c>
      <c r="D129" s="16">
        <v>0.453525641025641</v>
      </c>
      <c r="E129" s="17" t="s">
        <v>16</v>
      </c>
      <c r="J129" s="16">
        <v>0.5982142857142857</v>
      </c>
      <c r="K129" s="17" t="s">
        <v>16</v>
      </c>
      <c r="L129" s="16">
        <v>0.5814393939393939</v>
      </c>
      <c r="M129" s="17" t="s">
        <v>16</v>
      </c>
      <c r="R129" s="13">
        <v>0.8958333333333334</v>
      </c>
      <c r="S129" s="14" t="s">
        <v>16</v>
      </c>
      <c r="T129" s="13">
        <v>0.8958333333333334</v>
      </c>
      <c r="U129" s="14" t="s">
        <v>16</v>
      </c>
    </row>
    <row r="130" spans="1:21" ht="12.75">
      <c r="A130" s="15">
        <v>121</v>
      </c>
      <c r="B130" s="16">
        <v>0.5439814814814815</v>
      </c>
      <c r="C130" s="17" t="s">
        <v>17</v>
      </c>
      <c r="D130" s="16">
        <v>0.45592948717948717</v>
      </c>
      <c r="E130" s="17" t="s">
        <v>17</v>
      </c>
      <c r="J130" s="16">
        <v>0.6011904761904762</v>
      </c>
      <c r="K130" s="17" t="s">
        <v>16</v>
      </c>
      <c r="L130" s="16">
        <v>0.5852272727272727</v>
      </c>
      <c r="M130" s="17" t="s">
        <v>16</v>
      </c>
      <c r="R130" s="13">
        <v>0.9027777777777778</v>
      </c>
      <c r="S130" s="14" t="s">
        <v>16</v>
      </c>
      <c r="T130" s="13">
        <v>0.9027777777777778</v>
      </c>
      <c r="U130" s="14" t="s">
        <v>16</v>
      </c>
    </row>
    <row r="131" spans="1:21" ht="12.75">
      <c r="A131" s="15">
        <v>122</v>
      </c>
      <c r="B131" s="16">
        <v>0.5462962962962963</v>
      </c>
      <c r="C131" s="17" t="s">
        <v>16</v>
      </c>
      <c r="D131" s="16">
        <v>0.4583333333333333</v>
      </c>
      <c r="E131" s="17" t="s">
        <v>16</v>
      </c>
      <c r="J131" s="16">
        <v>0.6041666666666666</v>
      </c>
      <c r="K131" s="17" t="s">
        <v>16</v>
      </c>
      <c r="L131" s="16">
        <v>0.5890151515151515</v>
      </c>
      <c r="M131" s="17" t="s">
        <v>16</v>
      </c>
      <c r="R131" s="13">
        <v>0.9097222222222222</v>
      </c>
      <c r="S131" s="14" t="s">
        <v>16</v>
      </c>
      <c r="T131" s="13">
        <v>0.9097222222222222</v>
      </c>
      <c r="U131" s="14" t="s">
        <v>16</v>
      </c>
    </row>
    <row r="132" spans="1:21" ht="12.75">
      <c r="A132" s="15">
        <v>123</v>
      </c>
      <c r="B132" s="16">
        <v>0.5486111111111112</v>
      </c>
      <c r="C132" s="17" t="s">
        <v>17</v>
      </c>
      <c r="D132" s="16">
        <v>0.46073717948717946</v>
      </c>
      <c r="E132" s="17" t="s">
        <v>17</v>
      </c>
      <c r="J132" s="16">
        <v>0.6071428571428571</v>
      </c>
      <c r="K132" s="17" t="s">
        <v>16</v>
      </c>
      <c r="L132" s="16">
        <v>0.5928030303030303</v>
      </c>
      <c r="M132" s="17" t="s">
        <v>16</v>
      </c>
      <c r="R132" s="13">
        <v>0.9166666666666666</v>
      </c>
      <c r="S132" s="14" t="s">
        <v>16</v>
      </c>
      <c r="T132" s="13">
        <v>0.9166666666666666</v>
      </c>
      <c r="U132" s="14" t="s">
        <v>16</v>
      </c>
    </row>
    <row r="133" spans="1:21" ht="12.75">
      <c r="A133" s="15">
        <v>124</v>
      </c>
      <c r="B133" s="16">
        <v>0.5509259259259259</v>
      </c>
      <c r="C133" s="17" t="s">
        <v>16</v>
      </c>
      <c r="D133" s="16">
        <v>0.46314102564102566</v>
      </c>
      <c r="E133" s="17" t="s">
        <v>16</v>
      </c>
      <c r="J133" s="16">
        <v>0.6101190476190477</v>
      </c>
      <c r="K133" s="17" t="s">
        <v>16</v>
      </c>
      <c r="L133" s="16">
        <v>0.5965909090909091</v>
      </c>
      <c r="M133" s="17" t="s">
        <v>16</v>
      </c>
      <c r="R133" s="13">
        <v>0.9236111111111112</v>
      </c>
      <c r="S133" s="14" t="s">
        <v>16</v>
      </c>
      <c r="T133" s="13">
        <v>0.9236111111111112</v>
      </c>
      <c r="U133" s="14" t="s">
        <v>16</v>
      </c>
    </row>
    <row r="134" spans="1:21" ht="12.75">
      <c r="A134" s="15">
        <v>125</v>
      </c>
      <c r="B134" s="16">
        <v>0.5532407407407408</v>
      </c>
      <c r="C134" s="17" t="s">
        <v>17</v>
      </c>
      <c r="D134" s="16">
        <v>0.4655448717948718</v>
      </c>
      <c r="E134" s="17" t="s">
        <v>16</v>
      </c>
      <c r="J134" s="16">
        <v>0.6130952380952381</v>
      </c>
      <c r="K134" s="17" t="s">
        <v>16</v>
      </c>
      <c r="L134" s="16">
        <v>0.6003787878787878</v>
      </c>
      <c r="M134" s="17" t="s">
        <v>16</v>
      </c>
      <c r="R134" s="13">
        <v>0.9305555555555556</v>
      </c>
      <c r="S134" s="14" t="s">
        <v>16</v>
      </c>
      <c r="T134" s="13">
        <v>0.9305555555555556</v>
      </c>
      <c r="U134" s="14" t="s">
        <v>16</v>
      </c>
    </row>
    <row r="135" spans="1:21" ht="12.75">
      <c r="A135" s="15">
        <v>126</v>
      </c>
      <c r="B135" s="16">
        <v>0.5555555555555556</v>
      </c>
      <c r="C135" s="17" t="s">
        <v>16</v>
      </c>
      <c r="D135" s="16">
        <v>0.46794871794871795</v>
      </c>
      <c r="E135" s="17" t="s">
        <v>17</v>
      </c>
      <c r="J135" s="16">
        <v>0.6160714285714286</v>
      </c>
      <c r="K135" s="17" t="s">
        <v>16</v>
      </c>
      <c r="L135" s="16">
        <v>0.6041666666666666</v>
      </c>
      <c r="M135" s="17" t="s">
        <v>16</v>
      </c>
      <c r="R135" s="13">
        <v>0.9375</v>
      </c>
      <c r="S135" s="14" t="s">
        <v>16</v>
      </c>
      <c r="T135" s="13">
        <v>0.9375</v>
      </c>
      <c r="U135" s="14" t="s">
        <v>16</v>
      </c>
    </row>
    <row r="136" spans="1:21" ht="12.75">
      <c r="A136" s="15">
        <v>127</v>
      </c>
      <c r="B136" s="16">
        <v>0.5578703703703705</v>
      </c>
      <c r="C136" s="17" t="s">
        <v>17</v>
      </c>
      <c r="D136" s="16">
        <v>0.4703525641025641</v>
      </c>
      <c r="E136" s="17" t="s">
        <v>16</v>
      </c>
      <c r="J136" s="16">
        <v>0.6190476190476191</v>
      </c>
      <c r="K136" s="17" t="s">
        <v>16</v>
      </c>
      <c r="L136" s="16">
        <v>0.6079545454545454</v>
      </c>
      <c r="M136" s="17" t="s">
        <v>16</v>
      </c>
      <c r="R136" s="13">
        <v>0.9444444444444444</v>
      </c>
      <c r="S136" s="14" t="s">
        <v>16</v>
      </c>
      <c r="T136" s="13">
        <v>0.9444444444444444</v>
      </c>
      <c r="U136" s="14" t="s">
        <v>16</v>
      </c>
    </row>
    <row r="137" spans="1:21" ht="12.75">
      <c r="A137" s="15">
        <v>128</v>
      </c>
      <c r="B137" s="16">
        <v>0.5601851851851852</v>
      </c>
      <c r="C137" s="17" t="s">
        <v>16</v>
      </c>
      <c r="D137" s="16">
        <v>0.47275641025641024</v>
      </c>
      <c r="E137" s="17" t="s">
        <v>17</v>
      </c>
      <c r="J137" s="16">
        <v>0.6220238095238095</v>
      </c>
      <c r="K137" s="17" t="s">
        <v>16</v>
      </c>
      <c r="L137" s="16">
        <v>0.6117424242424242</v>
      </c>
      <c r="M137" s="17" t="s">
        <v>16</v>
      </c>
      <c r="R137" s="13">
        <v>0.9513888888888888</v>
      </c>
      <c r="S137" s="14" t="s">
        <v>16</v>
      </c>
      <c r="T137" s="13">
        <v>0.9513888888888888</v>
      </c>
      <c r="U137" s="14" t="s">
        <v>16</v>
      </c>
    </row>
    <row r="138" spans="1:21" ht="12.75">
      <c r="A138" s="15">
        <v>129</v>
      </c>
      <c r="B138" s="16">
        <v>0.5625</v>
      </c>
      <c r="C138" s="17" t="s">
        <v>17</v>
      </c>
      <c r="D138" s="16">
        <v>0.4751602564102564</v>
      </c>
      <c r="E138" s="17" t="s">
        <v>16</v>
      </c>
      <c r="J138" s="16">
        <v>0.625</v>
      </c>
      <c r="K138" s="17" t="s">
        <v>16</v>
      </c>
      <c r="L138" s="16">
        <v>0.615530303030303</v>
      </c>
      <c r="M138" s="17" t="s">
        <v>16</v>
      </c>
      <c r="R138" s="13">
        <v>0.9583333333333334</v>
      </c>
      <c r="S138" s="14" t="s">
        <v>16</v>
      </c>
      <c r="T138" s="13">
        <v>0.9583333333333334</v>
      </c>
      <c r="U138" s="14" t="s">
        <v>16</v>
      </c>
    </row>
    <row r="139" spans="1:21" ht="12.75">
      <c r="A139" s="15">
        <v>130</v>
      </c>
      <c r="B139" s="16">
        <v>0.5648148148148149</v>
      </c>
      <c r="C139" s="17" t="s">
        <v>16</v>
      </c>
      <c r="D139" s="16">
        <v>0.47756410256410253</v>
      </c>
      <c r="E139" s="17" t="s">
        <v>16</v>
      </c>
      <c r="J139" s="16">
        <v>0.6279761904761905</v>
      </c>
      <c r="K139" s="17" t="s">
        <v>16</v>
      </c>
      <c r="L139" s="16">
        <v>0.6193181818181818</v>
      </c>
      <c r="M139" s="17" t="s">
        <v>16</v>
      </c>
      <c r="R139" s="13">
        <v>0.9666666666666667</v>
      </c>
      <c r="S139" s="14" t="s">
        <v>16</v>
      </c>
      <c r="T139" s="13">
        <v>0.9666666666666667</v>
      </c>
      <c r="U139" s="14" t="s">
        <v>16</v>
      </c>
    </row>
    <row r="140" spans="1:21" ht="12.75">
      <c r="A140" s="15">
        <v>131</v>
      </c>
      <c r="B140" s="16">
        <v>0.5671296296296297</v>
      </c>
      <c r="C140" s="17" t="s">
        <v>17</v>
      </c>
      <c r="D140" s="16">
        <v>0.4799679487179487</v>
      </c>
      <c r="E140" s="17" t="s">
        <v>17</v>
      </c>
      <c r="J140" s="16">
        <v>0.6309523809523809</v>
      </c>
      <c r="K140" s="17" t="s">
        <v>16</v>
      </c>
      <c r="L140" s="16">
        <v>0.6231060606060606</v>
      </c>
      <c r="M140" s="17" t="s">
        <v>16</v>
      </c>
      <c r="R140" s="13">
        <v>0.975</v>
      </c>
      <c r="S140" s="14" t="s">
        <v>16</v>
      </c>
      <c r="T140" s="13">
        <v>0.975</v>
      </c>
      <c r="U140" s="14" t="s">
        <v>16</v>
      </c>
    </row>
    <row r="141" spans="1:21" ht="12.75">
      <c r="A141" s="15">
        <v>132</v>
      </c>
      <c r="B141" s="16">
        <v>0.5694444444444444</v>
      </c>
      <c r="C141" s="17" t="s">
        <v>16</v>
      </c>
      <c r="D141" s="16">
        <v>0.4823717948717948</v>
      </c>
      <c r="E141" s="17" t="s">
        <v>16</v>
      </c>
      <c r="J141" s="16">
        <v>0.6339285714285714</v>
      </c>
      <c r="K141" s="17" t="s">
        <v>16</v>
      </c>
      <c r="L141" s="16">
        <v>0.6268939393939394</v>
      </c>
      <c r="M141" s="17" t="s">
        <v>16</v>
      </c>
      <c r="R141" s="13">
        <v>0.9833333333333334</v>
      </c>
      <c r="S141" s="14" t="s">
        <v>16</v>
      </c>
      <c r="T141" s="13">
        <v>0.9833333333333334</v>
      </c>
      <c r="U141" s="14" t="s">
        <v>16</v>
      </c>
    </row>
    <row r="142" spans="1:21" ht="12.75">
      <c r="A142" s="15">
        <v>133</v>
      </c>
      <c r="B142" s="16">
        <v>0.5717592592592593</v>
      </c>
      <c r="C142" s="17" t="s">
        <v>17</v>
      </c>
      <c r="D142" s="16">
        <v>0.484775641025641</v>
      </c>
      <c r="E142" s="17" t="s">
        <v>16</v>
      </c>
      <c r="J142" s="16">
        <v>0.6369047619047619</v>
      </c>
      <c r="K142" s="17" t="s">
        <v>16</v>
      </c>
      <c r="L142" s="16">
        <v>0.6306818181818181</v>
      </c>
      <c r="M142" s="17" t="s">
        <v>16</v>
      </c>
      <c r="R142" s="13">
        <v>0.9916666666666667</v>
      </c>
      <c r="S142" s="14" t="s">
        <v>16</v>
      </c>
      <c r="T142" s="13">
        <v>0.9916666666666667</v>
      </c>
      <c r="U142" s="14" t="s">
        <v>16</v>
      </c>
    </row>
    <row r="143" spans="1:13" ht="12.75">
      <c r="A143" s="15">
        <v>134</v>
      </c>
      <c r="B143" s="16">
        <v>0.5740740740740741</v>
      </c>
      <c r="C143" s="17" t="s">
        <v>16</v>
      </c>
      <c r="D143" s="16">
        <v>0.48717948717948717</v>
      </c>
      <c r="E143" s="17" t="s">
        <v>17</v>
      </c>
      <c r="J143" s="16">
        <v>0.6398809523809523</v>
      </c>
      <c r="K143" s="17" t="s">
        <v>16</v>
      </c>
      <c r="L143" s="16">
        <v>0.634469696969697</v>
      </c>
      <c r="M143" s="17" t="s">
        <v>16</v>
      </c>
    </row>
    <row r="144" spans="1:13" ht="12.75">
      <c r="A144" s="15">
        <v>135</v>
      </c>
      <c r="B144" s="16">
        <v>0.576388888888889</v>
      </c>
      <c r="C144" s="17" t="s">
        <v>17</v>
      </c>
      <c r="D144" s="16">
        <v>0.4895833333333333</v>
      </c>
      <c r="E144" s="17" t="s">
        <v>16</v>
      </c>
      <c r="J144" s="16">
        <v>0.6428571428571428</v>
      </c>
      <c r="K144" s="17" t="s">
        <v>16</v>
      </c>
      <c r="L144" s="16">
        <v>0.6382575757575757</v>
      </c>
      <c r="M144" s="17" t="s">
        <v>16</v>
      </c>
    </row>
    <row r="145" spans="1:13" ht="12.75">
      <c r="A145" s="15">
        <v>136</v>
      </c>
      <c r="B145" s="16">
        <v>0.5787037037037037</v>
      </c>
      <c r="C145" s="17" t="s">
        <v>17</v>
      </c>
      <c r="D145" s="16">
        <v>0.49198717948717946</v>
      </c>
      <c r="E145" s="17" t="s">
        <v>17</v>
      </c>
      <c r="J145" s="16">
        <v>0.6458333333333334</v>
      </c>
      <c r="K145" s="17" t="s">
        <v>16</v>
      </c>
      <c r="L145" s="16">
        <v>0.6420454545454546</v>
      </c>
      <c r="M145" s="17" t="s">
        <v>16</v>
      </c>
    </row>
    <row r="146" spans="1:13" ht="12.75">
      <c r="A146" s="15">
        <v>137</v>
      </c>
      <c r="B146" s="16">
        <v>0.5810185185185186</v>
      </c>
      <c r="C146" s="17" t="s">
        <v>16</v>
      </c>
      <c r="D146" s="16">
        <v>0.49439102564102566</v>
      </c>
      <c r="E146" s="17" t="s">
        <v>16</v>
      </c>
      <c r="J146" s="16">
        <v>0.6488095238095238</v>
      </c>
      <c r="K146" s="17" t="s">
        <v>16</v>
      </c>
      <c r="L146" s="16">
        <v>0.6458333333333334</v>
      </c>
      <c r="M146" s="17" t="s">
        <v>16</v>
      </c>
    </row>
    <row r="147" spans="1:13" ht="12.75">
      <c r="A147" s="15">
        <v>138</v>
      </c>
      <c r="B147" s="16">
        <v>0.5833333333333334</v>
      </c>
      <c r="C147" s="17" t="s">
        <v>17</v>
      </c>
      <c r="D147" s="16">
        <v>0.4967948717948718</v>
      </c>
      <c r="E147" s="17" t="s">
        <v>16</v>
      </c>
      <c r="J147" s="16">
        <v>0.6517857142857143</v>
      </c>
      <c r="K147" s="17" t="s">
        <v>16</v>
      </c>
      <c r="L147" s="16">
        <v>0.6496212121212122</v>
      </c>
      <c r="M147" s="17" t="s">
        <v>16</v>
      </c>
    </row>
    <row r="148" spans="1:13" ht="12.75">
      <c r="A148" s="15">
        <v>139</v>
      </c>
      <c r="B148" s="16">
        <v>0.5855099502487563</v>
      </c>
      <c r="C148" s="17" t="s">
        <v>16</v>
      </c>
      <c r="D148" s="16">
        <v>0.49919871794871795</v>
      </c>
      <c r="E148" s="17" t="s">
        <v>17</v>
      </c>
      <c r="J148" s="16">
        <v>0.6547619047619048</v>
      </c>
      <c r="K148" s="17" t="s">
        <v>16</v>
      </c>
      <c r="L148" s="16">
        <v>0.6534090909090909</v>
      </c>
      <c r="M148" s="17" t="s">
        <v>16</v>
      </c>
    </row>
    <row r="149" spans="1:13" ht="12.75">
      <c r="A149" s="15">
        <v>140</v>
      </c>
      <c r="B149" s="16">
        <v>0.5876865671641791</v>
      </c>
      <c r="C149" s="17" t="s">
        <v>17</v>
      </c>
      <c r="D149" s="16">
        <v>0.5016025641025641</v>
      </c>
      <c r="E149" s="17" t="s">
        <v>16</v>
      </c>
      <c r="J149" s="16">
        <v>0.6577380952380952</v>
      </c>
      <c r="K149" s="17" t="s">
        <v>16</v>
      </c>
      <c r="L149" s="16">
        <v>0.6571969696969697</v>
      </c>
      <c r="M149" s="17" t="s">
        <v>16</v>
      </c>
    </row>
    <row r="150" spans="1:13" ht="12.75">
      <c r="A150" s="15">
        <v>141</v>
      </c>
      <c r="B150" s="16">
        <v>0.589863184079602</v>
      </c>
      <c r="C150" s="17" t="s">
        <v>16</v>
      </c>
      <c r="D150" s="16">
        <v>0.5040064102564102</v>
      </c>
      <c r="E150" s="17" t="s">
        <v>17</v>
      </c>
      <c r="J150" s="16">
        <v>0.6607142857142857</v>
      </c>
      <c r="K150" s="17" t="s">
        <v>16</v>
      </c>
      <c r="L150" s="16">
        <v>0.6609848484848485</v>
      </c>
      <c r="M150" s="17" t="s">
        <v>16</v>
      </c>
    </row>
    <row r="151" spans="1:13" ht="12.75">
      <c r="A151" s="15">
        <v>142</v>
      </c>
      <c r="B151" s="16">
        <v>0.592039800995025</v>
      </c>
      <c r="C151" s="17" t="s">
        <v>17</v>
      </c>
      <c r="D151" s="16">
        <v>0.5064102564102564</v>
      </c>
      <c r="E151" s="17" t="s">
        <v>16</v>
      </c>
      <c r="J151" s="16">
        <v>0.6636904761904762</v>
      </c>
      <c r="K151" s="17" t="s">
        <v>16</v>
      </c>
      <c r="L151" s="16">
        <v>0.6647727272727273</v>
      </c>
      <c r="M151" s="17" t="s">
        <v>16</v>
      </c>
    </row>
    <row r="152" spans="1:13" ht="12.75">
      <c r="A152" s="15">
        <v>143</v>
      </c>
      <c r="B152" s="16">
        <v>0.5942164179104478</v>
      </c>
      <c r="C152" s="17" t="s">
        <v>16</v>
      </c>
      <c r="D152" s="16">
        <v>0.5088141025641025</v>
      </c>
      <c r="E152" s="17" t="s">
        <v>16</v>
      </c>
      <c r="J152" s="16">
        <v>0.6666666666666666</v>
      </c>
      <c r="K152" s="17" t="s">
        <v>16</v>
      </c>
      <c r="L152" s="16">
        <v>0.6685606060606061</v>
      </c>
      <c r="M152" s="17" t="s">
        <v>16</v>
      </c>
    </row>
    <row r="153" spans="1:13" ht="12.75">
      <c r="A153" s="15">
        <v>144</v>
      </c>
      <c r="B153" s="16">
        <v>0.5963930348258707</v>
      </c>
      <c r="C153" s="17" t="s">
        <v>17</v>
      </c>
      <c r="D153" s="16">
        <v>0.5112179487179487</v>
      </c>
      <c r="E153" s="17" t="s">
        <v>17</v>
      </c>
      <c r="J153" s="16">
        <v>0.6696428571428571</v>
      </c>
      <c r="K153" s="17" t="s">
        <v>16</v>
      </c>
      <c r="L153" s="16">
        <v>0.6723484848484849</v>
      </c>
      <c r="M153" s="17" t="s">
        <v>16</v>
      </c>
    </row>
    <row r="154" spans="1:13" ht="12.75">
      <c r="A154" s="15">
        <v>145</v>
      </c>
      <c r="B154" s="16">
        <v>0.5985696517412936</v>
      </c>
      <c r="C154" s="17" t="s">
        <v>16</v>
      </c>
      <c r="D154" s="16">
        <v>0.5136217948717948</v>
      </c>
      <c r="E154" s="17" t="s">
        <v>16</v>
      </c>
      <c r="J154" s="16">
        <v>0.6726190476190477</v>
      </c>
      <c r="K154" s="17" t="s">
        <v>16</v>
      </c>
      <c r="L154" s="16">
        <v>0.6761363636363636</v>
      </c>
      <c r="M154" s="17" t="s">
        <v>16</v>
      </c>
    </row>
    <row r="155" spans="1:13" ht="12.75">
      <c r="A155" s="15">
        <v>146</v>
      </c>
      <c r="B155" s="16">
        <v>0.6007462686567164</v>
      </c>
      <c r="C155" s="17" t="s">
        <v>17</v>
      </c>
      <c r="D155" s="16">
        <v>0.516025641025641</v>
      </c>
      <c r="E155" s="17" t="s">
        <v>16</v>
      </c>
      <c r="J155" s="16">
        <v>0.6755952380952381</v>
      </c>
      <c r="K155" s="17" t="s">
        <v>16</v>
      </c>
      <c r="L155" s="16">
        <v>0.6799242424242424</v>
      </c>
      <c r="M155" s="17" t="s">
        <v>16</v>
      </c>
    </row>
    <row r="156" spans="1:13" ht="12.75">
      <c r="A156" s="15">
        <v>147</v>
      </c>
      <c r="B156" s="16">
        <v>0.6029228855721394</v>
      </c>
      <c r="C156" s="17" t="s">
        <v>16</v>
      </c>
      <c r="D156" s="16">
        <v>0.5184294871794872</v>
      </c>
      <c r="E156" s="17" t="s">
        <v>17</v>
      </c>
      <c r="J156" s="16">
        <v>0.6785714285714286</v>
      </c>
      <c r="K156" s="17" t="s">
        <v>16</v>
      </c>
      <c r="L156" s="16">
        <v>0.6837121212121212</v>
      </c>
      <c r="M156" s="17" t="s">
        <v>16</v>
      </c>
    </row>
    <row r="157" spans="1:13" ht="12.75">
      <c r="A157" s="15">
        <v>148</v>
      </c>
      <c r="B157" s="16">
        <v>0.6050995024875623</v>
      </c>
      <c r="C157" s="17" t="s">
        <v>17</v>
      </c>
      <c r="D157" s="16">
        <v>0.5208333333333334</v>
      </c>
      <c r="E157" s="17" t="s">
        <v>17</v>
      </c>
      <c r="J157" s="16">
        <v>0.6815476190476191</v>
      </c>
      <c r="K157" s="17" t="s">
        <v>16</v>
      </c>
      <c r="L157" s="16">
        <v>0.6875</v>
      </c>
      <c r="M157" s="17" t="s">
        <v>16</v>
      </c>
    </row>
    <row r="158" spans="1:13" ht="12.75">
      <c r="A158" s="15">
        <v>149</v>
      </c>
      <c r="B158" s="16">
        <v>0.6072761194029851</v>
      </c>
      <c r="C158" s="17" t="s">
        <v>16</v>
      </c>
      <c r="D158" s="16">
        <v>0.5229166666666667</v>
      </c>
      <c r="E158" s="17" t="s">
        <v>16</v>
      </c>
      <c r="J158" s="16">
        <v>0.6845238095238095</v>
      </c>
      <c r="K158" s="17" t="s">
        <v>16</v>
      </c>
      <c r="L158" s="16">
        <v>0.6912878787878788</v>
      </c>
      <c r="M158" s="17" t="s">
        <v>16</v>
      </c>
    </row>
    <row r="159" spans="1:13" ht="12.75">
      <c r="A159" s="15">
        <v>150</v>
      </c>
      <c r="B159" s="16">
        <v>0.609452736318408</v>
      </c>
      <c r="C159" s="17" t="s">
        <v>17</v>
      </c>
      <c r="D159" s="16">
        <v>0.525</v>
      </c>
      <c r="E159" s="17" t="s">
        <v>17</v>
      </c>
      <c r="J159" s="16">
        <v>0.6875</v>
      </c>
      <c r="K159" s="17" t="s">
        <v>16</v>
      </c>
      <c r="L159" s="16">
        <v>0.6950757575757576</v>
      </c>
      <c r="M159" s="17" t="s">
        <v>16</v>
      </c>
    </row>
    <row r="160" spans="1:13" ht="12.75">
      <c r="A160" s="15">
        <v>151</v>
      </c>
      <c r="B160" s="16">
        <v>0.6116293532338308</v>
      </c>
      <c r="C160" s="17" t="s">
        <v>16</v>
      </c>
      <c r="D160" s="16">
        <v>0.5270833333333333</v>
      </c>
      <c r="E160" s="17" t="s">
        <v>17</v>
      </c>
      <c r="J160" s="16">
        <v>0.6904761904761905</v>
      </c>
      <c r="K160" s="17" t="s">
        <v>16</v>
      </c>
      <c r="L160" s="16">
        <v>0.6988636363636364</v>
      </c>
      <c r="M160" s="17" t="s">
        <v>16</v>
      </c>
    </row>
    <row r="161" spans="1:13" ht="12.75">
      <c r="A161" s="15">
        <v>152</v>
      </c>
      <c r="B161" s="16">
        <v>0.6138059701492538</v>
      </c>
      <c r="C161" s="17" t="s">
        <v>17</v>
      </c>
      <c r="D161" s="16">
        <v>0.5291666666666667</v>
      </c>
      <c r="E161" s="17" t="s">
        <v>16</v>
      </c>
      <c r="J161" s="16">
        <v>0.6934523809523809</v>
      </c>
      <c r="K161" s="17" t="s">
        <v>16</v>
      </c>
      <c r="L161" s="16">
        <v>0.7026515151515151</v>
      </c>
      <c r="M161" s="17" t="s">
        <v>16</v>
      </c>
    </row>
    <row r="162" spans="1:13" ht="12.75">
      <c r="A162" s="15">
        <v>153</v>
      </c>
      <c r="B162" s="16">
        <v>0.6159825870646767</v>
      </c>
      <c r="C162" s="17" t="s">
        <v>16</v>
      </c>
      <c r="D162" s="16">
        <v>0.53125</v>
      </c>
      <c r="E162" s="17" t="s">
        <v>17</v>
      </c>
      <c r="J162" s="16">
        <v>0.6964285714285714</v>
      </c>
      <c r="K162" s="17" t="s">
        <v>16</v>
      </c>
      <c r="L162" s="16">
        <v>0.7064393939393939</v>
      </c>
      <c r="M162" s="17" t="s">
        <v>16</v>
      </c>
    </row>
    <row r="163" spans="1:13" ht="12.75">
      <c r="A163" s="15">
        <v>154</v>
      </c>
      <c r="B163" s="16">
        <v>0.6181592039800995</v>
      </c>
      <c r="C163" s="17" t="s">
        <v>17</v>
      </c>
      <c r="D163" s="16">
        <v>0.5333333333333333</v>
      </c>
      <c r="E163" s="17" t="s">
        <v>17</v>
      </c>
      <c r="J163" s="16">
        <v>0.6994047619047619</v>
      </c>
      <c r="K163" s="17" t="s">
        <v>16</v>
      </c>
      <c r="L163" s="16">
        <v>0.7102272727272727</v>
      </c>
      <c r="M163" s="17" t="s">
        <v>16</v>
      </c>
    </row>
    <row r="164" spans="1:13" ht="12.75">
      <c r="A164" s="15">
        <v>155</v>
      </c>
      <c r="B164" s="16">
        <v>0.6203358208955224</v>
      </c>
      <c r="C164" s="17" t="s">
        <v>16</v>
      </c>
      <c r="D164" s="16">
        <v>0.5354166666666667</v>
      </c>
      <c r="E164" s="17" t="s">
        <v>16</v>
      </c>
      <c r="J164" s="16">
        <v>0.7023809523809523</v>
      </c>
      <c r="K164" s="17" t="s">
        <v>16</v>
      </c>
      <c r="L164" s="16">
        <v>0.7140151515151515</v>
      </c>
      <c r="M164" s="17" t="s">
        <v>16</v>
      </c>
    </row>
    <row r="165" spans="1:13" ht="12.75">
      <c r="A165" s="15">
        <v>156</v>
      </c>
      <c r="B165" s="16">
        <v>0.6225124378109453</v>
      </c>
      <c r="C165" s="17" t="s">
        <v>17</v>
      </c>
      <c r="D165" s="16">
        <v>0.5375</v>
      </c>
      <c r="E165" s="17" t="s">
        <v>17</v>
      </c>
      <c r="J165" s="16">
        <v>0.7053571428571428</v>
      </c>
      <c r="K165" s="17" t="s">
        <v>16</v>
      </c>
      <c r="L165" s="16">
        <v>0.7178030303030303</v>
      </c>
      <c r="M165" s="17" t="s">
        <v>16</v>
      </c>
    </row>
    <row r="166" spans="1:13" ht="12.75">
      <c r="A166" s="15">
        <v>157</v>
      </c>
      <c r="B166" s="16">
        <v>0.6246890547263682</v>
      </c>
      <c r="C166" s="17" t="s">
        <v>16</v>
      </c>
      <c r="D166" s="16">
        <v>0.5395833333333334</v>
      </c>
      <c r="E166" s="17" t="s">
        <v>16</v>
      </c>
      <c r="J166" s="16">
        <v>0.7083333333333333</v>
      </c>
      <c r="K166" s="17" t="s">
        <v>16</v>
      </c>
      <c r="L166" s="16">
        <v>0.7215909090909091</v>
      </c>
      <c r="M166" s="17" t="s">
        <v>16</v>
      </c>
    </row>
    <row r="167" spans="1:13" ht="12.75">
      <c r="A167" s="15">
        <v>158</v>
      </c>
      <c r="B167" s="16">
        <v>0.6268656716417911</v>
      </c>
      <c r="C167" s="17" t="s">
        <v>17</v>
      </c>
      <c r="D167" s="16">
        <v>0.5416666666666667</v>
      </c>
      <c r="E167" s="17" t="s">
        <v>17</v>
      </c>
      <c r="J167" s="16">
        <v>0.7113095238095238</v>
      </c>
      <c r="K167" s="17" t="s">
        <v>16</v>
      </c>
      <c r="L167" s="16">
        <v>0.7253787878787878</v>
      </c>
      <c r="M167" s="17" t="s">
        <v>16</v>
      </c>
    </row>
    <row r="168" spans="1:13" ht="12.75">
      <c r="A168" s="15">
        <v>159</v>
      </c>
      <c r="B168" s="16">
        <v>0.629042288557214</v>
      </c>
      <c r="C168" s="17" t="s">
        <v>17</v>
      </c>
      <c r="D168" s="16">
        <v>0.54375</v>
      </c>
      <c r="E168" s="17" t="s">
        <v>17</v>
      </c>
      <c r="J168" s="16">
        <v>0.7142857142857143</v>
      </c>
      <c r="K168" s="17" t="s">
        <v>16</v>
      </c>
      <c r="L168" s="16">
        <v>0.7291666666666666</v>
      </c>
      <c r="M168" s="17" t="s">
        <v>16</v>
      </c>
    </row>
    <row r="169" spans="1:13" ht="12.75">
      <c r="A169" s="15">
        <v>160</v>
      </c>
      <c r="B169" s="16">
        <v>0.6312189054726368</v>
      </c>
      <c r="C169" s="17" t="s">
        <v>16</v>
      </c>
      <c r="D169" s="16">
        <v>0.5458333333333334</v>
      </c>
      <c r="E169" s="17" t="s">
        <v>16</v>
      </c>
      <c r="J169" s="16">
        <v>0.7172619047619048</v>
      </c>
      <c r="K169" s="17" t="s">
        <v>16</v>
      </c>
      <c r="L169" s="16">
        <v>0.7329545454545454</v>
      </c>
      <c r="M169" s="17" t="s">
        <v>16</v>
      </c>
    </row>
    <row r="170" spans="1:13" ht="12.75">
      <c r="A170" s="15">
        <v>161</v>
      </c>
      <c r="B170" s="16">
        <v>0.6333955223880597</v>
      </c>
      <c r="C170" s="17" t="s">
        <v>17</v>
      </c>
      <c r="D170" s="16">
        <v>0.5479166666666667</v>
      </c>
      <c r="E170" s="17" t="s">
        <v>17</v>
      </c>
      <c r="J170" s="16">
        <v>0.7202380952380952</v>
      </c>
      <c r="K170" s="17" t="s">
        <v>16</v>
      </c>
      <c r="L170" s="16">
        <v>0.7367424242424242</v>
      </c>
      <c r="M170" s="17" t="s">
        <v>16</v>
      </c>
    </row>
    <row r="171" spans="1:13" ht="12.75">
      <c r="A171" s="15">
        <v>162</v>
      </c>
      <c r="B171" s="16">
        <v>0.6355721393034827</v>
      </c>
      <c r="C171" s="17" t="s">
        <v>16</v>
      </c>
      <c r="D171" s="16">
        <v>0.55</v>
      </c>
      <c r="E171" s="17" t="s">
        <v>17</v>
      </c>
      <c r="J171" s="16">
        <v>0.7232142857142857</v>
      </c>
      <c r="K171" s="17" t="s">
        <v>16</v>
      </c>
      <c r="L171" s="16">
        <v>0.740530303030303</v>
      </c>
      <c r="M171" s="17" t="s">
        <v>16</v>
      </c>
    </row>
    <row r="172" spans="1:13" ht="12.75">
      <c r="A172" s="15">
        <v>163</v>
      </c>
      <c r="B172" s="16">
        <v>0.6377487562189055</v>
      </c>
      <c r="C172" s="17" t="s">
        <v>17</v>
      </c>
      <c r="D172" s="16">
        <v>0.5520833333333334</v>
      </c>
      <c r="E172" s="17" t="s">
        <v>16</v>
      </c>
      <c r="J172" s="16">
        <v>0.7261904761904762</v>
      </c>
      <c r="K172" s="17" t="s">
        <v>16</v>
      </c>
      <c r="L172" s="16">
        <v>0.7443181818181818</v>
      </c>
      <c r="M172" s="17" t="s">
        <v>16</v>
      </c>
    </row>
    <row r="173" spans="1:13" ht="12.75">
      <c r="A173" s="15">
        <v>164</v>
      </c>
      <c r="B173" s="16">
        <v>0.6399253731343284</v>
      </c>
      <c r="C173" s="17" t="s">
        <v>16</v>
      </c>
      <c r="D173" s="16">
        <v>0.5541666666666667</v>
      </c>
      <c r="E173" s="17" t="s">
        <v>17</v>
      </c>
      <c r="J173" s="16">
        <v>0.7291666666666666</v>
      </c>
      <c r="K173" s="17" t="s">
        <v>16</v>
      </c>
      <c r="L173" s="16">
        <v>0.7481060606060606</v>
      </c>
      <c r="M173" s="17" t="s">
        <v>16</v>
      </c>
    </row>
    <row r="174" spans="1:13" ht="12.75">
      <c r="A174" s="15">
        <v>165</v>
      </c>
      <c r="B174" s="16">
        <v>0.6421019900497513</v>
      </c>
      <c r="C174" s="17" t="s">
        <v>17</v>
      </c>
      <c r="D174" s="16">
        <v>0.55625</v>
      </c>
      <c r="E174" s="17" t="s">
        <v>17</v>
      </c>
      <c r="J174" s="16">
        <v>0.7321428571428571</v>
      </c>
      <c r="K174" s="17" t="s">
        <v>16</v>
      </c>
      <c r="L174" s="16">
        <v>0.7518939393939393</v>
      </c>
      <c r="M174" s="17" t="s">
        <v>16</v>
      </c>
    </row>
    <row r="175" spans="1:13" ht="12.75">
      <c r="A175" s="15">
        <v>166</v>
      </c>
      <c r="B175" s="16">
        <v>0.6442786069651741</v>
      </c>
      <c r="C175" s="17" t="s">
        <v>16</v>
      </c>
      <c r="D175" s="16">
        <v>0.5583333333333333</v>
      </c>
      <c r="E175" s="17" t="s">
        <v>16</v>
      </c>
      <c r="J175" s="16">
        <v>0.7351190476190476</v>
      </c>
      <c r="K175" s="17" t="s">
        <v>16</v>
      </c>
      <c r="L175" s="16">
        <v>0.7556818181818181</v>
      </c>
      <c r="M175" s="17" t="s">
        <v>16</v>
      </c>
    </row>
    <row r="176" spans="1:13" ht="12.75">
      <c r="A176" s="15">
        <v>167</v>
      </c>
      <c r="B176" s="16">
        <v>0.6464552238805971</v>
      </c>
      <c r="C176" s="17" t="s">
        <v>17</v>
      </c>
      <c r="D176" s="16">
        <v>0.5604166666666667</v>
      </c>
      <c r="E176" s="17" t="s">
        <v>17</v>
      </c>
      <c r="J176" s="16">
        <v>0.738095238095238</v>
      </c>
      <c r="K176" s="17" t="s">
        <v>16</v>
      </c>
      <c r="L176" s="16">
        <v>0.7594696969696969</v>
      </c>
      <c r="M176" s="17" t="s">
        <v>16</v>
      </c>
    </row>
    <row r="177" spans="1:13" ht="12.75">
      <c r="A177" s="15">
        <v>168</v>
      </c>
      <c r="B177" s="16">
        <v>0.6486318407960199</v>
      </c>
      <c r="C177" s="17" t="s">
        <v>16</v>
      </c>
      <c r="D177" s="16">
        <v>0.5625</v>
      </c>
      <c r="E177" s="17" t="s">
        <v>16</v>
      </c>
      <c r="J177" s="16">
        <v>0.7410714285714285</v>
      </c>
      <c r="K177" s="17" t="s">
        <v>16</v>
      </c>
      <c r="L177" s="16">
        <v>0.7632575757575757</v>
      </c>
      <c r="M177" s="17" t="s">
        <v>16</v>
      </c>
    </row>
    <row r="178" spans="1:13" ht="12.75">
      <c r="A178" s="15">
        <v>169</v>
      </c>
      <c r="B178" s="16">
        <v>0.6508084577114428</v>
      </c>
      <c r="C178" s="17" t="s">
        <v>17</v>
      </c>
      <c r="D178" s="16">
        <v>0.5645833333333333</v>
      </c>
      <c r="E178" s="17" t="s">
        <v>17</v>
      </c>
      <c r="J178" s="16">
        <v>0.744047619047619</v>
      </c>
      <c r="K178" s="17" t="s">
        <v>16</v>
      </c>
      <c r="L178" s="16">
        <v>0.7670454545454545</v>
      </c>
      <c r="M178" s="17" t="s">
        <v>16</v>
      </c>
    </row>
    <row r="179" spans="1:13" ht="12.75">
      <c r="A179" s="15">
        <v>170</v>
      </c>
      <c r="B179" s="16">
        <v>0.6529850746268657</v>
      </c>
      <c r="C179" s="17" t="s">
        <v>16</v>
      </c>
      <c r="D179" s="16">
        <v>0.5666666666666667</v>
      </c>
      <c r="E179" s="17" t="s">
        <v>17</v>
      </c>
      <c r="J179" s="16">
        <v>0.7470238095238095</v>
      </c>
      <c r="K179" s="17" t="s">
        <v>16</v>
      </c>
      <c r="L179" s="16">
        <v>0.7708333333333333</v>
      </c>
      <c r="M179" s="17" t="s">
        <v>16</v>
      </c>
    </row>
    <row r="180" spans="1:13" ht="12.75">
      <c r="A180" s="15">
        <v>171</v>
      </c>
      <c r="B180" s="16">
        <v>0.6551616915422885</v>
      </c>
      <c r="C180" s="17" t="s">
        <v>17</v>
      </c>
      <c r="D180" s="16">
        <v>0.56875</v>
      </c>
      <c r="E180" s="17" t="s">
        <v>16</v>
      </c>
      <c r="J180" s="16">
        <v>0.75</v>
      </c>
      <c r="K180" s="17" t="s">
        <v>16</v>
      </c>
      <c r="L180" s="16">
        <v>0.774621212121212</v>
      </c>
      <c r="M180" s="17" t="s">
        <v>16</v>
      </c>
    </row>
    <row r="181" spans="1:13" ht="12.75">
      <c r="A181" s="15">
        <v>172</v>
      </c>
      <c r="B181" s="16">
        <v>0.6573383084577115</v>
      </c>
      <c r="C181" s="17" t="s">
        <v>16</v>
      </c>
      <c r="D181" s="16">
        <v>0.5708333333333334</v>
      </c>
      <c r="E181" s="17" t="s">
        <v>17</v>
      </c>
      <c r="J181" s="16">
        <v>0.7529761904761905</v>
      </c>
      <c r="K181" s="17" t="s">
        <v>16</v>
      </c>
      <c r="L181" s="16">
        <v>0.7784090909090908</v>
      </c>
      <c r="M181" s="17" t="s">
        <v>16</v>
      </c>
    </row>
    <row r="182" spans="1:13" ht="12.75">
      <c r="A182" s="15">
        <v>173</v>
      </c>
      <c r="B182" s="16">
        <v>0.6595149253731344</v>
      </c>
      <c r="C182" s="17" t="s">
        <v>17</v>
      </c>
      <c r="D182" s="16">
        <v>0.5729166666666667</v>
      </c>
      <c r="E182" s="17" t="s">
        <v>17</v>
      </c>
      <c r="J182" s="16">
        <v>0.7559523809523809</v>
      </c>
      <c r="K182" s="17" t="s">
        <v>16</v>
      </c>
      <c r="L182" s="16">
        <v>0.7821969696969696</v>
      </c>
      <c r="M182" s="17" t="s">
        <v>16</v>
      </c>
    </row>
    <row r="183" spans="1:13" ht="12.75">
      <c r="A183" s="15">
        <v>174</v>
      </c>
      <c r="B183" s="16">
        <v>0.6616915422885572</v>
      </c>
      <c r="C183" s="17" t="s">
        <v>16</v>
      </c>
      <c r="D183" s="16">
        <v>0.575</v>
      </c>
      <c r="E183" s="17" t="s">
        <v>16</v>
      </c>
      <c r="J183" s="16">
        <v>0.7589285714285714</v>
      </c>
      <c r="K183" s="17" t="s">
        <v>16</v>
      </c>
      <c r="L183" s="16">
        <v>0.7859848484848484</v>
      </c>
      <c r="M183" s="17" t="s">
        <v>16</v>
      </c>
    </row>
    <row r="184" spans="1:13" ht="12.75">
      <c r="A184" s="15">
        <v>175</v>
      </c>
      <c r="B184" s="16">
        <v>0.6638681592039801</v>
      </c>
      <c r="C184" s="17" t="s">
        <v>17</v>
      </c>
      <c r="D184" s="16">
        <v>0.5770833333333334</v>
      </c>
      <c r="E184" s="17" t="s">
        <v>17</v>
      </c>
      <c r="J184" s="16">
        <v>0.7619047619047619</v>
      </c>
      <c r="K184" s="17" t="s">
        <v>16</v>
      </c>
      <c r="L184" s="16">
        <v>0.7897727272727273</v>
      </c>
      <c r="M184" s="17" t="s">
        <v>16</v>
      </c>
    </row>
    <row r="185" spans="1:13" ht="12.75">
      <c r="A185" s="15">
        <v>176</v>
      </c>
      <c r="B185" s="16">
        <v>0.666044776119403</v>
      </c>
      <c r="C185" s="17" t="s">
        <v>16</v>
      </c>
      <c r="D185" s="16">
        <v>0.5791666666666667</v>
      </c>
      <c r="E185" s="17" t="s">
        <v>17</v>
      </c>
      <c r="J185" s="16">
        <v>0.7648809523809523</v>
      </c>
      <c r="K185" s="17" t="s">
        <v>16</v>
      </c>
      <c r="L185" s="16">
        <v>0.793560606060606</v>
      </c>
      <c r="M185" s="17" t="s">
        <v>16</v>
      </c>
    </row>
    <row r="186" spans="1:13" ht="12.75">
      <c r="A186" s="15">
        <v>177</v>
      </c>
      <c r="B186" s="16">
        <v>0.6682213930348259</v>
      </c>
      <c r="C186" s="17" t="s">
        <v>17</v>
      </c>
      <c r="D186" s="16">
        <v>0.58125</v>
      </c>
      <c r="E186" s="17" t="s">
        <v>16</v>
      </c>
      <c r="J186" s="16">
        <v>0.7678571428571428</v>
      </c>
      <c r="K186" s="17" t="s">
        <v>16</v>
      </c>
      <c r="L186" s="16">
        <v>0.7973484848484849</v>
      </c>
      <c r="M186" s="17" t="s">
        <v>16</v>
      </c>
    </row>
    <row r="187" spans="1:13" ht="12.75">
      <c r="A187" s="15">
        <v>178</v>
      </c>
      <c r="B187" s="16">
        <v>0.6703980099502488</v>
      </c>
      <c r="C187" s="17" t="s">
        <v>16</v>
      </c>
      <c r="D187" s="16">
        <v>0.5833333333333334</v>
      </c>
      <c r="E187" s="17" t="s">
        <v>16</v>
      </c>
      <c r="J187" s="16">
        <v>0.7708333333333333</v>
      </c>
      <c r="K187" s="17" t="s">
        <v>16</v>
      </c>
      <c r="L187" s="16">
        <v>0.8011363636363636</v>
      </c>
      <c r="M187" s="17" t="s">
        <v>16</v>
      </c>
    </row>
    <row r="188" spans="1:13" ht="12.75">
      <c r="A188" s="15">
        <v>179</v>
      </c>
      <c r="B188" s="16">
        <v>0.6725746268656717</v>
      </c>
      <c r="C188" s="17" t="s">
        <v>17</v>
      </c>
      <c r="D188" s="16">
        <v>0.5857240437158471</v>
      </c>
      <c r="E188" s="17" t="s">
        <v>17</v>
      </c>
      <c r="J188" s="16">
        <v>0.7738095238095237</v>
      </c>
      <c r="K188" s="17" t="s">
        <v>16</v>
      </c>
      <c r="L188" s="16">
        <v>0.8049242424242424</v>
      </c>
      <c r="M188" s="17" t="s">
        <v>16</v>
      </c>
    </row>
    <row r="189" spans="1:13" ht="12.75">
      <c r="A189" s="15">
        <v>180</v>
      </c>
      <c r="B189" s="16">
        <v>0.6747512437810945</v>
      </c>
      <c r="C189" s="17" t="s">
        <v>16</v>
      </c>
      <c r="D189" s="16">
        <v>0.5881147540983607</v>
      </c>
      <c r="E189" s="17" t="s">
        <v>16</v>
      </c>
      <c r="J189" s="16">
        <v>0.7767857142857142</v>
      </c>
      <c r="K189" s="17" t="s">
        <v>16</v>
      </c>
      <c r="L189" s="16">
        <v>0.8087121212121212</v>
      </c>
      <c r="M189" s="17" t="s">
        <v>16</v>
      </c>
    </row>
    <row r="190" spans="1:13" ht="12.75">
      <c r="A190" s="15">
        <v>181</v>
      </c>
      <c r="B190" s="16">
        <v>0.6769278606965174</v>
      </c>
      <c r="C190" s="17" t="s">
        <v>17</v>
      </c>
      <c r="D190" s="16">
        <v>0.5905054644808744</v>
      </c>
      <c r="E190" s="17" t="s">
        <v>16</v>
      </c>
      <c r="J190" s="16">
        <v>0.7797619047619048</v>
      </c>
      <c r="K190" s="17" t="s">
        <v>16</v>
      </c>
      <c r="L190" s="16">
        <v>0.8125</v>
      </c>
      <c r="M190" s="17" t="s">
        <v>16</v>
      </c>
    </row>
    <row r="191" spans="1:13" ht="12.75">
      <c r="A191" s="15">
        <v>182</v>
      </c>
      <c r="B191" s="16">
        <v>0.6791044776119404</v>
      </c>
      <c r="C191" s="17" t="s">
        <v>17</v>
      </c>
      <c r="D191" s="16">
        <v>0.592896174863388</v>
      </c>
      <c r="E191" s="17" t="s">
        <v>17</v>
      </c>
      <c r="J191" s="16">
        <v>0.7827380952380952</v>
      </c>
      <c r="K191" s="17" t="s">
        <v>16</v>
      </c>
      <c r="L191" s="16">
        <v>0.8162878787878788</v>
      </c>
      <c r="M191" s="17" t="s">
        <v>16</v>
      </c>
    </row>
    <row r="192" spans="1:13" ht="12.75">
      <c r="A192" s="15">
        <v>183</v>
      </c>
      <c r="B192" s="16">
        <v>0.6812810945273632</v>
      </c>
      <c r="C192" s="17" t="s">
        <v>16</v>
      </c>
      <c r="D192" s="16">
        <v>0.5952868852459017</v>
      </c>
      <c r="E192" s="17" t="s">
        <v>16</v>
      </c>
      <c r="J192" s="16">
        <v>0.7857142857142857</v>
      </c>
      <c r="K192" s="17" t="s">
        <v>16</v>
      </c>
      <c r="L192" s="16">
        <v>0.8200757575757576</v>
      </c>
      <c r="M192" s="17" t="s">
        <v>16</v>
      </c>
    </row>
    <row r="193" spans="1:13" ht="12.75">
      <c r="A193" s="15">
        <v>184</v>
      </c>
      <c r="B193" s="16">
        <v>0.6834577114427861</v>
      </c>
      <c r="C193" s="17" t="s">
        <v>17</v>
      </c>
      <c r="D193" s="16">
        <v>0.5976775956284154</v>
      </c>
      <c r="E193" s="17" t="s">
        <v>17</v>
      </c>
      <c r="J193" s="16">
        <v>0.7886904761904762</v>
      </c>
      <c r="K193" s="17" t="s">
        <v>16</v>
      </c>
      <c r="L193" s="16">
        <v>0.8238636363636364</v>
      </c>
      <c r="M193" s="17" t="s">
        <v>16</v>
      </c>
    </row>
    <row r="194" spans="1:13" ht="12.75">
      <c r="A194" s="15">
        <v>185</v>
      </c>
      <c r="B194" s="16">
        <v>0.6856343283582089</v>
      </c>
      <c r="C194" s="17" t="s">
        <v>16</v>
      </c>
      <c r="D194" s="16">
        <v>0.600068306010929</v>
      </c>
      <c r="E194" s="17" t="s">
        <v>16</v>
      </c>
      <c r="J194" s="16">
        <v>0.7916666666666666</v>
      </c>
      <c r="K194" s="17" t="s">
        <v>16</v>
      </c>
      <c r="L194" s="16">
        <v>0.8276515151515151</v>
      </c>
      <c r="M194" s="17" t="s">
        <v>16</v>
      </c>
    </row>
    <row r="195" spans="1:13" ht="12.75">
      <c r="A195" s="15">
        <v>186</v>
      </c>
      <c r="B195" s="16">
        <v>0.6878109452736318</v>
      </c>
      <c r="C195" s="17" t="s">
        <v>17</v>
      </c>
      <c r="D195" s="16">
        <v>0.6024590163934427</v>
      </c>
      <c r="E195" s="17" t="s">
        <v>16</v>
      </c>
      <c r="J195" s="16">
        <v>0.7946428571428571</v>
      </c>
      <c r="K195" s="17" t="s">
        <v>16</v>
      </c>
      <c r="L195" s="16">
        <v>0.8314393939393939</v>
      </c>
      <c r="M195" s="17" t="s">
        <v>16</v>
      </c>
    </row>
    <row r="196" spans="1:13" ht="12.75">
      <c r="A196" s="15">
        <v>187</v>
      </c>
      <c r="B196" s="16">
        <v>0.6899875621890548</v>
      </c>
      <c r="C196" s="17" t="s">
        <v>16</v>
      </c>
      <c r="D196" s="16">
        <v>0.6048497267759563</v>
      </c>
      <c r="E196" s="17" t="s">
        <v>17</v>
      </c>
      <c r="J196" s="16">
        <v>0.7976190476190476</v>
      </c>
      <c r="K196" s="17" t="s">
        <v>16</v>
      </c>
      <c r="L196" s="16">
        <v>0.8352272727272727</v>
      </c>
      <c r="M196" s="17" t="s">
        <v>16</v>
      </c>
    </row>
    <row r="197" spans="1:13" ht="12.75">
      <c r="A197" s="15">
        <v>188</v>
      </c>
      <c r="B197" s="16">
        <v>0.6921641791044776</v>
      </c>
      <c r="C197" s="17" t="s">
        <v>17</v>
      </c>
      <c r="D197" s="16">
        <v>0.60724043715847</v>
      </c>
      <c r="E197" s="17" t="s">
        <v>16</v>
      </c>
      <c r="J197" s="16">
        <v>0.800595238095238</v>
      </c>
      <c r="K197" s="17" t="s">
        <v>16</v>
      </c>
      <c r="L197" s="16">
        <v>0.8390151515151515</v>
      </c>
      <c r="M197" s="17" t="s">
        <v>16</v>
      </c>
    </row>
    <row r="198" spans="1:13" ht="12.75">
      <c r="A198" s="15">
        <v>189</v>
      </c>
      <c r="B198" s="16">
        <v>0.6943407960199005</v>
      </c>
      <c r="C198" s="17" t="s">
        <v>16</v>
      </c>
      <c r="D198" s="16">
        <v>0.6096311475409837</v>
      </c>
      <c r="E198" s="17" t="s">
        <v>17</v>
      </c>
      <c r="J198" s="16">
        <v>0.8035714285714285</v>
      </c>
      <c r="K198" s="17" t="s">
        <v>16</v>
      </c>
      <c r="L198" s="16">
        <v>0.8428030303030303</v>
      </c>
      <c r="M198" s="17" t="s">
        <v>16</v>
      </c>
    </row>
    <row r="199" spans="1:13" ht="12.75">
      <c r="A199" s="15">
        <v>190</v>
      </c>
      <c r="B199" s="16">
        <v>0.6965174129353234</v>
      </c>
      <c r="C199" s="17" t="s">
        <v>17</v>
      </c>
      <c r="D199" s="16">
        <v>0.6120218579234973</v>
      </c>
      <c r="E199" s="17" t="s">
        <v>16</v>
      </c>
      <c r="J199" s="16">
        <v>0.8065476190476191</v>
      </c>
      <c r="K199" s="17" t="s">
        <v>16</v>
      </c>
      <c r="L199" s="16">
        <v>0.8465909090909091</v>
      </c>
      <c r="M199" s="17" t="s">
        <v>16</v>
      </c>
    </row>
    <row r="200" spans="1:13" ht="12.75">
      <c r="A200" s="15">
        <v>191</v>
      </c>
      <c r="B200" s="16">
        <v>0.6986940298507462</v>
      </c>
      <c r="C200" s="17" t="s">
        <v>16</v>
      </c>
      <c r="D200" s="16">
        <v>0.614412568306011</v>
      </c>
      <c r="E200" s="17" t="s">
        <v>16</v>
      </c>
      <c r="J200" s="16">
        <v>0.8095238095238095</v>
      </c>
      <c r="K200" s="17" t="s">
        <v>16</v>
      </c>
      <c r="L200" s="16">
        <v>0.8503787878787878</v>
      </c>
      <c r="M200" s="17" t="s">
        <v>16</v>
      </c>
    </row>
    <row r="201" spans="1:13" ht="12.75">
      <c r="A201" s="15">
        <v>192</v>
      </c>
      <c r="B201" s="16">
        <v>0.7008706467661692</v>
      </c>
      <c r="C201" s="17" t="s">
        <v>17</v>
      </c>
      <c r="D201" s="16">
        <v>0.6168032786885246</v>
      </c>
      <c r="E201" s="17" t="s">
        <v>17</v>
      </c>
      <c r="J201" s="16">
        <v>0.8125</v>
      </c>
      <c r="K201" s="17" t="s">
        <v>16</v>
      </c>
      <c r="L201" s="16">
        <v>0.8541666666666666</v>
      </c>
      <c r="M201" s="17" t="s">
        <v>16</v>
      </c>
    </row>
    <row r="202" spans="1:13" ht="12.75">
      <c r="A202" s="15">
        <v>193</v>
      </c>
      <c r="B202" s="16">
        <v>0.7030472636815921</v>
      </c>
      <c r="C202" s="17" t="s">
        <v>16</v>
      </c>
      <c r="D202" s="16">
        <v>0.6191939890710383</v>
      </c>
      <c r="E202" s="17" t="s">
        <v>16</v>
      </c>
      <c r="J202" s="16">
        <v>0.8154761904761905</v>
      </c>
      <c r="K202" s="17" t="s">
        <v>16</v>
      </c>
      <c r="L202" s="16">
        <v>0.859375</v>
      </c>
      <c r="M202" s="17" t="s">
        <v>16</v>
      </c>
    </row>
    <row r="203" spans="1:13" ht="12.75">
      <c r="A203" s="15">
        <v>194</v>
      </c>
      <c r="B203" s="16">
        <v>0.7052238805970149</v>
      </c>
      <c r="C203" s="17" t="s">
        <v>17</v>
      </c>
      <c r="D203" s="16">
        <v>0.621584699453552</v>
      </c>
      <c r="E203" s="17" t="s">
        <v>17</v>
      </c>
      <c r="J203" s="16">
        <v>0.8184523809523809</v>
      </c>
      <c r="K203" s="17" t="s">
        <v>16</v>
      </c>
      <c r="L203" s="16">
        <v>0.8645833333333333</v>
      </c>
      <c r="M203" s="17" t="s">
        <v>16</v>
      </c>
    </row>
    <row r="204" spans="1:13" ht="12.75">
      <c r="A204" s="15">
        <v>195</v>
      </c>
      <c r="B204" s="16">
        <v>0.7074004975124378</v>
      </c>
      <c r="C204" s="17" t="s">
        <v>16</v>
      </c>
      <c r="D204" s="16">
        <v>0.6239754098360656</v>
      </c>
      <c r="E204" s="17" t="s">
        <v>16</v>
      </c>
      <c r="J204" s="16">
        <v>0.8214285714285714</v>
      </c>
      <c r="K204" s="17" t="s">
        <v>16</v>
      </c>
      <c r="L204" s="16">
        <v>0.8697916666666666</v>
      </c>
      <c r="M204" s="17" t="s">
        <v>16</v>
      </c>
    </row>
    <row r="205" spans="1:13" ht="12.75">
      <c r="A205" s="15">
        <v>196</v>
      </c>
      <c r="B205" s="16">
        <v>0.7095771144278606</v>
      </c>
      <c r="C205" s="17" t="s">
        <v>17</v>
      </c>
      <c r="D205" s="16">
        <v>0.6263661202185793</v>
      </c>
      <c r="E205" s="17" t="s">
        <v>16</v>
      </c>
      <c r="J205" s="16">
        <v>0.8244047619047619</v>
      </c>
      <c r="K205" s="17" t="s">
        <v>16</v>
      </c>
      <c r="L205" s="16">
        <v>0.875</v>
      </c>
      <c r="M205" s="17" t="s">
        <v>16</v>
      </c>
    </row>
    <row r="206" spans="1:13" ht="12.75">
      <c r="A206" s="15">
        <v>197</v>
      </c>
      <c r="B206" s="16">
        <v>0.7117537313432836</v>
      </c>
      <c r="C206" s="17" t="s">
        <v>16</v>
      </c>
      <c r="D206" s="16">
        <v>0.6287568306010929</v>
      </c>
      <c r="E206" s="17" t="s">
        <v>17</v>
      </c>
      <c r="J206" s="16">
        <v>0.8273809523809523</v>
      </c>
      <c r="K206" s="17" t="s">
        <v>16</v>
      </c>
      <c r="L206" s="16">
        <v>0.8802083333333333</v>
      </c>
      <c r="M206" s="17" t="s">
        <v>16</v>
      </c>
    </row>
    <row r="207" spans="1:13" ht="12.75">
      <c r="A207" s="15">
        <v>198</v>
      </c>
      <c r="B207" s="16">
        <v>0.7139303482587065</v>
      </c>
      <c r="C207" s="17" t="s">
        <v>17</v>
      </c>
      <c r="D207" s="16">
        <v>0.6311475409836066</v>
      </c>
      <c r="E207" s="17" t="s">
        <v>16</v>
      </c>
      <c r="J207" s="16">
        <v>0.8303571428571428</v>
      </c>
      <c r="K207" s="17" t="s">
        <v>16</v>
      </c>
      <c r="L207" s="16">
        <v>0.8854166666666666</v>
      </c>
      <c r="M207" s="17" t="s">
        <v>16</v>
      </c>
    </row>
    <row r="208" spans="1:13" ht="12.75">
      <c r="A208" s="15">
        <v>199</v>
      </c>
      <c r="B208" s="16">
        <v>0.7161069651741294</v>
      </c>
      <c r="C208" s="17" t="s">
        <v>16</v>
      </c>
      <c r="D208" s="16">
        <v>0.6335382513661203</v>
      </c>
      <c r="E208" s="17" t="s">
        <v>17</v>
      </c>
      <c r="J208" s="16">
        <v>0.8333333333333333</v>
      </c>
      <c r="K208" s="17" t="s">
        <v>16</v>
      </c>
      <c r="L208" s="16">
        <v>0.890625</v>
      </c>
      <c r="M208" s="17" t="s">
        <v>16</v>
      </c>
    </row>
    <row r="209" spans="1:13" ht="12.75">
      <c r="A209" s="15">
        <v>200</v>
      </c>
      <c r="B209" s="16">
        <v>0.7182835820895522</v>
      </c>
      <c r="C209" s="17" t="s">
        <v>17</v>
      </c>
      <c r="D209" s="16">
        <v>0.6359289617486339</v>
      </c>
      <c r="E209" s="17" t="s">
        <v>16</v>
      </c>
      <c r="J209" s="16">
        <v>0.8363095238095237</v>
      </c>
      <c r="K209" s="17" t="s">
        <v>16</v>
      </c>
      <c r="L209" s="16">
        <v>0.8958333333333333</v>
      </c>
      <c r="M209" s="17" t="s">
        <v>16</v>
      </c>
    </row>
    <row r="210" spans="1:13" ht="12.75">
      <c r="A210" s="15">
        <v>201</v>
      </c>
      <c r="B210" s="16">
        <v>0.7204601990049752</v>
      </c>
      <c r="C210" s="17" t="s">
        <v>16</v>
      </c>
      <c r="D210" s="16">
        <v>0.6383196721311476</v>
      </c>
      <c r="E210" s="17" t="s">
        <v>16</v>
      </c>
      <c r="J210" s="16">
        <v>0.8392857142857142</v>
      </c>
      <c r="K210" s="17" t="s">
        <v>16</v>
      </c>
      <c r="L210" s="16">
        <v>0.9010416666666666</v>
      </c>
      <c r="M210" s="17" t="s">
        <v>16</v>
      </c>
    </row>
    <row r="211" spans="1:13" ht="12.75">
      <c r="A211" s="15">
        <v>202</v>
      </c>
      <c r="B211" s="16">
        <v>0.722636815920398</v>
      </c>
      <c r="C211" s="17" t="s">
        <v>17</v>
      </c>
      <c r="D211" s="16">
        <v>0.6407103825136612</v>
      </c>
      <c r="E211" s="17" t="s">
        <v>17</v>
      </c>
      <c r="J211" s="16">
        <v>0.8422619047619047</v>
      </c>
      <c r="K211" s="17" t="s">
        <v>16</v>
      </c>
      <c r="L211" s="16">
        <v>0.90625</v>
      </c>
      <c r="M211" s="17" t="s">
        <v>16</v>
      </c>
    </row>
    <row r="212" spans="1:13" ht="12.75">
      <c r="A212" s="15">
        <v>203</v>
      </c>
      <c r="B212" s="16">
        <v>0.7248134328358209</v>
      </c>
      <c r="C212" s="17" t="s">
        <v>17</v>
      </c>
      <c r="D212" s="16">
        <v>0.6431010928961749</v>
      </c>
      <c r="E212" s="17" t="s">
        <v>16</v>
      </c>
      <c r="J212" s="16">
        <v>0.8452380952380952</v>
      </c>
      <c r="K212" s="17" t="s">
        <v>16</v>
      </c>
      <c r="L212" s="16">
        <v>0.9114583333333333</v>
      </c>
      <c r="M212" s="17" t="s">
        <v>16</v>
      </c>
    </row>
    <row r="213" spans="1:13" ht="12.75">
      <c r="A213" s="15">
        <v>204</v>
      </c>
      <c r="B213" s="16">
        <v>0.7269900497512438</v>
      </c>
      <c r="C213" s="17" t="s">
        <v>16</v>
      </c>
      <c r="D213" s="16">
        <v>0.6454918032786886</v>
      </c>
      <c r="E213" s="17" t="s">
        <v>17</v>
      </c>
      <c r="J213" s="16">
        <v>0.8482142857142857</v>
      </c>
      <c r="K213" s="17" t="s">
        <v>16</v>
      </c>
      <c r="L213" s="16">
        <v>0.9166666666666666</v>
      </c>
      <c r="M213" s="17" t="s">
        <v>16</v>
      </c>
    </row>
    <row r="214" spans="1:13" ht="12.75">
      <c r="A214" s="15">
        <v>205</v>
      </c>
      <c r="B214" s="16">
        <v>0.7291666666666666</v>
      </c>
      <c r="C214" s="17" t="s">
        <v>16</v>
      </c>
      <c r="D214" s="16">
        <v>0.6478825136612022</v>
      </c>
      <c r="E214" s="17" t="s">
        <v>16</v>
      </c>
      <c r="J214" s="16">
        <v>0.8511904761904762</v>
      </c>
      <c r="K214" s="17" t="s">
        <v>16</v>
      </c>
      <c r="L214" s="16">
        <v>0.921875</v>
      </c>
      <c r="M214" s="17" t="s">
        <v>16</v>
      </c>
    </row>
    <row r="215" spans="1:13" ht="12.75">
      <c r="A215" s="15">
        <v>206</v>
      </c>
      <c r="B215" s="16">
        <v>0.7308114035087719</v>
      </c>
      <c r="C215" s="17" t="s">
        <v>17</v>
      </c>
      <c r="D215" s="16">
        <v>0.6502732240437159</v>
      </c>
      <c r="E215" s="17" t="s">
        <v>16</v>
      </c>
      <c r="J215" s="16">
        <v>0.8541666666666666</v>
      </c>
      <c r="K215" s="17" t="s">
        <v>16</v>
      </c>
      <c r="L215" s="16">
        <v>0.9270833333333333</v>
      </c>
      <c r="M215" s="17" t="s">
        <v>16</v>
      </c>
    </row>
    <row r="216" spans="1:13" ht="12.75">
      <c r="A216" s="15">
        <v>207</v>
      </c>
      <c r="B216" s="16">
        <v>0.7324561403508771</v>
      </c>
      <c r="C216" s="17" t="s">
        <v>16</v>
      </c>
      <c r="D216" s="16">
        <v>0.6526639344262295</v>
      </c>
      <c r="E216" s="17" t="s">
        <v>17</v>
      </c>
      <c r="J216" s="16">
        <v>0.8583333333333333</v>
      </c>
      <c r="K216" s="17" t="s">
        <v>16</v>
      </c>
      <c r="L216" s="16">
        <v>0.9322916666666666</v>
      </c>
      <c r="M216" s="17" t="s">
        <v>16</v>
      </c>
    </row>
    <row r="217" spans="1:13" ht="12.75">
      <c r="A217" s="15">
        <v>208</v>
      </c>
      <c r="B217" s="16">
        <v>0.7341008771929824</v>
      </c>
      <c r="C217" s="17" t="s">
        <v>17</v>
      </c>
      <c r="D217" s="16">
        <v>0.6550546448087432</v>
      </c>
      <c r="E217" s="17" t="s">
        <v>16</v>
      </c>
      <c r="J217" s="16">
        <v>0.8625</v>
      </c>
      <c r="K217" s="17" t="s">
        <v>16</v>
      </c>
      <c r="L217" s="16">
        <v>0.9375</v>
      </c>
      <c r="M217" s="17" t="s">
        <v>16</v>
      </c>
    </row>
    <row r="218" spans="1:13" ht="12.75">
      <c r="A218" s="15">
        <v>209</v>
      </c>
      <c r="B218" s="16">
        <v>0.7357456140350876</v>
      </c>
      <c r="C218" s="17" t="s">
        <v>16</v>
      </c>
      <c r="D218" s="16">
        <v>0.6574453551912569</v>
      </c>
      <c r="E218" s="17" t="s">
        <v>16</v>
      </c>
      <c r="J218" s="16">
        <v>0.8666666666666666</v>
      </c>
      <c r="K218" s="17" t="s">
        <v>16</v>
      </c>
      <c r="L218" s="16">
        <v>0.9427083333333333</v>
      </c>
      <c r="M218" s="17" t="s">
        <v>16</v>
      </c>
    </row>
    <row r="219" spans="1:13" ht="12.75">
      <c r="A219" s="15">
        <v>210</v>
      </c>
      <c r="B219" s="16">
        <v>0.737390350877193</v>
      </c>
      <c r="C219" s="17" t="s">
        <v>17</v>
      </c>
      <c r="D219" s="16">
        <v>0.6598360655737705</v>
      </c>
      <c r="E219" s="17" t="s">
        <v>17</v>
      </c>
      <c r="J219" s="16">
        <v>0.8708333333333333</v>
      </c>
      <c r="K219" s="17" t="s">
        <v>16</v>
      </c>
      <c r="L219" s="16">
        <v>0.9479166666666666</v>
      </c>
      <c r="M219" s="17" t="s">
        <v>16</v>
      </c>
    </row>
    <row r="220" spans="1:13" ht="12.75">
      <c r="A220" s="15">
        <v>211</v>
      </c>
      <c r="B220" s="16">
        <v>0.7390350877192982</v>
      </c>
      <c r="C220" s="17" t="s">
        <v>16</v>
      </c>
      <c r="D220" s="16">
        <v>0.6622267759562842</v>
      </c>
      <c r="E220" s="17" t="s">
        <v>16</v>
      </c>
      <c r="J220" s="16">
        <v>0.875</v>
      </c>
      <c r="K220" s="17" t="s">
        <v>16</v>
      </c>
      <c r="L220" s="16">
        <v>0.953125</v>
      </c>
      <c r="M220" s="17" t="s">
        <v>16</v>
      </c>
    </row>
    <row r="221" spans="1:13" ht="12.75">
      <c r="A221" s="15">
        <v>212</v>
      </c>
      <c r="B221" s="16">
        <v>0.7406798245614035</v>
      </c>
      <c r="C221" s="17" t="s">
        <v>16</v>
      </c>
      <c r="D221" s="16">
        <v>0.6646174863387978</v>
      </c>
      <c r="E221" s="17" t="s">
        <v>17</v>
      </c>
      <c r="J221" s="16">
        <v>0.8791666666666667</v>
      </c>
      <c r="K221" s="17" t="s">
        <v>16</v>
      </c>
      <c r="L221" s="13">
        <v>0.9583333333333334</v>
      </c>
      <c r="M221" s="14" t="s">
        <v>16</v>
      </c>
    </row>
    <row r="222" spans="1:13" ht="12.75">
      <c r="A222" s="15">
        <v>213</v>
      </c>
      <c r="B222" s="16">
        <v>0.7423245614035088</v>
      </c>
      <c r="C222" s="17" t="s">
        <v>17</v>
      </c>
      <c r="D222" s="16">
        <v>0.6670081967213115</v>
      </c>
      <c r="E222" s="17" t="s">
        <v>16</v>
      </c>
      <c r="J222" s="16">
        <v>0.8833333333333333</v>
      </c>
      <c r="K222" s="17" t="s">
        <v>16</v>
      </c>
      <c r="L222" s="13">
        <v>0.9652777777777778</v>
      </c>
      <c r="M222" s="14" t="s">
        <v>16</v>
      </c>
    </row>
    <row r="223" spans="1:13" ht="12.75">
      <c r="A223" s="15">
        <v>214</v>
      </c>
      <c r="B223" s="16">
        <v>0.743969298245614</v>
      </c>
      <c r="C223" s="17" t="s">
        <v>16</v>
      </c>
      <c r="D223" s="16">
        <v>0.6693989071038251</v>
      </c>
      <c r="E223" s="17" t="s">
        <v>16</v>
      </c>
      <c r="J223" s="16">
        <v>0.8875</v>
      </c>
      <c r="K223" s="17" t="s">
        <v>16</v>
      </c>
      <c r="L223" s="13">
        <v>0.9722222222222222</v>
      </c>
      <c r="M223" s="14" t="s">
        <v>16</v>
      </c>
    </row>
    <row r="224" spans="1:13" ht="12.75">
      <c r="A224" s="15">
        <v>215</v>
      </c>
      <c r="B224" s="16">
        <v>0.7456140350877193</v>
      </c>
      <c r="C224" s="17" t="s">
        <v>17</v>
      </c>
      <c r="D224" s="16">
        <v>0.6717896174863388</v>
      </c>
      <c r="E224" s="17" t="s">
        <v>17</v>
      </c>
      <c r="J224" s="16">
        <v>0.8916666666666666</v>
      </c>
      <c r="K224" s="17" t="s">
        <v>16</v>
      </c>
      <c r="L224" s="13">
        <v>0.9791666666666667</v>
      </c>
      <c r="M224" s="14" t="s">
        <v>16</v>
      </c>
    </row>
    <row r="225" spans="1:13" ht="12.75">
      <c r="A225" s="15">
        <v>216</v>
      </c>
      <c r="B225" s="16">
        <v>0.7472587719298245</v>
      </c>
      <c r="C225" s="17" t="s">
        <v>16</v>
      </c>
      <c r="D225" s="16">
        <v>0.6741803278688525</v>
      </c>
      <c r="E225" s="17" t="s">
        <v>16</v>
      </c>
      <c r="J225" s="16">
        <v>0.8958333333333333</v>
      </c>
      <c r="K225" s="17" t="s">
        <v>16</v>
      </c>
      <c r="L225" s="13">
        <v>0.9861111111111112</v>
      </c>
      <c r="M225" s="14" t="s">
        <v>16</v>
      </c>
    </row>
    <row r="226" spans="1:13" ht="12.75">
      <c r="A226" s="15">
        <v>217</v>
      </c>
      <c r="B226" s="16">
        <v>0.7489035087719298</v>
      </c>
      <c r="C226" s="17" t="s">
        <v>17</v>
      </c>
      <c r="D226" s="16">
        <v>0.6765710382513661</v>
      </c>
      <c r="E226" s="17" t="s">
        <v>17</v>
      </c>
      <c r="J226" s="16">
        <v>0.9</v>
      </c>
      <c r="K226" s="17" t="s">
        <v>16</v>
      </c>
      <c r="L226" s="13">
        <v>0.9930555555555556</v>
      </c>
      <c r="M226" s="14" t="s">
        <v>16</v>
      </c>
    </row>
    <row r="227" spans="1:11" ht="12.75">
      <c r="A227" s="15">
        <v>218</v>
      </c>
      <c r="B227" s="16">
        <v>0.7505482456140351</v>
      </c>
      <c r="C227" s="17" t="s">
        <v>16</v>
      </c>
      <c r="D227" s="16">
        <v>0.6789617486338798</v>
      </c>
      <c r="E227" s="17" t="s">
        <v>16</v>
      </c>
      <c r="J227" s="16">
        <v>0.9041666666666667</v>
      </c>
      <c r="K227" s="17" t="s">
        <v>16</v>
      </c>
    </row>
    <row r="228" spans="1:11" ht="12.75">
      <c r="A228" s="15">
        <v>219</v>
      </c>
      <c r="B228" s="16">
        <v>0.7521929824561403</v>
      </c>
      <c r="C228" s="17" t="s">
        <v>16</v>
      </c>
      <c r="D228" s="16">
        <v>0.6813524590163935</v>
      </c>
      <c r="E228" s="17" t="s">
        <v>16</v>
      </c>
      <c r="J228" s="16">
        <v>0.9083333333333333</v>
      </c>
      <c r="K228" s="17" t="s">
        <v>16</v>
      </c>
    </row>
    <row r="229" spans="1:11" ht="12.75">
      <c r="A229" s="15">
        <v>220</v>
      </c>
      <c r="B229" s="16">
        <v>0.7538377192982456</v>
      </c>
      <c r="C229" s="17" t="s">
        <v>17</v>
      </c>
      <c r="D229" s="16">
        <v>0.6837431693989071</v>
      </c>
      <c r="E229" s="17" t="s">
        <v>17</v>
      </c>
      <c r="J229" s="16">
        <v>0.9125</v>
      </c>
      <c r="K229" s="17" t="s">
        <v>16</v>
      </c>
    </row>
    <row r="230" spans="1:11" ht="12.75">
      <c r="A230" s="15">
        <v>221</v>
      </c>
      <c r="B230" s="16">
        <v>0.7554824561403508</v>
      </c>
      <c r="C230" s="17" t="s">
        <v>16</v>
      </c>
      <c r="D230" s="16">
        <v>0.6861338797814208</v>
      </c>
      <c r="E230" s="17" t="s">
        <v>16</v>
      </c>
      <c r="J230" s="16">
        <v>0.9166666666666666</v>
      </c>
      <c r="K230" s="17" t="s">
        <v>16</v>
      </c>
    </row>
    <row r="231" spans="1:11" ht="12.75">
      <c r="A231" s="15">
        <v>222</v>
      </c>
      <c r="B231" s="16">
        <v>0.7571271929824561</v>
      </c>
      <c r="C231" s="17" t="s">
        <v>17</v>
      </c>
      <c r="D231" s="16">
        <v>0.6885245901639344</v>
      </c>
      <c r="E231" s="17" t="s">
        <v>17</v>
      </c>
      <c r="J231" s="16">
        <v>0.9208333333333333</v>
      </c>
      <c r="K231" s="17" t="s">
        <v>16</v>
      </c>
    </row>
    <row r="232" spans="1:11" ht="12.75">
      <c r="A232" s="15">
        <v>223</v>
      </c>
      <c r="B232" s="16">
        <v>0.7587719298245613</v>
      </c>
      <c r="C232" s="17" t="s">
        <v>16</v>
      </c>
      <c r="D232" s="16">
        <v>0.6909153005464481</v>
      </c>
      <c r="E232" s="17" t="s">
        <v>16</v>
      </c>
      <c r="J232" s="16">
        <v>0.925</v>
      </c>
      <c r="K232" s="17" t="s">
        <v>16</v>
      </c>
    </row>
    <row r="233" spans="1:11" ht="12.75">
      <c r="A233" s="15">
        <v>224</v>
      </c>
      <c r="B233" s="16">
        <v>0.7604166666666666</v>
      </c>
      <c r="C233" s="17" t="s">
        <v>17</v>
      </c>
      <c r="D233" s="16">
        <v>0.6933060109289617</v>
      </c>
      <c r="E233" s="17" t="s">
        <v>16</v>
      </c>
      <c r="J233" s="16">
        <v>0.9291666666666666</v>
      </c>
      <c r="K233" s="17" t="s">
        <v>16</v>
      </c>
    </row>
    <row r="234" spans="1:11" ht="12.75">
      <c r="A234" s="15">
        <v>225</v>
      </c>
      <c r="B234" s="16">
        <v>0.7620614035087719</v>
      </c>
      <c r="C234" s="17" t="s">
        <v>16</v>
      </c>
      <c r="D234" s="16">
        <v>0.6956967213114754</v>
      </c>
      <c r="E234" s="17" t="s">
        <v>17</v>
      </c>
      <c r="J234" s="16">
        <v>0.9333333333333333</v>
      </c>
      <c r="K234" s="17" t="s">
        <v>16</v>
      </c>
    </row>
    <row r="235" spans="1:11" ht="12.75">
      <c r="A235" s="15">
        <v>226</v>
      </c>
      <c r="B235" s="16">
        <v>0.7637061403508771</v>
      </c>
      <c r="C235" s="17" t="s">
        <v>16</v>
      </c>
      <c r="D235" s="16">
        <v>0.6980874316939891</v>
      </c>
      <c r="E235" s="17" t="s">
        <v>16</v>
      </c>
      <c r="J235" s="16">
        <v>0.9375</v>
      </c>
      <c r="K235" s="17" t="s">
        <v>16</v>
      </c>
    </row>
    <row r="236" spans="1:11" ht="12.75">
      <c r="A236" s="15">
        <v>227</v>
      </c>
      <c r="B236" s="16">
        <v>0.7653508771929824</v>
      </c>
      <c r="C236" s="17" t="s">
        <v>17</v>
      </c>
      <c r="D236" s="16">
        <v>0.7004781420765027</v>
      </c>
      <c r="E236" s="17" t="s">
        <v>17</v>
      </c>
      <c r="J236" s="16">
        <v>0.9416666666666667</v>
      </c>
      <c r="K236" s="17" t="s">
        <v>16</v>
      </c>
    </row>
    <row r="237" spans="1:11" ht="12.75">
      <c r="A237" s="15">
        <v>228</v>
      </c>
      <c r="B237" s="16">
        <v>0.7669956140350876</v>
      </c>
      <c r="C237" s="17" t="s">
        <v>16</v>
      </c>
      <c r="D237" s="16">
        <v>0.7028688524590164</v>
      </c>
      <c r="E237" s="17" t="s">
        <v>16</v>
      </c>
      <c r="J237" s="16">
        <v>0.9458333333333333</v>
      </c>
      <c r="K237" s="17" t="s">
        <v>16</v>
      </c>
    </row>
    <row r="238" spans="1:11" ht="12.75">
      <c r="A238" s="15">
        <v>229</v>
      </c>
      <c r="B238" s="16">
        <v>0.768640350877193</v>
      </c>
      <c r="C238" s="17" t="s">
        <v>17</v>
      </c>
      <c r="D238" s="16">
        <v>0.7052595628415301</v>
      </c>
      <c r="E238" s="17" t="s">
        <v>16</v>
      </c>
      <c r="J238" s="16">
        <v>0.95</v>
      </c>
      <c r="K238" s="17" t="s">
        <v>16</v>
      </c>
    </row>
    <row r="239" spans="1:11" ht="12.75">
      <c r="A239" s="15">
        <v>230</v>
      </c>
      <c r="B239" s="16">
        <v>0.7702850877192982</v>
      </c>
      <c r="C239" s="17" t="s">
        <v>16</v>
      </c>
      <c r="D239" s="16">
        <v>0.7076502732240437</v>
      </c>
      <c r="E239" s="17" t="s">
        <v>17</v>
      </c>
      <c r="J239" s="16">
        <v>0.9541666666666666</v>
      </c>
      <c r="K239" s="17" t="s">
        <v>16</v>
      </c>
    </row>
    <row r="240" spans="1:11" ht="12.75">
      <c r="A240" s="15">
        <v>231</v>
      </c>
      <c r="B240" s="16">
        <v>0.7719298245614035</v>
      </c>
      <c r="C240" s="17" t="s">
        <v>17</v>
      </c>
      <c r="D240" s="16">
        <v>0.7100409836065574</v>
      </c>
      <c r="E240" s="17" t="s">
        <v>16</v>
      </c>
      <c r="J240" s="13">
        <v>0.9583333333333334</v>
      </c>
      <c r="K240" s="14" t="s">
        <v>16</v>
      </c>
    </row>
    <row r="241" spans="1:11" ht="12.75">
      <c r="A241" s="15">
        <v>232</v>
      </c>
      <c r="B241" s="16">
        <v>0.7735745614035088</v>
      </c>
      <c r="C241" s="17" t="s">
        <v>16</v>
      </c>
      <c r="D241" s="16">
        <v>0.712431693989071</v>
      </c>
      <c r="E241" s="17" t="s">
        <v>17</v>
      </c>
      <c r="J241" s="13">
        <v>0.962962962962963</v>
      </c>
      <c r="K241" s="14" t="s">
        <v>16</v>
      </c>
    </row>
    <row r="242" spans="1:11" ht="12.75">
      <c r="A242" s="15">
        <v>233</v>
      </c>
      <c r="B242" s="16">
        <v>0.775219298245614</v>
      </c>
      <c r="C242" s="17" t="s">
        <v>17</v>
      </c>
      <c r="D242" s="16">
        <v>0.7148224043715847</v>
      </c>
      <c r="E242" s="17" t="s">
        <v>16</v>
      </c>
      <c r="J242" s="13">
        <v>0.9675925925925927</v>
      </c>
      <c r="K242" s="14" t="s">
        <v>16</v>
      </c>
    </row>
    <row r="243" spans="1:11" ht="12.75">
      <c r="A243" s="15">
        <v>234</v>
      </c>
      <c r="B243" s="16">
        <v>0.7768640350877193</v>
      </c>
      <c r="C243" s="17" t="s">
        <v>16</v>
      </c>
      <c r="D243" s="16">
        <v>0.7172131147540983</v>
      </c>
      <c r="E243" s="17" t="s">
        <v>16</v>
      </c>
      <c r="J243" s="13">
        <v>0.9722222222222222</v>
      </c>
      <c r="K243" s="14" t="s">
        <v>16</v>
      </c>
    </row>
    <row r="244" spans="1:11" ht="12.75">
      <c r="A244" s="15">
        <v>235</v>
      </c>
      <c r="B244" s="16">
        <v>0.7785087719298245</v>
      </c>
      <c r="C244" s="17" t="s">
        <v>16</v>
      </c>
      <c r="D244" s="16">
        <v>0.719603825136612</v>
      </c>
      <c r="E244" s="17" t="s">
        <v>17</v>
      </c>
      <c r="J244" s="13">
        <v>0.9768518518518519</v>
      </c>
      <c r="K244" s="14" t="s">
        <v>16</v>
      </c>
    </row>
    <row r="245" spans="1:11" ht="12.75">
      <c r="A245" s="15">
        <v>236</v>
      </c>
      <c r="B245" s="16">
        <v>0.7801535087719298</v>
      </c>
      <c r="C245" s="17" t="s">
        <v>17</v>
      </c>
      <c r="D245" s="16">
        <v>0.7219945355191257</v>
      </c>
      <c r="E245" s="17" t="s">
        <v>16</v>
      </c>
      <c r="J245" s="13">
        <v>0.9814814814814815</v>
      </c>
      <c r="K245" s="14" t="s">
        <v>16</v>
      </c>
    </row>
    <row r="246" spans="1:11" ht="12.75">
      <c r="A246" s="15">
        <v>237</v>
      </c>
      <c r="B246" s="16">
        <v>0.7817982456140351</v>
      </c>
      <c r="C246" s="17" t="s">
        <v>16</v>
      </c>
      <c r="D246" s="16">
        <v>0.7243852459016393</v>
      </c>
      <c r="E246" s="17" t="s">
        <v>16</v>
      </c>
      <c r="J246" s="13">
        <v>0.9861111111111112</v>
      </c>
      <c r="K246" s="14" t="s">
        <v>16</v>
      </c>
    </row>
    <row r="247" spans="1:11" ht="12.75">
      <c r="A247" s="15">
        <v>238</v>
      </c>
      <c r="B247" s="16">
        <v>0.7834429824561403</v>
      </c>
      <c r="C247" s="17" t="s">
        <v>17</v>
      </c>
      <c r="D247" s="16">
        <v>0.726775956284153</v>
      </c>
      <c r="E247" s="17" t="s">
        <v>17</v>
      </c>
      <c r="J247" s="13">
        <v>0.9907407407407408</v>
      </c>
      <c r="K247" s="14" t="s">
        <v>16</v>
      </c>
    </row>
    <row r="248" spans="1:11" ht="12.75">
      <c r="A248" s="15">
        <v>239</v>
      </c>
      <c r="B248" s="16">
        <v>0.7850877192982456</v>
      </c>
      <c r="C248" s="17" t="s">
        <v>16</v>
      </c>
      <c r="D248" s="16">
        <v>0.7291666666666666</v>
      </c>
      <c r="E248" s="17" t="s">
        <v>17</v>
      </c>
      <c r="J248" s="13">
        <v>0.9953703703703705</v>
      </c>
      <c r="K248" s="14" t="s">
        <v>16</v>
      </c>
    </row>
    <row r="249" spans="1:5" ht="12.75">
      <c r="A249" s="15">
        <v>240</v>
      </c>
      <c r="B249" s="16">
        <v>0.7867324561403508</v>
      </c>
      <c r="C249" s="17" t="s">
        <v>17</v>
      </c>
      <c r="D249" s="16">
        <v>0.7316666666666666</v>
      </c>
      <c r="E249" s="17" t="s">
        <v>16</v>
      </c>
    </row>
    <row r="250" spans="1:5" ht="12.75">
      <c r="A250" s="15">
        <v>241</v>
      </c>
      <c r="B250" s="16">
        <v>0.7883771929824561</v>
      </c>
      <c r="C250" s="17" t="s">
        <v>16</v>
      </c>
      <c r="D250" s="16">
        <v>0.7341666666666666</v>
      </c>
      <c r="E250" s="17" t="s">
        <v>17</v>
      </c>
    </row>
    <row r="251" spans="1:5" ht="12.75">
      <c r="A251" s="15">
        <v>242</v>
      </c>
      <c r="B251" s="16">
        <v>0.7900219298245613</v>
      </c>
      <c r="C251" s="17" t="s">
        <v>16</v>
      </c>
      <c r="D251" s="16">
        <v>0.7366666666666666</v>
      </c>
      <c r="E251" s="17" t="s">
        <v>16</v>
      </c>
    </row>
    <row r="252" spans="1:5" ht="12.75">
      <c r="A252" s="15">
        <v>243</v>
      </c>
      <c r="B252" s="16">
        <v>0.7916666666666666</v>
      </c>
      <c r="C252" s="17" t="s">
        <v>17</v>
      </c>
      <c r="D252" s="16">
        <v>0.7391666666666666</v>
      </c>
      <c r="E252" s="17" t="s">
        <v>17</v>
      </c>
    </row>
    <row r="253" spans="1:5" ht="12.75">
      <c r="A253" s="15">
        <v>244</v>
      </c>
      <c r="B253" s="16">
        <v>0.7933114035087718</v>
      </c>
      <c r="C253" s="17" t="s">
        <v>16</v>
      </c>
      <c r="D253" s="16">
        <v>0.7416666666666666</v>
      </c>
      <c r="E253" s="17" t="s">
        <v>16</v>
      </c>
    </row>
    <row r="254" spans="1:5" ht="12.75">
      <c r="A254" s="15">
        <v>245</v>
      </c>
      <c r="B254" s="16">
        <v>0.7949561403508771</v>
      </c>
      <c r="C254" s="17" t="s">
        <v>17</v>
      </c>
      <c r="D254" s="16">
        <v>0.7441666666666666</v>
      </c>
      <c r="E254" s="17" t="s">
        <v>17</v>
      </c>
    </row>
    <row r="255" spans="1:5" ht="12.75">
      <c r="A255" s="15">
        <v>246</v>
      </c>
      <c r="B255" s="16">
        <v>0.7966008771929824</v>
      </c>
      <c r="C255" s="17" t="s">
        <v>16</v>
      </c>
      <c r="D255" s="16">
        <v>0.7466666666666666</v>
      </c>
      <c r="E255" s="17" t="s">
        <v>17</v>
      </c>
    </row>
    <row r="256" spans="1:5" ht="12.75">
      <c r="A256" s="15">
        <v>247</v>
      </c>
      <c r="B256" s="16">
        <v>0.7982456140350876</v>
      </c>
      <c r="C256" s="17" t="s">
        <v>17</v>
      </c>
      <c r="D256" s="16">
        <v>0.7491666666666666</v>
      </c>
      <c r="E256" s="17" t="s">
        <v>16</v>
      </c>
    </row>
    <row r="257" spans="1:5" ht="12.75">
      <c r="A257" s="15">
        <v>248</v>
      </c>
      <c r="B257" s="16">
        <v>0.799890350877193</v>
      </c>
      <c r="C257" s="17" t="s">
        <v>16</v>
      </c>
      <c r="D257" s="16">
        <v>0.7516666666666666</v>
      </c>
      <c r="E257" s="17" t="s">
        <v>17</v>
      </c>
    </row>
    <row r="258" spans="1:5" ht="12.75">
      <c r="A258" s="15">
        <v>249</v>
      </c>
      <c r="B258" s="16">
        <v>0.8015350877192982</v>
      </c>
      <c r="C258" s="17" t="s">
        <v>16</v>
      </c>
      <c r="D258" s="16">
        <v>0.7541666666666667</v>
      </c>
      <c r="E258" s="17" t="s">
        <v>16</v>
      </c>
    </row>
    <row r="259" spans="1:5" ht="12.75">
      <c r="A259" s="15">
        <v>250</v>
      </c>
      <c r="B259" s="16">
        <v>0.8031798245614035</v>
      </c>
      <c r="C259" s="17" t="s">
        <v>17</v>
      </c>
      <c r="D259" s="16">
        <v>0.7566666666666666</v>
      </c>
      <c r="E259" s="17" t="s">
        <v>17</v>
      </c>
    </row>
    <row r="260" spans="1:5" ht="12.75">
      <c r="A260" s="15">
        <v>251</v>
      </c>
      <c r="B260" s="16">
        <v>0.8048245614035088</v>
      </c>
      <c r="C260" s="17" t="s">
        <v>16</v>
      </c>
      <c r="D260" s="16">
        <v>0.7591666666666667</v>
      </c>
      <c r="E260" s="17" t="s">
        <v>16</v>
      </c>
    </row>
    <row r="261" spans="1:5" ht="12.75">
      <c r="A261" s="15">
        <v>252</v>
      </c>
      <c r="B261" s="16">
        <v>0.806469298245614</v>
      </c>
      <c r="C261" s="17" t="s">
        <v>17</v>
      </c>
      <c r="D261" s="16">
        <v>0.7616666666666666</v>
      </c>
      <c r="E261" s="17" t="s">
        <v>17</v>
      </c>
    </row>
    <row r="262" spans="1:5" ht="12.75">
      <c r="A262" s="15">
        <v>253</v>
      </c>
      <c r="B262" s="16">
        <v>0.8081140350877193</v>
      </c>
      <c r="C262" s="17" t="s">
        <v>16</v>
      </c>
      <c r="D262" s="16">
        <v>0.7641666666666667</v>
      </c>
      <c r="E262" s="17" t="s">
        <v>16</v>
      </c>
    </row>
    <row r="263" spans="1:5" ht="12.75">
      <c r="A263" s="15">
        <v>254</v>
      </c>
      <c r="B263" s="16">
        <v>0.8097587719298245</v>
      </c>
      <c r="C263" s="17" t="s">
        <v>17</v>
      </c>
      <c r="D263" s="16">
        <v>0.7666666666666666</v>
      </c>
      <c r="E263" s="17" t="s">
        <v>17</v>
      </c>
    </row>
    <row r="264" spans="1:5" ht="12.75">
      <c r="A264" s="15">
        <v>255</v>
      </c>
      <c r="B264" s="16">
        <v>0.8114035087719298</v>
      </c>
      <c r="C264" s="17" t="s">
        <v>16</v>
      </c>
      <c r="D264" s="16">
        <v>0.7691666666666667</v>
      </c>
      <c r="E264" s="17" t="s">
        <v>17</v>
      </c>
    </row>
    <row r="265" spans="1:5" ht="12.75">
      <c r="A265" s="15">
        <v>256</v>
      </c>
      <c r="B265" s="16">
        <v>0.8130482456140351</v>
      </c>
      <c r="C265" s="17" t="s">
        <v>17</v>
      </c>
      <c r="D265" s="16">
        <v>0.7716666666666666</v>
      </c>
      <c r="E265" s="17" t="s">
        <v>16</v>
      </c>
    </row>
    <row r="266" spans="1:5" ht="12.75">
      <c r="A266" s="15">
        <v>257</v>
      </c>
      <c r="B266" s="16">
        <v>0.8146929824561403</v>
      </c>
      <c r="C266" s="17" t="s">
        <v>16</v>
      </c>
      <c r="D266" s="16">
        <v>0.7741666666666667</v>
      </c>
      <c r="E266" s="17" t="s">
        <v>17</v>
      </c>
    </row>
    <row r="267" spans="1:5" ht="12.75">
      <c r="A267" s="15">
        <v>258</v>
      </c>
      <c r="B267" s="16">
        <v>0.8163377192982456</v>
      </c>
      <c r="C267" s="17" t="s">
        <v>16</v>
      </c>
      <c r="D267" s="16">
        <v>0.7766666666666666</v>
      </c>
      <c r="E267" s="17" t="s">
        <v>16</v>
      </c>
    </row>
    <row r="268" spans="1:5" ht="12.75">
      <c r="A268" s="15">
        <v>259</v>
      </c>
      <c r="B268" s="16">
        <v>0.8179824561403508</v>
      </c>
      <c r="C268" s="17" t="s">
        <v>17</v>
      </c>
      <c r="D268" s="16">
        <v>0.7791666666666667</v>
      </c>
      <c r="E268" s="17" t="s">
        <v>17</v>
      </c>
    </row>
    <row r="269" spans="1:5" ht="12.75">
      <c r="A269" s="15">
        <v>260</v>
      </c>
      <c r="B269" s="16">
        <v>0.8196271929824561</v>
      </c>
      <c r="C269" s="17" t="s">
        <v>16</v>
      </c>
      <c r="D269" s="16">
        <v>0.7816666666666666</v>
      </c>
      <c r="E269" s="17" t="s">
        <v>16</v>
      </c>
    </row>
    <row r="270" spans="1:5" ht="12.75">
      <c r="A270" s="15">
        <v>261</v>
      </c>
      <c r="B270" s="16">
        <v>0.8212719298245613</v>
      </c>
      <c r="C270" s="17" t="s">
        <v>17</v>
      </c>
      <c r="D270" s="16">
        <v>0.7841666666666667</v>
      </c>
      <c r="E270" s="17" t="s">
        <v>17</v>
      </c>
    </row>
    <row r="271" spans="1:5" ht="12.75">
      <c r="A271" s="15">
        <v>262</v>
      </c>
      <c r="B271" s="16">
        <v>0.8229166666666666</v>
      </c>
      <c r="C271" s="17" t="s">
        <v>16</v>
      </c>
      <c r="D271" s="16">
        <v>0.7866666666666666</v>
      </c>
      <c r="E271" s="17" t="s">
        <v>17</v>
      </c>
    </row>
    <row r="272" spans="1:5" ht="12.75">
      <c r="A272" s="15">
        <v>263</v>
      </c>
      <c r="B272" s="16">
        <v>0.8245614035087718</v>
      </c>
      <c r="C272" s="17" t="s">
        <v>17</v>
      </c>
      <c r="D272" s="16">
        <v>0.7891666666666666</v>
      </c>
      <c r="E272" s="17" t="s">
        <v>16</v>
      </c>
    </row>
    <row r="273" spans="1:5" ht="12.75">
      <c r="A273" s="15">
        <v>264</v>
      </c>
      <c r="B273" s="16">
        <v>0.8262061403508771</v>
      </c>
      <c r="C273" s="17" t="s">
        <v>16</v>
      </c>
      <c r="D273" s="16">
        <v>0.7916666666666666</v>
      </c>
      <c r="E273" s="17" t="s">
        <v>17</v>
      </c>
    </row>
    <row r="274" spans="1:5" ht="12.75">
      <c r="A274" s="15">
        <v>265</v>
      </c>
      <c r="B274" s="16">
        <v>0.8278508771929824</v>
      </c>
      <c r="C274" s="17" t="s">
        <v>16</v>
      </c>
      <c r="D274" s="16">
        <v>0.7941666666666667</v>
      </c>
      <c r="E274" s="17" t="s">
        <v>16</v>
      </c>
    </row>
    <row r="275" spans="1:5" ht="12.75">
      <c r="A275" s="15">
        <v>266</v>
      </c>
      <c r="B275" s="16">
        <v>0.8294956140350876</v>
      </c>
      <c r="C275" s="17" t="s">
        <v>17</v>
      </c>
      <c r="D275" s="16">
        <v>0.7966666666666666</v>
      </c>
      <c r="E275" s="17" t="s">
        <v>17</v>
      </c>
    </row>
    <row r="276" spans="1:5" ht="12.75">
      <c r="A276" s="15">
        <v>267</v>
      </c>
      <c r="B276" s="16">
        <v>0.831140350877193</v>
      </c>
      <c r="C276" s="17" t="s">
        <v>16</v>
      </c>
      <c r="D276" s="16">
        <v>0.7991666666666666</v>
      </c>
      <c r="E276" s="17" t="s">
        <v>16</v>
      </c>
    </row>
    <row r="277" spans="1:5" ht="12.75">
      <c r="A277" s="15">
        <v>268</v>
      </c>
      <c r="B277" s="16">
        <v>0.8327850877192982</v>
      </c>
      <c r="C277" s="17" t="s">
        <v>17</v>
      </c>
      <c r="D277" s="16">
        <v>0.8016666666666666</v>
      </c>
      <c r="E277" s="17" t="s">
        <v>17</v>
      </c>
    </row>
    <row r="278" spans="1:5" ht="12.75">
      <c r="A278" s="15">
        <v>269</v>
      </c>
      <c r="B278" s="16">
        <v>0.8344298245614035</v>
      </c>
      <c r="C278" s="17" t="s">
        <v>16</v>
      </c>
      <c r="D278" s="16">
        <v>0.8041666666666666</v>
      </c>
      <c r="E278" s="17" t="s">
        <v>16</v>
      </c>
    </row>
    <row r="279" spans="1:5" ht="12.75">
      <c r="A279" s="15">
        <v>270</v>
      </c>
      <c r="B279" s="16">
        <v>0.8360745614035088</v>
      </c>
      <c r="C279" s="17" t="s">
        <v>17</v>
      </c>
      <c r="D279" s="16">
        <v>0.8066666666666666</v>
      </c>
      <c r="E279" s="17" t="s">
        <v>17</v>
      </c>
    </row>
    <row r="280" spans="1:5" ht="12.75">
      <c r="A280" s="15">
        <v>271</v>
      </c>
      <c r="B280" s="16">
        <v>0.837719298245614</v>
      </c>
      <c r="C280" s="17" t="s">
        <v>16</v>
      </c>
      <c r="D280" s="16">
        <v>0.8091666666666666</v>
      </c>
      <c r="E280" s="17" t="s">
        <v>17</v>
      </c>
    </row>
    <row r="281" spans="1:5" ht="12.75">
      <c r="A281" s="15">
        <v>272</v>
      </c>
      <c r="B281" s="16">
        <v>0.8393640350877193</v>
      </c>
      <c r="C281" s="17" t="s">
        <v>16</v>
      </c>
      <c r="D281" s="16">
        <v>0.8116666666666666</v>
      </c>
      <c r="E281" s="17" t="s">
        <v>16</v>
      </c>
    </row>
    <row r="282" spans="1:5" ht="12.75">
      <c r="A282" s="15">
        <v>273</v>
      </c>
      <c r="B282" s="16">
        <v>0.8410087719298245</v>
      </c>
      <c r="C282" s="17" t="s">
        <v>17</v>
      </c>
      <c r="D282" s="16">
        <v>0.8141666666666666</v>
      </c>
      <c r="E282" s="17" t="s">
        <v>17</v>
      </c>
    </row>
    <row r="283" spans="1:5" ht="12.75">
      <c r="A283" s="15">
        <v>274</v>
      </c>
      <c r="B283" s="16">
        <v>0.8426535087719298</v>
      </c>
      <c r="C283" s="17" t="s">
        <v>16</v>
      </c>
      <c r="D283" s="16">
        <v>0.8166666666666667</v>
      </c>
      <c r="E283" s="17" t="s">
        <v>16</v>
      </c>
    </row>
    <row r="284" spans="1:5" ht="12.75">
      <c r="A284" s="15">
        <v>275</v>
      </c>
      <c r="B284" s="16">
        <v>0.8442982456140351</v>
      </c>
      <c r="C284" s="17" t="s">
        <v>17</v>
      </c>
      <c r="D284" s="16">
        <v>0.8191666666666666</v>
      </c>
      <c r="E284" s="17" t="s">
        <v>17</v>
      </c>
    </row>
    <row r="285" spans="1:5" ht="12.75">
      <c r="A285" s="15">
        <v>276</v>
      </c>
      <c r="B285" s="16">
        <v>0.8459429824561403</v>
      </c>
      <c r="C285" s="17" t="s">
        <v>16</v>
      </c>
      <c r="D285" s="16">
        <v>0.8216666666666667</v>
      </c>
      <c r="E285" s="17" t="s">
        <v>16</v>
      </c>
    </row>
    <row r="286" spans="1:5" ht="12.75">
      <c r="A286" s="15">
        <v>277</v>
      </c>
      <c r="B286" s="16">
        <v>0.8475877192982456</v>
      </c>
      <c r="C286" s="17" t="s">
        <v>17</v>
      </c>
      <c r="D286" s="16">
        <v>0.8241666666666666</v>
      </c>
      <c r="E286" s="17" t="s">
        <v>17</v>
      </c>
    </row>
    <row r="287" spans="1:5" ht="12.75">
      <c r="A287" s="15">
        <v>278</v>
      </c>
      <c r="B287" s="16">
        <v>0.8492324561403508</v>
      </c>
      <c r="C287" s="17" t="s">
        <v>16</v>
      </c>
      <c r="D287" s="16">
        <v>0.8266666666666667</v>
      </c>
      <c r="E287" s="17" t="s">
        <v>16</v>
      </c>
    </row>
    <row r="288" spans="1:5" ht="12.75">
      <c r="A288" s="15">
        <v>279</v>
      </c>
      <c r="B288" s="16">
        <v>0.8508771929824561</v>
      </c>
      <c r="C288" s="17" t="s">
        <v>17</v>
      </c>
      <c r="D288" s="16">
        <v>0.8291666666666666</v>
      </c>
      <c r="E288" s="17" t="s">
        <v>17</v>
      </c>
    </row>
    <row r="289" spans="1:5" ht="12.75">
      <c r="A289" s="15">
        <v>280</v>
      </c>
      <c r="B289" s="16">
        <v>0.8525219298245613</v>
      </c>
      <c r="C289" s="17" t="s">
        <v>16</v>
      </c>
      <c r="D289" s="16">
        <v>0.8316666666666667</v>
      </c>
      <c r="E289" s="17" t="s">
        <v>17</v>
      </c>
    </row>
    <row r="290" spans="1:5" ht="12.75">
      <c r="A290" s="15">
        <v>281</v>
      </c>
      <c r="B290" s="16">
        <v>0.8541666666666666</v>
      </c>
      <c r="C290" s="17" t="s">
        <v>17</v>
      </c>
      <c r="D290" s="16">
        <v>0.8341666666666666</v>
      </c>
      <c r="E290" s="17" t="s">
        <v>16</v>
      </c>
    </row>
    <row r="291" spans="1:5" ht="12.75">
      <c r="A291" s="15">
        <v>282</v>
      </c>
      <c r="B291" s="16">
        <v>0.8564814814814814</v>
      </c>
      <c r="C291" s="17" t="s">
        <v>16</v>
      </c>
      <c r="D291" s="16">
        <v>0.8366666666666667</v>
      </c>
      <c r="E291" s="17" t="s">
        <v>17</v>
      </c>
    </row>
    <row r="292" spans="1:5" ht="12.75">
      <c r="A292" s="15">
        <v>283</v>
      </c>
      <c r="B292" s="16">
        <v>0.8587962962962963</v>
      </c>
      <c r="C292" s="17" t="s">
        <v>17</v>
      </c>
      <c r="D292" s="16">
        <v>0.8391666666666666</v>
      </c>
      <c r="E292" s="17" t="s">
        <v>16</v>
      </c>
    </row>
    <row r="293" spans="1:5" ht="12.75">
      <c r="A293" s="15">
        <v>284</v>
      </c>
      <c r="B293" s="16">
        <v>0.861111111111111</v>
      </c>
      <c r="C293" s="17" t="s">
        <v>17</v>
      </c>
      <c r="D293" s="16">
        <v>0.8416666666666667</v>
      </c>
      <c r="E293" s="17" t="s">
        <v>17</v>
      </c>
    </row>
    <row r="294" spans="1:5" ht="12.75">
      <c r="A294" s="15">
        <v>285</v>
      </c>
      <c r="B294" s="16">
        <v>0.8634259259259259</v>
      </c>
      <c r="C294" s="17" t="s">
        <v>16</v>
      </c>
      <c r="D294" s="16">
        <v>0.8441666666666666</v>
      </c>
      <c r="E294" s="17" t="s">
        <v>16</v>
      </c>
    </row>
    <row r="295" spans="1:5" ht="12.75">
      <c r="A295" s="15">
        <v>286</v>
      </c>
      <c r="B295" s="16">
        <v>0.8657407407407407</v>
      </c>
      <c r="C295" s="17" t="s">
        <v>17</v>
      </c>
      <c r="D295" s="16">
        <v>0.8466666666666667</v>
      </c>
      <c r="E295" s="17" t="s">
        <v>17</v>
      </c>
    </row>
    <row r="296" spans="1:5" ht="12.75">
      <c r="A296" s="15">
        <v>287</v>
      </c>
      <c r="B296" s="16">
        <v>0.8680555555555555</v>
      </c>
      <c r="C296" s="17" t="s">
        <v>16</v>
      </c>
      <c r="D296" s="16">
        <v>0.8491666666666666</v>
      </c>
      <c r="E296" s="17" t="s">
        <v>17</v>
      </c>
    </row>
    <row r="297" spans="1:5" ht="12.75">
      <c r="A297" s="15">
        <v>288</v>
      </c>
      <c r="B297" s="16">
        <v>0.8703703703703703</v>
      </c>
      <c r="C297" s="17" t="s">
        <v>17</v>
      </c>
      <c r="D297" s="16">
        <v>0.8516666666666666</v>
      </c>
      <c r="E297" s="17" t="s">
        <v>16</v>
      </c>
    </row>
    <row r="298" spans="1:5" ht="12.75">
      <c r="A298" s="15">
        <v>289</v>
      </c>
      <c r="B298" s="16">
        <v>0.8726851851851851</v>
      </c>
      <c r="C298" s="17" t="s">
        <v>17</v>
      </c>
      <c r="D298" s="16">
        <v>0.8541666666666666</v>
      </c>
      <c r="E298" s="17" t="s">
        <v>16</v>
      </c>
    </row>
    <row r="299" spans="1:5" ht="12.75">
      <c r="A299" s="15">
        <v>290</v>
      </c>
      <c r="B299" s="16">
        <v>0.875</v>
      </c>
      <c r="C299" s="17" t="s">
        <v>16</v>
      </c>
      <c r="D299" s="16">
        <v>0.8571428571428571</v>
      </c>
      <c r="E299" s="17" t="s">
        <v>17</v>
      </c>
    </row>
    <row r="300" spans="1:5" ht="12.75">
      <c r="A300" s="15">
        <v>291</v>
      </c>
      <c r="B300" s="16">
        <v>0.8773148148148148</v>
      </c>
      <c r="C300" s="17" t="s">
        <v>17</v>
      </c>
      <c r="D300" s="16">
        <v>0.8601190476190476</v>
      </c>
      <c r="E300" s="17" t="s">
        <v>16</v>
      </c>
    </row>
    <row r="301" spans="1:5" ht="12.75">
      <c r="A301" s="15">
        <v>292</v>
      </c>
      <c r="B301" s="16">
        <v>0.8796296296296295</v>
      </c>
      <c r="C301" s="17" t="s">
        <v>16</v>
      </c>
      <c r="D301" s="16">
        <v>0.863095238095238</v>
      </c>
      <c r="E301" s="17" t="s">
        <v>17</v>
      </c>
    </row>
    <row r="302" spans="1:5" ht="12.75">
      <c r="A302" s="15">
        <v>293</v>
      </c>
      <c r="B302" s="16">
        <v>0.8819444444444444</v>
      </c>
      <c r="C302" s="17" t="s">
        <v>17</v>
      </c>
      <c r="D302" s="16">
        <v>0.8660714285714285</v>
      </c>
      <c r="E302" s="17" t="s">
        <v>16</v>
      </c>
    </row>
    <row r="303" spans="1:5" ht="12.75">
      <c r="A303" s="15">
        <v>294</v>
      </c>
      <c r="B303" s="16">
        <v>0.8842592592592592</v>
      </c>
      <c r="C303" s="17" t="s">
        <v>17</v>
      </c>
      <c r="D303" s="16">
        <v>0.869047619047619</v>
      </c>
      <c r="E303" s="17" t="s">
        <v>17</v>
      </c>
    </row>
    <row r="304" spans="1:5" ht="12.75">
      <c r="A304" s="15">
        <v>295</v>
      </c>
      <c r="B304" s="16">
        <v>0.8865740740740741</v>
      </c>
      <c r="C304" s="17" t="s">
        <v>16</v>
      </c>
      <c r="D304" s="16">
        <v>0.8720238095238095</v>
      </c>
      <c r="E304" s="17" t="s">
        <v>16</v>
      </c>
    </row>
    <row r="305" spans="1:5" ht="12.75">
      <c r="A305" s="15">
        <v>296</v>
      </c>
      <c r="B305" s="16">
        <v>0.8888888888888888</v>
      </c>
      <c r="C305" s="17" t="s">
        <v>17</v>
      </c>
      <c r="D305" s="16">
        <v>0.875</v>
      </c>
      <c r="E305" s="17" t="s">
        <v>17</v>
      </c>
    </row>
    <row r="306" spans="1:5" ht="12.75">
      <c r="A306" s="15">
        <v>297</v>
      </c>
      <c r="B306" s="16">
        <v>0.8912037037037037</v>
      </c>
      <c r="C306" s="17" t="s">
        <v>16</v>
      </c>
      <c r="D306" s="16">
        <v>0.8779761904761905</v>
      </c>
      <c r="E306" s="17" t="s">
        <v>16</v>
      </c>
    </row>
    <row r="307" spans="1:5" ht="12.75">
      <c r="A307" s="15">
        <v>298</v>
      </c>
      <c r="B307" s="16">
        <v>0.8935185185185185</v>
      </c>
      <c r="C307" s="17" t="s">
        <v>17</v>
      </c>
      <c r="D307" s="16">
        <v>0.8809523809523809</v>
      </c>
      <c r="E307" s="17" t="s">
        <v>17</v>
      </c>
    </row>
    <row r="308" spans="1:5" ht="12.75">
      <c r="A308" s="15">
        <v>299</v>
      </c>
      <c r="B308" s="16">
        <v>0.8958333333333334</v>
      </c>
      <c r="C308" s="17" t="s">
        <v>16</v>
      </c>
      <c r="D308" s="16">
        <v>0.8839285714285714</v>
      </c>
      <c r="E308" s="17" t="s">
        <v>16</v>
      </c>
    </row>
    <row r="309" spans="1:5" ht="12.75">
      <c r="A309" s="15">
        <v>300</v>
      </c>
      <c r="B309" s="16">
        <v>0.8986742424242424</v>
      </c>
      <c r="C309" s="17" t="s">
        <v>17</v>
      </c>
      <c r="D309" s="16">
        <v>0.8869047619047619</v>
      </c>
      <c r="E309" s="17" t="s">
        <v>17</v>
      </c>
    </row>
    <row r="310" spans="1:5" ht="12.75">
      <c r="A310" s="15">
        <v>301</v>
      </c>
      <c r="B310" s="16">
        <v>0.9015151515151516</v>
      </c>
      <c r="C310" s="17" t="s">
        <v>16</v>
      </c>
      <c r="D310" s="16">
        <v>0.8898809523809523</v>
      </c>
      <c r="E310" s="17" t="s">
        <v>16</v>
      </c>
    </row>
    <row r="311" spans="1:5" ht="12.75">
      <c r="A311" s="15">
        <v>302</v>
      </c>
      <c r="B311" s="16">
        <v>0.9043560606060607</v>
      </c>
      <c r="C311" s="17" t="s">
        <v>17</v>
      </c>
      <c r="D311" s="16">
        <v>0.8928571428571428</v>
      </c>
      <c r="E311" s="17" t="s">
        <v>17</v>
      </c>
    </row>
    <row r="312" spans="1:5" ht="12.75">
      <c r="A312" s="15">
        <v>303</v>
      </c>
      <c r="B312" s="16">
        <v>0.9071969696969697</v>
      </c>
      <c r="C312" s="17" t="s">
        <v>16</v>
      </c>
      <c r="D312" s="16">
        <v>0.8958333333333334</v>
      </c>
      <c r="E312" s="17" t="s">
        <v>17</v>
      </c>
    </row>
    <row r="313" spans="1:5" ht="12.75">
      <c r="A313" s="15">
        <v>304</v>
      </c>
      <c r="B313" s="16">
        <v>0.9100378787878788</v>
      </c>
      <c r="C313" s="17" t="s">
        <v>16</v>
      </c>
      <c r="D313" s="16">
        <v>0.8993055555555556</v>
      </c>
      <c r="E313" s="17" t="s">
        <v>16</v>
      </c>
    </row>
    <row r="314" spans="1:5" ht="12.75">
      <c r="A314" s="15">
        <v>305</v>
      </c>
      <c r="B314" s="16">
        <v>0.912878787878788</v>
      </c>
      <c r="C314" s="17" t="s">
        <v>17</v>
      </c>
      <c r="D314" s="16">
        <v>0.9027777777777778</v>
      </c>
      <c r="E314" s="17" t="s">
        <v>17</v>
      </c>
    </row>
    <row r="315" spans="1:5" ht="12.75">
      <c r="A315" s="15">
        <v>306</v>
      </c>
      <c r="B315" s="16">
        <v>0.915719696969697</v>
      </c>
      <c r="C315" s="17" t="s">
        <v>16</v>
      </c>
      <c r="D315" s="16">
        <v>0.90625</v>
      </c>
      <c r="E315" s="17" t="s">
        <v>16</v>
      </c>
    </row>
    <row r="316" spans="1:5" ht="12.75">
      <c r="A316" s="15">
        <v>307</v>
      </c>
      <c r="B316" s="16">
        <v>0.9185606060606061</v>
      </c>
      <c r="C316" s="17" t="s">
        <v>17</v>
      </c>
      <c r="D316" s="16">
        <v>0.9097222222222222</v>
      </c>
      <c r="E316" s="17" t="s">
        <v>17</v>
      </c>
    </row>
    <row r="317" spans="1:5" ht="12.75">
      <c r="A317" s="15">
        <v>308</v>
      </c>
      <c r="B317" s="16">
        <v>0.9214015151515151</v>
      </c>
      <c r="C317" s="17" t="s">
        <v>16</v>
      </c>
      <c r="D317" s="16">
        <v>0.9131944444444445</v>
      </c>
      <c r="E317" s="17" t="s">
        <v>16</v>
      </c>
    </row>
    <row r="318" spans="1:5" ht="12.75">
      <c r="A318" s="15">
        <v>309</v>
      </c>
      <c r="B318" s="16">
        <v>0.9242424242424243</v>
      </c>
      <c r="C318" s="17" t="s">
        <v>16</v>
      </c>
      <c r="D318" s="16">
        <v>0.9166666666666667</v>
      </c>
      <c r="E318" s="17" t="s">
        <v>17</v>
      </c>
    </row>
    <row r="319" spans="1:5" ht="12.75">
      <c r="A319" s="15">
        <v>310</v>
      </c>
      <c r="B319" s="16">
        <v>0.9270833333333334</v>
      </c>
      <c r="C319" s="17" t="s">
        <v>17</v>
      </c>
      <c r="D319" s="16">
        <v>0.920138888888889</v>
      </c>
      <c r="E319" s="17" t="s">
        <v>16</v>
      </c>
    </row>
    <row r="320" spans="1:5" ht="12.75">
      <c r="A320" s="15">
        <v>311</v>
      </c>
      <c r="B320" s="16">
        <v>0.9299242424242424</v>
      </c>
      <c r="C320" s="17" t="s">
        <v>16</v>
      </c>
      <c r="D320" s="16">
        <v>0.9236111111111112</v>
      </c>
      <c r="E320" s="17" t="s">
        <v>17</v>
      </c>
    </row>
    <row r="321" spans="1:5" ht="12.75">
      <c r="A321" s="15">
        <v>312</v>
      </c>
      <c r="B321" s="16">
        <v>0.9327651515151516</v>
      </c>
      <c r="C321" s="17" t="s">
        <v>17</v>
      </c>
      <c r="D321" s="16">
        <v>0.9270833333333334</v>
      </c>
      <c r="E321" s="17" t="s">
        <v>17</v>
      </c>
    </row>
    <row r="322" spans="1:5" ht="12.75">
      <c r="A322" s="15">
        <v>313</v>
      </c>
      <c r="B322" s="16">
        <v>0.9356060606060607</v>
      </c>
      <c r="C322" s="17" t="s">
        <v>16</v>
      </c>
      <c r="D322" s="16">
        <v>0.9305555555555556</v>
      </c>
      <c r="E322" s="17" t="s">
        <v>16</v>
      </c>
    </row>
    <row r="323" spans="1:5" ht="12.75">
      <c r="A323" s="15">
        <v>314</v>
      </c>
      <c r="B323" s="16">
        <v>0.9384469696969697</v>
      </c>
      <c r="C323" s="17" t="s">
        <v>16</v>
      </c>
      <c r="D323" s="16">
        <v>0.9340277777777778</v>
      </c>
      <c r="E323" s="17" t="s">
        <v>17</v>
      </c>
    </row>
    <row r="324" spans="1:5" ht="12.75">
      <c r="A324" s="15">
        <v>315</v>
      </c>
      <c r="B324" s="16">
        <v>0.9412878787878788</v>
      </c>
      <c r="C324" s="17" t="s">
        <v>17</v>
      </c>
      <c r="D324" s="16">
        <v>0.9375</v>
      </c>
      <c r="E324" s="17" t="s">
        <v>16</v>
      </c>
    </row>
    <row r="325" spans="1:5" ht="12.75">
      <c r="A325" s="15">
        <v>316</v>
      </c>
      <c r="B325" s="16">
        <v>0.944128787878788</v>
      </c>
      <c r="C325" s="17" t="s">
        <v>16</v>
      </c>
      <c r="D325" s="16">
        <v>0.9409722222222222</v>
      </c>
      <c r="E325" s="17" t="s">
        <v>17</v>
      </c>
    </row>
    <row r="326" spans="1:5" ht="12.75">
      <c r="A326" s="15">
        <v>317</v>
      </c>
      <c r="B326" s="16">
        <v>0.946969696969697</v>
      </c>
      <c r="C326" s="17" t="s">
        <v>17</v>
      </c>
      <c r="D326" s="16">
        <v>0.9444444444444444</v>
      </c>
      <c r="E326" s="17" t="s">
        <v>16</v>
      </c>
    </row>
    <row r="327" spans="1:5" ht="12.75">
      <c r="A327" s="15">
        <v>318</v>
      </c>
      <c r="B327" s="16">
        <v>0.9498106060606061</v>
      </c>
      <c r="C327" s="17" t="s">
        <v>16</v>
      </c>
      <c r="D327" s="16">
        <v>0.9479166666666667</v>
      </c>
      <c r="E327" s="17" t="s">
        <v>17</v>
      </c>
    </row>
    <row r="328" spans="1:5" ht="12.75">
      <c r="A328" s="15">
        <v>319</v>
      </c>
      <c r="B328" s="16">
        <v>0.9526515151515151</v>
      </c>
      <c r="C328" s="17" t="s">
        <v>16</v>
      </c>
      <c r="D328" s="16">
        <v>0.951388888888889</v>
      </c>
      <c r="E328" s="17" t="s">
        <v>16</v>
      </c>
    </row>
    <row r="329" spans="1:5" ht="12.75">
      <c r="A329" s="15">
        <v>320</v>
      </c>
      <c r="B329" s="16">
        <v>0.9554924242424243</v>
      </c>
      <c r="C329" s="17" t="s">
        <v>17</v>
      </c>
      <c r="D329" s="16">
        <v>0.9548611111111112</v>
      </c>
      <c r="E329" s="17" t="s">
        <v>17</v>
      </c>
    </row>
    <row r="330" spans="1:5" ht="12.75">
      <c r="A330" s="15">
        <v>321</v>
      </c>
      <c r="B330" s="16">
        <v>0.9583333333333334</v>
      </c>
      <c r="C330" s="17" t="s">
        <v>17</v>
      </c>
      <c r="D330" s="16">
        <v>0.9583333333333334</v>
      </c>
      <c r="E330" s="17" t="s">
        <v>16</v>
      </c>
    </row>
    <row r="331" spans="1:5" ht="12.75">
      <c r="A331" s="15">
        <v>322</v>
      </c>
      <c r="B331" s="16">
        <v>0.9625</v>
      </c>
      <c r="C331" s="17" t="s">
        <v>17</v>
      </c>
      <c r="D331" s="16">
        <v>0.9625</v>
      </c>
      <c r="E331" s="17" t="s">
        <v>16</v>
      </c>
    </row>
    <row r="332" spans="1:5" ht="12.75">
      <c r="A332" s="15">
        <v>323</v>
      </c>
      <c r="B332" s="16">
        <v>0.9666666666666667</v>
      </c>
      <c r="C332" s="17" t="s">
        <v>16</v>
      </c>
      <c r="D332" s="16">
        <v>0.9666666666666667</v>
      </c>
      <c r="E332" s="17" t="s">
        <v>17</v>
      </c>
    </row>
    <row r="333" spans="1:5" ht="12.75">
      <c r="A333" s="15">
        <v>324</v>
      </c>
      <c r="B333" s="16">
        <v>0.9708333333333333</v>
      </c>
      <c r="C333" s="17" t="s">
        <v>17</v>
      </c>
      <c r="D333" s="16">
        <v>0.9708333333333333</v>
      </c>
      <c r="E333" s="17" t="s">
        <v>16</v>
      </c>
    </row>
    <row r="334" spans="1:5" ht="12.75">
      <c r="A334" s="15">
        <v>325</v>
      </c>
      <c r="B334" s="16">
        <v>0.975</v>
      </c>
      <c r="C334" s="17" t="s">
        <v>17</v>
      </c>
      <c r="D334" s="16">
        <v>0.975</v>
      </c>
      <c r="E334" s="17" t="s">
        <v>16</v>
      </c>
    </row>
    <row r="335" spans="1:5" ht="12.75">
      <c r="A335" s="15">
        <v>326</v>
      </c>
      <c r="B335" s="16">
        <v>0.9791666666666667</v>
      </c>
      <c r="C335" s="17" t="s">
        <v>16</v>
      </c>
      <c r="D335" s="16">
        <v>0.9791666666666667</v>
      </c>
      <c r="E335" s="17" t="s">
        <v>17</v>
      </c>
    </row>
    <row r="336" spans="1:5" ht="12.75">
      <c r="A336" s="15">
        <v>327</v>
      </c>
      <c r="B336" s="16">
        <v>0.9833333333333334</v>
      </c>
      <c r="C336" s="17" t="s">
        <v>17</v>
      </c>
      <c r="D336" s="16">
        <v>0.9833333333333334</v>
      </c>
      <c r="E336" s="17" t="s">
        <v>16</v>
      </c>
    </row>
    <row r="337" spans="1:5" ht="12.75">
      <c r="A337" s="15">
        <v>328</v>
      </c>
      <c r="B337" s="16">
        <v>0.9875</v>
      </c>
      <c r="C337" s="17" t="s">
        <v>17</v>
      </c>
      <c r="D337" s="16">
        <v>0.9875</v>
      </c>
      <c r="E337" s="17" t="s">
        <v>16</v>
      </c>
    </row>
    <row r="338" spans="1:5" ht="12.75">
      <c r="A338" s="15">
        <v>329</v>
      </c>
      <c r="B338" s="16">
        <v>0.9916666666666667</v>
      </c>
      <c r="C338" s="17" t="s">
        <v>16</v>
      </c>
      <c r="D338" s="16">
        <v>0.9916666666666667</v>
      </c>
      <c r="E338" s="17" t="s">
        <v>16</v>
      </c>
    </row>
    <row r="339" spans="1:5" ht="12.75">
      <c r="A339" s="15">
        <v>330</v>
      </c>
      <c r="B339" s="16">
        <v>0.9958333333333333</v>
      </c>
      <c r="C339" s="17" t="s">
        <v>17</v>
      </c>
      <c r="D339" s="16">
        <v>0.9958333333333333</v>
      </c>
      <c r="E339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0.2708333333333333</v>
      </c>
      <c r="C10" s="17" t="s">
        <v>16</v>
      </c>
      <c r="D10" s="16">
        <v>0.2708333333333333</v>
      </c>
      <c r="E10" s="17" t="s">
        <v>17</v>
      </c>
    </row>
    <row r="11" spans="1:5" ht="12.75">
      <c r="A11" s="15">
        <v>2</v>
      </c>
      <c r="B11" s="16">
        <v>0.2772435897435897</v>
      </c>
      <c r="C11" s="17" t="s">
        <v>17</v>
      </c>
      <c r="D11" s="16">
        <v>0.2743055555555555</v>
      </c>
      <c r="E11" s="17" t="s">
        <v>16</v>
      </c>
    </row>
    <row r="12" spans="1:5" ht="12.75">
      <c r="A12" s="15">
        <v>3</v>
      </c>
      <c r="B12" s="16">
        <v>0.28365384615384615</v>
      </c>
      <c r="C12" s="17" t="s">
        <v>16</v>
      </c>
      <c r="D12" s="16">
        <v>0.27777777777777773</v>
      </c>
      <c r="E12" s="17" t="s">
        <v>17</v>
      </c>
    </row>
    <row r="13" spans="1:5" ht="12.75">
      <c r="A13" s="15">
        <v>4</v>
      </c>
      <c r="B13" s="16">
        <v>0.29006410256410253</v>
      </c>
      <c r="C13" s="17" t="s">
        <v>16</v>
      </c>
      <c r="D13" s="16">
        <v>0.28125</v>
      </c>
      <c r="E13" s="17" t="s">
        <v>16</v>
      </c>
    </row>
    <row r="14" spans="1:5" ht="12.75">
      <c r="A14" s="15">
        <v>5</v>
      </c>
      <c r="B14" s="16">
        <v>0.296474358974359</v>
      </c>
      <c r="C14" s="17" t="s">
        <v>17</v>
      </c>
      <c r="D14" s="16">
        <v>0.2847222222222222</v>
      </c>
      <c r="E14" s="17" t="s">
        <v>17</v>
      </c>
    </row>
    <row r="15" spans="1:5" ht="12.75">
      <c r="A15" s="15">
        <v>6</v>
      </c>
      <c r="B15" s="16">
        <v>0.30288461538461536</v>
      </c>
      <c r="C15" s="17" t="s">
        <v>16</v>
      </c>
      <c r="D15" s="16">
        <v>0.2881944444444444</v>
      </c>
      <c r="E15" s="17" t="s">
        <v>17</v>
      </c>
    </row>
    <row r="16" spans="1:5" ht="12.75">
      <c r="A16" s="15">
        <v>7</v>
      </c>
      <c r="B16" s="16">
        <v>0.3092948717948718</v>
      </c>
      <c r="C16" s="17" t="s">
        <v>17</v>
      </c>
      <c r="D16" s="16">
        <v>0.29166666666666663</v>
      </c>
      <c r="E16" s="17" t="s">
        <v>16</v>
      </c>
    </row>
    <row r="17" spans="1:5" ht="12.75">
      <c r="A17" s="15">
        <v>8</v>
      </c>
      <c r="B17" s="16">
        <v>0.3157051282051282</v>
      </c>
      <c r="C17" s="17" t="s">
        <v>16</v>
      </c>
      <c r="D17" s="16">
        <v>0.29513888888888884</v>
      </c>
      <c r="E17" s="17" t="s">
        <v>17</v>
      </c>
    </row>
    <row r="18" spans="1:5" ht="12.75">
      <c r="A18" s="15">
        <v>9</v>
      </c>
      <c r="B18" s="16">
        <v>0.3221153846153846</v>
      </c>
      <c r="C18" s="17" t="s">
        <v>16</v>
      </c>
      <c r="D18" s="16">
        <v>0.2986111111111111</v>
      </c>
      <c r="E18" s="17" t="s">
        <v>16</v>
      </c>
    </row>
    <row r="19" spans="1:5" ht="12.75">
      <c r="A19" s="15">
        <v>10</v>
      </c>
      <c r="B19" s="16">
        <v>0.328525641025641</v>
      </c>
      <c r="C19" s="17" t="s">
        <v>17</v>
      </c>
      <c r="D19" s="16">
        <v>0.3020833333333333</v>
      </c>
      <c r="E19" s="17" t="s">
        <v>17</v>
      </c>
    </row>
    <row r="20" spans="1:5" ht="12.75">
      <c r="A20" s="15">
        <v>11</v>
      </c>
      <c r="B20" s="16">
        <v>0.3349358974358974</v>
      </c>
      <c r="C20" s="17" t="s">
        <v>16</v>
      </c>
      <c r="D20" s="16">
        <v>0.3055555555555555</v>
      </c>
      <c r="E20" s="17" t="s">
        <v>17</v>
      </c>
    </row>
    <row r="21" spans="1:5" ht="12.75">
      <c r="A21" s="15">
        <v>12</v>
      </c>
      <c r="B21" s="16">
        <v>0.34134615384615385</v>
      </c>
      <c r="C21" s="17" t="s">
        <v>16</v>
      </c>
      <c r="D21" s="16">
        <v>0.30902777777777773</v>
      </c>
      <c r="E21" s="17" t="s">
        <v>16</v>
      </c>
    </row>
    <row r="22" spans="1:5" ht="12.75">
      <c r="A22" s="15">
        <v>13</v>
      </c>
      <c r="B22" s="16">
        <v>0.34775641025641024</v>
      </c>
      <c r="C22" s="17" t="s">
        <v>17</v>
      </c>
      <c r="D22" s="16">
        <v>0.3125</v>
      </c>
      <c r="E22" s="17" t="s">
        <v>17</v>
      </c>
    </row>
    <row r="23" spans="1:5" ht="12.75">
      <c r="A23" s="15">
        <v>14</v>
      </c>
      <c r="B23" s="16">
        <v>0.3541666666666667</v>
      </c>
      <c r="C23" s="17" t="s">
        <v>17</v>
      </c>
      <c r="D23" s="16">
        <v>0.3159722222222222</v>
      </c>
      <c r="E23" s="17" t="s">
        <v>16</v>
      </c>
    </row>
    <row r="24" spans="1:5" ht="12.75">
      <c r="A24" s="15">
        <v>15</v>
      </c>
      <c r="B24" s="16">
        <v>0.3611111111111111</v>
      </c>
      <c r="C24" s="17" t="s">
        <v>16</v>
      </c>
      <c r="D24" s="16">
        <v>0.3194444444444444</v>
      </c>
      <c r="E24" s="17" t="s">
        <v>17</v>
      </c>
    </row>
    <row r="25" spans="1:5" ht="12.75">
      <c r="A25" s="15">
        <v>16</v>
      </c>
      <c r="B25" s="16">
        <v>0.3680555555555556</v>
      </c>
      <c r="C25" s="17" t="s">
        <v>17</v>
      </c>
      <c r="D25" s="16">
        <v>0.32291666666666663</v>
      </c>
      <c r="E25" s="17" t="s">
        <v>16</v>
      </c>
    </row>
    <row r="26" spans="1:5" ht="12.75">
      <c r="A26" s="15">
        <v>17</v>
      </c>
      <c r="B26" s="16">
        <v>0.375</v>
      </c>
      <c r="C26" s="17" t="s">
        <v>17</v>
      </c>
      <c r="D26" s="16">
        <v>0.32638888888888884</v>
      </c>
      <c r="E26" s="17" t="s">
        <v>17</v>
      </c>
    </row>
    <row r="27" spans="1:5" ht="12.75">
      <c r="A27" s="15">
        <v>18</v>
      </c>
      <c r="B27" s="16">
        <v>0.3819444444444445</v>
      </c>
      <c r="C27" s="17" t="s">
        <v>16</v>
      </c>
      <c r="D27" s="16">
        <v>0.3298611111111111</v>
      </c>
      <c r="E27" s="17" t="s">
        <v>17</v>
      </c>
    </row>
    <row r="28" spans="1:5" ht="12.75">
      <c r="A28" s="15">
        <v>19</v>
      </c>
      <c r="B28" s="16">
        <v>0.3888888888888889</v>
      </c>
      <c r="C28" s="17" t="s">
        <v>17</v>
      </c>
      <c r="D28" s="16">
        <v>0.3333333333333333</v>
      </c>
      <c r="E28" s="17" t="s">
        <v>16</v>
      </c>
    </row>
    <row r="29" spans="1:5" ht="12.75">
      <c r="A29" s="15">
        <v>20</v>
      </c>
      <c r="B29" s="19">
        <v>0.3958333333333333</v>
      </c>
      <c r="C29" s="17" t="s">
        <v>17</v>
      </c>
      <c r="D29" s="16">
        <v>0.3368055555555555</v>
      </c>
      <c r="E29" s="17" t="s">
        <v>17</v>
      </c>
    </row>
    <row r="30" spans="1:5" ht="12.75">
      <c r="A30" s="15">
        <v>21</v>
      </c>
      <c r="B30" s="19">
        <v>0.4010416666666667</v>
      </c>
      <c r="C30" s="17" t="s">
        <v>17</v>
      </c>
      <c r="D30" s="16">
        <v>0.3402777777777778</v>
      </c>
      <c r="E30" s="17" t="s">
        <v>16</v>
      </c>
    </row>
    <row r="31" spans="1:5" ht="12.75">
      <c r="A31" s="15">
        <v>22</v>
      </c>
      <c r="B31" s="19">
        <v>0.40625</v>
      </c>
      <c r="C31" s="17" t="s">
        <v>17</v>
      </c>
      <c r="D31" s="16">
        <v>0.34375</v>
      </c>
      <c r="E31" s="17" t="s">
        <v>17</v>
      </c>
    </row>
    <row r="32" spans="1:5" ht="12.75">
      <c r="A32" s="15">
        <v>23</v>
      </c>
      <c r="B32" s="19">
        <v>0.41111111111111115</v>
      </c>
      <c r="C32" s="17" t="s">
        <v>17</v>
      </c>
      <c r="D32" s="16">
        <v>0.3472222222222222</v>
      </c>
      <c r="E32" s="17" t="s">
        <v>16</v>
      </c>
    </row>
    <row r="33" spans="1:5" ht="12.75">
      <c r="A33" s="15">
        <v>24</v>
      </c>
      <c r="B33" s="19">
        <v>0.4166666666666667</v>
      </c>
      <c r="C33" s="17" t="s">
        <v>17</v>
      </c>
      <c r="D33" s="16">
        <v>0.3506944444444444</v>
      </c>
      <c r="E33" s="17" t="s">
        <v>17</v>
      </c>
    </row>
    <row r="34" spans="1:5" ht="12.75">
      <c r="A34" s="15">
        <v>25</v>
      </c>
      <c r="B34" s="19">
        <v>0.421875</v>
      </c>
      <c r="C34" s="17" t="s">
        <v>17</v>
      </c>
      <c r="D34" s="16">
        <v>0.3541666666666667</v>
      </c>
      <c r="E34" s="17" t="s">
        <v>17</v>
      </c>
    </row>
    <row r="35" spans="1:5" ht="12.75">
      <c r="A35" s="15">
        <v>26</v>
      </c>
      <c r="B35" s="19">
        <v>0.4270833333333333</v>
      </c>
      <c r="C35" s="17" t="s">
        <v>17</v>
      </c>
      <c r="D35" s="16">
        <v>0.3576388888888889</v>
      </c>
      <c r="E35" s="17" t="s">
        <v>17</v>
      </c>
    </row>
    <row r="36" spans="1:5" ht="12.75">
      <c r="A36" s="15">
        <v>27</v>
      </c>
      <c r="B36" s="16">
        <v>0.7291666666666666</v>
      </c>
      <c r="C36" s="17" t="s">
        <v>16</v>
      </c>
      <c r="D36" s="16">
        <v>0.3611111111111111</v>
      </c>
      <c r="E36" s="17" t="s">
        <v>17</v>
      </c>
    </row>
    <row r="37" spans="1:5" ht="12.75">
      <c r="A37" s="15">
        <v>28</v>
      </c>
      <c r="B37" s="16">
        <v>0.7324561403508771</v>
      </c>
      <c r="C37" s="17" t="s">
        <v>17</v>
      </c>
      <c r="D37" s="16">
        <v>0.36458333333333337</v>
      </c>
      <c r="E37" s="17" t="s">
        <v>17</v>
      </c>
    </row>
    <row r="38" spans="1:5" ht="12.75">
      <c r="A38" s="15">
        <v>29</v>
      </c>
      <c r="B38" s="16">
        <v>0.7357456140350876</v>
      </c>
      <c r="C38" s="17" t="s">
        <v>16</v>
      </c>
      <c r="D38" s="16">
        <v>0.3680555555555556</v>
      </c>
      <c r="E38" s="17" t="s">
        <v>17</v>
      </c>
    </row>
    <row r="39" spans="1:5" ht="12.75">
      <c r="A39" s="15">
        <v>30</v>
      </c>
      <c r="B39" s="16">
        <v>0.7390350877192982</v>
      </c>
      <c r="C39" s="17" t="s">
        <v>16</v>
      </c>
      <c r="D39" s="16">
        <v>0.3715277777777778</v>
      </c>
      <c r="E39" s="17" t="s">
        <v>17</v>
      </c>
    </row>
    <row r="40" spans="1:5" ht="12.75">
      <c r="A40" s="15">
        <v>31</v>
      </c>
      <c r="B40" s="16">
        <v>0.7423245614035088</v>
      </c>
      <c r="C40" s="17" t="s">
        <v>17</v>
      </c>
      <c r="D40" s="16">
        <v>0.375</v>
      </c>
      <c r="E40" s="17" t="s">
        <v>17</v>
      </c>
    </row>
    <row r="41" spans="1:5" ht="12.75">
      <c r="A41" s="15">
        <v>32</v>
      </c>
      <c r="B41" s="16">
        <v>0.7456140350877193</v>
      </c>
      <c r="C41" s="17" t="s">
        <v>16</v>
      </c>
      <c r="D41" s="16">
        <v>0.3784722222222222</v>
      </c>
      <c r="E41" s="17" t="s">
        <v>17</v>
      </c>
    </row>
    <row r="42" spans="1:5" ht="12.75">
      <c r="A42" s="15">
        <v>33</v>
      </c>
      <c r="B42" s="16">
        <v>0.7489035087719298</v>
      </c>
      <c r="C42" s="17" t="s">
        <v>16</v>
      </c>
      <c r="D42" s="16">
        <v>0.3819444444444445</v>
      </c>
      <c r="E42" s="17" t="s">
        <v>17</v>
      </c>
    </row>
    <row r="43" spans="1:5" ht="12.75">
      <c r="A43" s="15">
        <v>34</v>
      </c>
      <c r="B43" s="16">
        <v>0.7521929824561403</v>
      </c>
      <c r="C43" s="17" t="s">
        <v>17</v>
      </c>
      <c r="D43" s="16">
        <v>0.3854166666666667</v>
      </c>
      <c r="E43" s="17" t="s">
        <v>17</v>
      </c>
    </row>
    <row r="44" spans="1:5" ht="12.75">
      <c r="A44" s="15">
        <v>35</v>
      </c>
      <c r="B44" s="16">
        <v>0.7554824561403508</v>
      </c>
      <c r="C44" s="17" t="s">
        <v>16</v>
      </c>
      <c r="D44" s="16">
        <v>0.3888888888888889</v>
      </c>
      <c r="E44" s="17" t="s">
        <v>17</v>
      </c>
    </row>
    <row r="45" spans="1:5" ht="12.75">
      <c r="A45" s="15">
        <v>36</v>
      </c>
      <c r="B45" s="16">
        <v>0.7587719298245613</v>
      </c>
      <c r="C45" s="17" t="s">
        <v>17</v>
      </c>
      <c r="D45" s="16">
        <v>0.3923611111111111</v>
      </c>
      <c r="E45" s="17" t="s">
        <v>16</v>
      </c>
    </row>
    <row r="46" spans="1:5" ht="12.75">
      <c r="A46" s="15">
        <v>37</v>
      </c>
      <c r="B46" s="16">
        <v>0.7620614035087719</v>
      </c>
      <c r="C46" s="17" t="s">
        <v>16</v>
      </c>
      <c r="D46" s="16">
        <v>0.7291666666666666</v>
      </c>
      <c r="E46" s="17" t="s">
        <v>16</v>
      </c>
    </row>
    <row r="47" spans="1:5" ht="12.75">
      <c r="A47" s="15">
        <v>38</v>
      </c>
      <c r="B47" s="16">
        <v>0.7653508771929824</v>
      </c>
      <c r="C47" s="17" t="s">
        <v>16</v>
      </c>
      <c r="D47" s="16">
        <v>0.7339743589743589</v>
      </c>
      <c r="E47" s="17" t="s">
        <v>16</v>
      </c>
    </row>
    <row r="48" spans="1:5" ht="12.75">
      <c r="A48" s="15">
        <v>39</v>
      </c>
      <c r="B48" s="16">
        <v>0.768640350877193</v>
      </c>
      <c r="C48" s="17" t="s">
        <v>17</v>
      </c>
      <c r="D48" s="16">
        <v>0.7387820512820512</v>
      </c>
      <c r="E48" s="17" t="s">
        <v>17</v>
      </c>
    </row>
    <row r="49" spans="1:5" ht="12.75">
      <c r="A49" s="15">
        <v>40</v>
      </c>
      <c r="B49" s="16">
        <v>0.7719298245614035</v>
      </c>
      <c r="C49" s="17" t="s">
        <v>16</v>
      </c>
      <c r="D49" s="16">
        <v>0.7435897435897435</v>
      </c>
      <c r="E49" s="17" t="s">
        <v>16</v>
      </c>
    </row>
    <row r="50" spans="1:5" ht="12.75">
      <c r="A50" s="15">
        <v>41</v>
      </c>
      <c r="B50" s="16">
        <v>0.775219298245614</v>
      </c>
      <c r="C50" s="17" t="s">
        <v>16</v>
      </c>
      <c r="D50" s="16">
        <v>0.7483974358974359</v>
      </c>
      <c r="E50" s="17" t="s">
        <v>16</v>
      </c>
    </row>
    <row r="51" spans="1:5" ht="12.75">
      <c r="A51" s="15">
        <v>42</v>
      </c>
      <c r="B51" s="16">
        <v>0.7785087719298245</v>
      </c>
      <c r="C51" s="17" t="s">
        <v>17</v>
      </c>
      <c r="D51" s="16">
        <v>0.7532051282051282</v>
      </c>
      <c r="E51" s="17" t="s">
        <v>17</v>
      </c>
    </row>
    <row r="52" spans="1:5" ht="12.75">
      <c r="A52" s="15">
        <v>43</v>
      </c>
      <c r="B52" s="16">
        <v>0.7817982456140351</v>
      </c>
      <c r="C52" s="17" t="s">
        <v>16</v>
      </c>
      <c r="D52" s="16">
        <v>0.7580128205128205</v>
      </c>
      <c r="E52" s="17" t="s">
        <v>16</v>
      </c>
    </row>
    <row r="53" spans="1:5" ht="12.75">
      <c r="A53" s="15">
        <v>44</v>
      </c>
      <c r="B53" s="16">
        <v>0.7850877192982456</v>
      </c>
      <c r="C53" s="17" t="s">
        <v>16</v>
      </c>
      <c r="D53" s="16">
        <v>0.7628205128205128</v>
      </c>
      <c r="E53" s="17" t="s">
        <v>16</v>
      </c>
    </row>
    <row r="54" spans="1:5" ht="12.75">
      <c r="A54" s="15">
        <v>45</v>
      </c>
      <c r="B54" s="16">
        <v>0.7883771929824561</v>
      </c>
      <c r="C54" s="17" t="s">
        <v>17</v>
      </c>
      <c r="D54" s="16">
        <v>0.7676282051282051</v>
      </c>
      <c r="E54" s="17" t="s">
        <v>17</v>
      </c>
    </row>
    <row r="55" spans="1:5" ht="12.75">
      <c r="A55" s="15">
        <v>46</v>
      </c>
      <c r="B55" s="16">
        <v>0.7916666666666666</v>
      </c>
      <c r="C55" s="17" t="s">
        <v>16</v>
      </c>
      <c r="D55" s="16">
        <v>0.7724358974358974</v>
      </c>
      <c r="E55" s="17" t="s">
        <v>16</v>
      </c>
    </row>
    <row r="56" spans="1:5" ht="12.75">
      <c r="A56" s="15">
        <v>47</v>
      </c>
      <c r="B56" s="16">
        <v>0.7949561403508771</v>
      </c>
      <c r="C56" s="17" t="s">
        <v>17</v>
      </c>
      <c r="D56" s="16">
        <v>0.7772435897435898</v>
      </c>
      <c r="E56" s="17" t="s">
        <v>16</v>
      </c>
    </row>
    <row r="57" spans="1:5" ht="12.75">
      <c r="A57" s="15">
        <v>48</v>
      </c>
      <c r="B57" s="16">
        <v>0.7982456140350876</v>
      </c>
      <c r="C57" s="17" t="s">
        <v>16</v>
      </c>
      <c r="D57" s="16">
        <v>0.782051282051282</v>
      </c>
      <c r="E57" s="17" t="s">
        <v>16</v>
      </c>
    </row>
    <row r="58" spans="1:5" ht="12.75">
      <c r="A58" s="15">
        <v>49</v>
      </c>
      <c r="B58" s="16">
        <v>0.8015350877192982</v>
      </c>
      <c r="C58" s="17" t="s">
        <v>16</v>
      </c>
      <c r="D58" s="16">
        <v>0.7868589743589743</v>
      </c>
      <c r="E58" s="17" t="s">
        <v>17</v>
      </c>
    </row>
    <row r="59" spans="1:5" ht="12.75">
      <c r="A59" s="15">
        <v>50</v>
      </c>
      <c r="B59" s="16">
        <v>0.8048245614035088</v>
      </c>
      <c r="C59" s="17" t="s">
        <v>17</v>
      </c>
      <c r="D59" s="16">
        <v>0.7916666666666666</v>
      </c>
      <c r="E59" s="17" t="s">
        <v>16</v>
      </c>
    </row>
    <row r="60" spans="1:5" ht="12.75">
      <c r="A60" s="15">
        <v>51</v>
      </c>
      <c r="B60" s="16">
        <v>0.8081140350877193</v>
      </c>
      <c r="C60" s="17" t="s">
        <v>16</v>
      </c>
      <c r="D60" s="16">
        <v>0.7964743589743589</v>
      </c>
      <c r="E60" s="17" t="s">
        <v>16</v>
      </c>
    </row>
    <row r="61" spans="1:5" ht="12.75">
      <c r="A61" s="15">
        <v>52</v>
      </c>
      <c r="B61" s="16">
        <v>0.8114035087719298</v>
      </c>
      <c r="C61" s="17" t="s">
        <v>16</v>
      </c>
      <c r="D61" s="16">
        <v>0.8012820512820512</v>
      </c>
      <c r="E61" s="17" t="s">
        <v>17</v>
      </c>
    </row>
    <row r="62" spans="1:5" ht="12.75">
      <c r="A62" s="15">
        <v>53</v>
      </c>
      <c r="B62" s="16">
        <v>0.8146929824561403</v>
      </c>
      <c r="C62" s="17" t="s">
        <v>17</v>
      </c>
      <c r="D62" s="16">
        <v>0.8060897435897436</v>
      </c>
      <c r="E62" s="17" t="s">
        <v>16</v>
      </c>
    </row>
    <row r="63" spans="1:5" ht="12.75">
      <c r="A63" s="15">
        <v>54</v>
      </c>
      <c r="B63" s="16">
        <v>0.8179824561403508</v>
      </c>
      <c r="C63" s="17" t="s">
        <v>16</v>
      </c>
      <c r="D63" s="16">
        <v>0.8108974358974359</v>
      </c>
      <c r="E63" s="17" t="s">
        <v>16</v>
      </c>
    </row>
    <row r="64" spans="1:5" ht="12.75">
      <c r="A64" s="15">
        <v>55</v>
      </c>
      <c r="B64" s="16">
        <v>0.8212719298245613</v>
      </c>
      <c r="C64" s="17" t="s">
        <v>17</v>
      </c>
      <c r="D64" s="16">
        <v>0.8157051282051282</v>
      </c>
      <c r="E64" s="17" t="s">
        <v>17</v>
      </c>
    </row>
    <row r="65" spans="1:5" ht="12.75">
      <c r="A65" s="15">
        <v>56</v>
      </c>
      <c r="B65" s="16">
        <v>0.8245614035087718</v>
      </c>
      <c r="C65" s="17" t="s">
        <v>16</v>
      </c>
      <c r="D65" s="16">
        <v>0.8205128205128205</v>
      </c>
      <c r="E65" s="17" t="s">
        <v>16</v>
      </c>
    </row>
    <row r="66" spans="1:5" ht="12.75">
      <c r="A66" s="15">
        <v>57</v>
      </c>
      <c r="B66" s="16">
        <v>0.8278508771929824</v>
      </c>
      <c r="C66" s="17" t="s">
        <v>16</v>
      </c>
      <c r="D66" s="16">
        <v>0.8253205128205128</v>
      </c>
      <c r="E66" s="17" t="s">
        <v>16</v>
      </c>
    </row>
    <row r="67" spans="1:5" ht="12.75">
      <c r="A67" s="15">
        <v>58</v>
      </c>
      <c r="B67" s="16">
        <v>0.831140350877193</v>
      </c>
      <c r="C67" s="17" t="s">
        <v>17</v>
      </c>
      <c r="D67" s="16">
        <v>0.8301282051282051</v>
      </c>
      <c r="E67" s="17" t="s">
        <v>17</v>
      </c>
    </row>
    <row r="68" spans="1:5" ht="12.75">
      <c r="A68" s="15">
        <v>59</v>
      </c>
      <c r="B68" s="16">
        <v>0.8344298245614035</v>
      </c>
      <c r="C68" s="17" t="s">
        <v>16</v>
      </c>
      <c r="D68" s="16">
        <v>0.8349358974358974</v>
      </c>
      <c r="E68" s="17" t="s">
        <v>16</v>
      </c>
    </row>
    <row r="69" spans="1:5" ht="12.75">
      <c r="A69" s="15">
        <v>60</v>
      </c>
      <c r="B69" s="16">
        <v>0.837719298245614</v>
      </c>
      <c r="C69" s="17" t="s">
        <v>16</v>
      </c>
      <c r="D69" s="16">
        <v>0.8397435897435898</v>
      </c>
      <c r="E69" s="17" t="s">
        <v>16</v>
      </c>
    </row>
    <row r="70" spans="1:5" ht="12.75">
      <c r="A70" s="15">
        <v>61</v>
      </c>
      <c r="B70" s="16">
        <v>0.8410087719298245</v>
      </c>
      <c r="C70" s="17" t="s">
        <v>17</v>
      </c>
      <c r="D70" s="16">
        <v>0.844551282051282</v>
      </c>
      <c r="E70" s="17" t="s">
        <v>16</v>
      </c>
    </row>
    <row r="71" spans="1:5" ht="12.75">
      <c r="A71" s="15">
        <v>62</v>
      </c>
      <c r="B71" s="16">
        <v>0.8442982456140351</v>
      </c>
      <c r="C71" s="17" t="s">
        <v>16</v>
      </c>
      <c r="D71" s="16">
        <v>0.8493589743589743</v>
      </c>
      <c r="E71" s="17" t="s">
        <v>17</v>
      </c>
    </row>
    <row r="72" spans="1:5" ht="12.75">
      <c r="A72" s="15">
        <v>63</v>
      </c>
      <c r="B72" s="16">
        <v>0.8475877192982456</v>
      </c>
      <c r="C72" s="17" t="s">
        <v>16</v>
      </c>
      <c r="D72" s="16">
        <v>0.8541666666666666</v>
      </c>
      <c r="E72" s="17" t="s">
        <v>16</v>
      </c>
    </row>
    <row r="73" spans="1:5" ht="12.75">
      <c r="A73" s="15">
        <v>64</v>
      </c>
      <c r="B73" s="16">
        <v>0.8508771929824561</v>
      </c>
      <c r="C73" s="17" t="s">
        <v>17</v>
      </c>
      <c r="D73" s="16">
        <v>0.861111111111111</v>
      </c>
      <c r="E73" s="17" t="s">
        <v>16</v>
      </c>
    </row>
    <row r="74" spans="1:5" ht="12.75">
      <c r="A74" s="15">
        <v>65</v>
      </c>
      <c r="B74" s="16">
        <v>0.8541666666666666</v>
      </c>
      <c r="C74" s="17" t="s">
        <v>16</v>
      </c>
      <c r="D74" s="16">
        <v>0.8680555555555555</v>
      </c>
      <c r="E74" s="17" t="s">
        <v>16</v>
      </c>
    </row>
    <row r="75" spans="1:5" ht="12.75">
      <c r="A75" s="15">
        <v>66</v>
      </c>
      <c r="B75" s="16">
        <v>0.861111111111111</v>
      </c>
      <c r="C75" s="17" t="s">
        <v>16</v>
      </c>
      <c r="D75" s="16">
        <v>0.875</v>
      </c>
      <c r="E75" s="17" t="s">
        <v>16</v>
      </c>
    </row>
    <row r="76" spans="1:5" ht="12.75">
      <c r="A76" s="15">
        <v>67</v>
      </c>
      <c r="B76" s="16">
        <v>0.8680555555555555</v>
      </c>
      <c r="C76" s="17" t="s">
        <v>16</v>
      </c>
      <c r="D76" s="16">
        <v>0.8819444444444444</v>
      </c>
      <c r="E76" s="17" t="s">
        <v>16</v>
      </c>
    </row>
    <row r="77" spans="1:5" ht="12.75">
      <c r="A77" s="15">
        <v>68</v>
      </c>
      <c r="B77" s="16">
        <v>0.875</v>
      </c>
      <c r="C77" s="17" t="s">
        <v>16</v>
      </c>
      <c r="D77" s="16">
        <v>0.8888888888888888</v>
      </c>
      <c r="E77" s="17" t="s">
        <v>16</v>
      </c>
    </row>
    <row r="78" spans="1:3" ht="12.75">
      <c r="A78" s="15">
        <v>69</v>
      </c>
      <c r="B78" s="16">
        <v>0.8819444444444444</v>
      </c>
      <c r="C78" s="17" t="s">
        <v>16</v>
      </c>
    </row>
    <row r="79" spans="1:3" ht="12.75">
      <c r="A79" s="15">
        <v>70</v>
      </c>
      <c r="B79" s="16">
        <v>0.8888888888888888</v>
      </c>
      <c r="C79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conditionalFormatting sqref="B29:B35">
    <cfRule type="cellIs" priority="1" dxfId="0" operator="lessThan" stopIfTrue="1">
      <formula>B28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Y223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>
        <v>105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6">
        <v>0.22916666666666666</v>
      </c>
      <c r="K10" s="17" t="s">
        <v>16</v>
      </c>
      <c r="L10" s="16">
        <v>0.22916666666666666</v>
      </c>
      <c r="M10" s="17" t="s">
        <v>16</v>
      </c>
      <c r="R10" s="13">
        <v>0.22916666666666666</v>
      </c>
      <c r="S10" s="14" t="s">
        <v>16</v>
      </c>
      <c r="T10" s="13">
        <v>0.22916666666666666</v>
      </c>
      <c r="U10" s="14" t="s">
        <v>16</v>
      </c>
    </row>
    <row r="11" spans="1:21" ht="12.75">
      <c r="A11" s="15">
        <v>2</v>
      </c>
      <c r="B11" s="16">
        <v>0.23214285714285712</v>
      </c>
      <c r="C11" s="17" t="s">
        <v>16</v>
      </c>
      <c r="D11" s="16">
        <v>0.23177083333333331</v>
      </c>
      <c r="E11" s="17" t="s">
        <v>16</v>
      </c>
      <c r="J11" s="16">
        <v>0.23958333333333331</v>
      </c>
      <c r="K11" s="17" t="s">
        <v>16</v>
      </c>
      <c r="L11" s="16">
        <v>0.23511904761904762</v>
      </c>
      <c r="M11" s="17" t="s">
        <v>16</v>
      </c>
      <c r="R11" s="13">
        <v>0.23793859649122806</v>
      </c>
      <c r="S11" s="14" t="s">
        <v>16</v>
      </c>
      <c r="T11" s="13">
        <v>0.2375</v>
      </c>
      <c r="U11" s="14" t="s">
        <v>16</v>
      </c>
    </row>
    <row r="12" spans="1:21" ht="12.75">
      <c r="A12" s="15">
        <v>3</v>
      </c>
      <c r="B12" s="16">
        <v>0.23511904761904762</v>
      </c>
      <c r="C12" s="17" t="s">
        <v>16</v>
      </c>
      <c r="D12" s="16">
        <v>0.234375</v>
      </c>
      <c r="E12" s="17" t="s">
        <v>16</v>
      </c>
      <c r="J12" s="16">
        <v>0.25</v>
      </c>
      <c r="K12" s="17" t="s">
        <v>16</v>
      </c>
      <c r="L12" s="16">
        <v>0.24107142857142855</v>
      </c>
      <c r="M12" s="17" t="s">
        <v>16</v>
      </c>
      <c r="R12" s="13">
        <v>0.24671052631578946</v>
      </c>
      <c r="S12" s="14" t="s">
        <v>16</v>
      </c>
      <c r="T12" s="13">
        <v>0.24583333333333332</v>
      </c>
      <c r="U12" s="14" t="s">
        <v>16</v>
      </c>
    </row>
    <row r="13" spans="1:21" ht="12.75">
      <c r="A13" s="15">
        <v>4</v>
      </c>
      <c r="B13" s="16">
        <v>0.23809523809523808</v>
      </c>
      <c r="C13" s="17" t="s">
        <v>16</v>
      </c>
      <c r="D13" s="16">
        <v>0.23697916666666666</v>
      </c>
      <c r="E13" s="17" t="s">
        <v>16</v>
      </c>
      <c r="J13" s="16">
        <v>0.26041666666666663</v>
      </c>
      <c r="K13" s="17" t="s">
        <v>16</v>
      </c>
      <c r="L13" s="16">
        <v>0.2470238095238095</v>
      </c>
      <c r="M13" s="17" t="s">
        <v>16</v>
      </c>
      <c r="R13" s="13">
        <v>0.25548245614035087</v>
      </c>
      <c r="S13" s="14" t="s">
        <v>16</v>
      </c>
      <c r="T13" s="13">
        <v>0.25416666666666665</v>
      </c>
      <c r="U13" s="14" t="s">
        <v>16</v>
      </c>
    </row>
    <row r="14" spans="1:21" ht="12.75">
      <c r="A14" s="15">
        <v>5</v>
      </c>
      <c r="B14" s="16">
        <v>0.24107142857142855</v>
      </c>
      <c r="C14" s="17" t="s">
        <v>16</v>
      </c>
      <c r="D14" s="16">
        <v>0.23958333333333331</v>
      </c>
      <c r="E14" s="17" t="s">
        <v>16</v>
      </c>
      <c r="J14" s="16">
        <v>0.2708333333333333</v>
      </c>
      <c r="K14" s="17" t="s">
        <v>16</v>
      </c>
      <c r="L14" s="16">
        <v>0.25297619047619047</v>
      </c>
      <c r="M14" s="17" t="s">
        <v>16</v>
      </c>
      <c r="R14" s="13">
        <v>0.26425438596491224</v>
      </c>
      <c r="S14" s="14" t="s">
        <v>16</v>
      </c>
      <c r="T14" s="13">
        <v>0.2625</v>
      </c>
      <c r="U14" s="14" t="s">
        <v>16</v>
      </c>
    </row>
    <row r="15" spans="1:21" ht="12.75">
      <c r="A15" s="15">
        <v>6</v>
      </c>
      <c r="B15" s="16">
        <v>0.24404761904761904</v>
      </c>
      <c r="C15" s="17" t="s">
        <v>16</v>
      </c>
      <c r="D15" s="16">
        <v>0.2421875</v>
      </c>
      <c r="E15" s="17" t="s">
        <v>16</v>
      </c>
      <c r="J15" s="16">
        <v>0.2743055555555555</v>
      </c>
      <c r="K15" s="17" t="s">
        <v>16</v>
      </c>
      <c r="L15" s="16">
        <v>0.2589285714285714</v>
      </c>
      <c r="M15" s="17" t="s">
        <v>16</v>
      </c>
      <c r="R15" s="13">
        <v>0.2730263157894737</v>
      </c>
      <c r="S15" s="14" t="s">
        <v>16</v>
      </c>
      <c r="T15" s="13">
        <v>0.2708333333333333</v>
      </c>
      <c r="U15" s="14" t="s">
        <v>16</v>
      </c>
    </row>
    <row r="16" spans="1:21" ht="12.75">
      <c r="A16" s="15">
        <v>7</v>
      </c>
      <c r="B16" s="16">
        <v>0.2470238095238095</v>
      </c>
      <c r="C16" s="17" t="s">
        <v>16</v>
      </c>
      <c r="D16" s="16">
        <v>0.24479166666666666</v>
      </c>
      <c r="E16" s="17" t="s">
        <v>16</v>
      </c>
      <c r="J16" s="16">
        <v>0.27777777777777773</v>
      </c>
      <c r="K16" s="17" t="s">
        <v>16</v>
      </c>
      <c r="L16" s="16">
        <v>0.2648809523809524</v>
      </c>
      <c r="M16" s="17" t="s">
        <v>16</v>
      </c>
      <c r="R16" s="13">
        <v>0.2817982456140351</v>
      </c>
      <c r="S16" s="14" t="s">
        <v>16</v>
      </c>
      <c r="T16" s="13">
        <v>0.2791666666666667</v>
      </c>
      <c r="U16" s="14" t="s">
        <v>16</v>
      </c>
    </row>
    <row r="17" spans="1:21" ht="12.75">
      <c r="A17" s="15">
        <v>8</v>
      </c>
      <c r="B17" s="16">
        <v>0.25</v>
      </c>
      <c r="C17" s="17" t="s">
        <v>16</v>
      </c>
      <c r="D17" s="16">
        <v>0.24739583333333331</v>
      </c>
      <c r="E17" s="17" t="s">
        <v>17</v>
      </c>
      <c r="J17" s="16">
        <v>0.28125</v>
      </c>
      <c r="K17" s="17" t="s">
        <v>16</v>
      </c>
      <c r="L17" s="16">
        <v>0.2708333333333333</v>
      </c>
      <c r="M17" s="17" t="s">
        <v>16</v>
      </c>
      <c r="R17" s="13">
        <v>0.2905701754385965</v>
      </c>
      <c r="S17" s="14" t="s">
        <v>16</v>
      </c>
      <c r="T17" s="13">
        <v>0.2875</v>
      </c>
      <c r="U17" s="14" t="s">
        <v>16</v>
      </c>
    </row>
    <row r="18" spans="1:21" ht="12.75">
      <c r="A18" s="15">
        <v>9</v>
      </c>
      <c r="B18" s="16">
        <v>0.25297619047619047</v>
      </c>
      <c r="C18" s="17" t="s">
        <v>16</v>
      </c>
      <c r="D18" s="16">
        <v>0.25</v>
      </c>
      <c r="E18" s="17" t="s">
        <v>16</v>
      </c>
      <c r="J18" s="16">
        <v>0.2847222222222222</v>
      </c>
      <c r="K18" s="17" t="s">
        <v>16</v>
      </c>
      <c r="L18" s="16">
        <v>0.2741228070175438</v>
      </c>
      <c r="M18" s="17" t="s">
        <v>16</v>
      </c>
      <c r="R18" s="13">
        <v>0.29934210526315785</v>
      </c>
      <c r="S18" s="14" t="s">
        <v>16</v>
      </c>
      <c r="T18" s="13">
        <v>0.29583333333333334</v>
      </c>
      <c r="U18" s="14" t="s">
        <v>16</v>
      </c>
    </row>
    <row r="19" spans="1:21" ht="12.75">
      <c r="A19" s="15">
        <v>10</v>
      </c>
      <c r="B19" s="16">
        <v>0.25595238095238093</v>
      </c>
      <c r="C19" s="17" t="s">
        <v>16</v>
      </c>
      <c r="D19" s="16">
        <v>0.25260416666666663</v>
      </c>
      <c r="E19" s="17" t="s">
        <v>16</v>
      </c>
      <c r="J19" s="16">
        <v>0.2881944444444444</v>
      </c>
      <c r="K19" s="17" t="s">
        <v>16</v>
      </c>
      <c r="L19" s="16">
        <v>0.2774122807017544</v>
      </c>
      <c r="M19" s="17" t="s">
        <v>16</v>
      </c>
      <c r="R19" s="13">
        <v>0.3081140350877193</v>
      </c>
      <c r="S19" s="14" t="s">
        <v>16</v>
      </c>
      <c r="T19" s="13">
        <v>0.30416666666666664</v>
      </c>
      <c r="U19" s="14" t="s">
        <v>16</v>
      </c>
    </row>
    <row r="20" spans="1:21" ht="12.75">
      <c r="A20" s="15">
        <v>11</v>
      </c>
      <c r="B20" s="16">
        <v>0.2589285714285714</v>
      </c>
      <c r="C20" s="17" t="s">
        <v>16</v>
      </c>
      <c r="D20" s="16">
        <v>0.2552083333333333</v>
      </c>
      <c r="E20" s="17" t="s">
        <v>16</v>
      </c>
      <c r="J20" s="16">
        <v>0.29166666666666663</v>
      </c>
      <c r="K20" s="17" t="s">
        <v>16</v>
      </c>
      <c r="L20" s="16">
        <v>0.2807017543859649</v>
      </c>
      <c r="M20" s="17" t="s">
        <v>16</v>
      </c>
      <c r="R20" s="13">
        <v>0.3168859649122807</v>
      </c>
      <c r="S20" s="14" t="s">
        <v>16</v>
      </c>
      <c r="T20" s="13">
        <v>0.3125</v>
      </c>
      <c r="U20" s="14" t="s">
        <v>16</v>
      </c>
    </row>
    <row r="21" spans="1:21" ht="12.75">
      <c r="A21" s="15">
        <v>12</v>
      </c>
      <c r="B21" s="16">
        <v>0.26190476190476186</v>
      </c>
      <c r="C21" s="17" t="s">
        <v>16</v>
      </c>
      <c r="D21" s="16">
        <v>0.2578125</v>
      </c>
      <c r="E21" s="17" t="s">
        <v>16</v>
      </c>
      <c r="J21" s="16">
        <v>0.29513888888888884</v>
      </c>
      <c r="K21" s="17" t="s">
        <v>16</v>
      </c>
      <c r="L21" s="16">
        <v>0.2839912280701754</v>
      </c>
      <c r="M21" s="17" t="s">
        <v>16</v>
      </c>
      <c r="R21" s="13">
        <v>0.3256578947368421</v>
      </c>
      <c r="S21" s="14" t="s">
        <v>16</v>
      </c>
      <c r="T21" s="13">
        <v>0.3208333333333333</v>
      </c>
      <c r="U21" s="14" t="s">
        <v>16</v>
      </c>
    </row>
    <row r="22" spans="1:21" ht="12.75">
      <c r="A22" s="15">
        <v>13</v>
      </c>
      <c r="B22" s="16">
        <v>0.2648809523809524</v>
      </c>
      <c r="C22" s="17" t="s">
        <v>16</v>
      </c>
      <c r="D22" s="16">
        <v>0.26041666666666663</v>
      </c>
      <c r="E22" s="17" t="s">
        <v>16</v>
      </c>
      <c r="J22" s="16">
        <v>0.2986111111111111</v>
      </c>
      <c r="K22" s="17" t="s">
        <v>16</v>
      </c>
      <c r="L22" s="16">
        <v>0.28728070175438597</v>
      </c>
      <c r="M22" s="17" t="s">
        <v>16</v>
      </c>
      <c r="R22" s="13">
        <v>0.33442982456140347</v>
      </c>
      <c r="S22" s="14" t="s">
        <v>16</v>
      </c>
      <c r="T22" s="13">
        <v>0.32916666666666666</v>
      </c>
      <c r="U22" s="14" t="s">
        <v>16</v>
      </c>
    </row>
    <row r="23" spans="1:21" ht="12.75">
      <c r="A23" s="15">
        <v>14</v>
      </c>
      <c r="B23" s="16">
        <v>0.26785714285714285</v>
      </c>
      <c r="C23" s="17" t="s">
        <v>16</v>
      </c>
      <c r="D23" s="16">
        <v>0.2630208333333333</v>
      </c>
      <c r="E23" s="17" t="s">
        <v>16</v>
      </c>
      <c r="J23" s="16">
        <v>0.3020833333333333</v>
      </c>
      <c r="K23" s="17" t="s">
        <v>16</v>
      </c>
      <c r="L23" s="16">
        <v>0.2905701754385965</v>
      </c>
      <c r="M23" s="17" t="s">
        <v>16</v>
      </c>
      <c r="R23" s="13">
        <v>0.3432017543859649</v>
      </c>
      <c r="S23" s="14" t="s">
        <v>16</v>
      </c>
      <c r="T23" s="13">
        <v>0.3375</v>
      </c>
      <c r="U23" s="14" t="s">
        <v>16</v>
      </c>
    </row>
    <row r="24" spans="1:21" ht="12.75">
      <c r="A24" s="15">
        <v>15</v>
      </c>
      <c r="B24" s="16">
        <v>0.2708333333333333</v>
      </c>
      <c r="C24" s="17" t="s">
        <v>16</v>
      </c>
      <c r="D24" s="16">
        <v>0.265625</v>
      </c>
      <c r="E24" s="17" t="s">
        <v>16</v>
      </c>
      <c r="F24" s="26"/>
      <c r="J24" s="16">
        <v>0.3055555555555555</v>
      </c>
      <c r="K24" s="17" t="s">
        <v>16</v>
      </c>
      <c r="L24" s="16">
        <v>0.293859649122807</v>
      </c>
      <c r="M24" s="17" t="s">
        <v>16</v>
      </c>
      <c r="R24" s="13">
        <v>0.3519736842105263</v>
      </c>
      <c r="S24" s="14" t="s">
        <v>16</v>
      </c>
      <c r="T24" s="13">
        <v>0.3458333333333333</v>
      </c>
      <c r="U24" s="14" t="s">
        <v>16</v>
      </c>
    </row>
    <row r="25" spans="1:21" ht="12.75">
      <c r="A25" s="15">
        <v>16</v>
      </c>
      <c r="B25" s="16">
        <v>0.27291666666666664</v>
      </c>
      <c r="C25" s="17" t="s">
        <v>28</v>
      </c>
      <c r="D25" s="16">
        <v>0.26822916666666663</v>
      </c>
      <c r="E25" s="17" t="s">
        <v>17</v>
      </c>
      <c r="J25" s="16">
        <v>0.30902777777777773</v>
      </c>
      <c r="K25" s="17" t="s">
        <v>16</v>
      </c>
      <c r="L25" s="16">
        <v>0.29714912280701755</v>
      </c>
      <c r="M25" s="17" t="s">
        <v>16</v>
      </c>
      <c r="R25" s="13">
        <v>0.3607456140350877</v>
      </c>
      <c r="S25" s="14" t="s">
        <v>16</v>
      </c>
      <c r="T25" s="13">
        <v>0.35416666666666663</v>
      </c>
      <c r="U25" s="14" t="s">
        <v>16</v>
      </c>
    </row>
    <row r="26" spans="1:21" ht="12.75">
      <c r="A26" s="15">
        <v>17</v>
      </c>
      <c r="B26" s="16">
        <v>0.275</v>
      </c>
      <c r="C26" s="17" t="s">
        <v>17</v>
      </c>
      <c r="D26" s="16">
        <v>0.2708333333333333</v>
      </c>
      <c r="E26" s="17" t="s">
        <v>16</v>
      </c>
      <c r="J26" s="16">
        <v>0.3125</v>
      </c>
      <c r="K26" s="17" t="s">
        <v>16</v>
      </c>
      <c r="L26" s="16">
        <v>0.30043859649122806</v>
      </c>
      <c r="M26" s="17" t="s">
        <v>16</v>
      </c>
      <c r="R26" s="13">
        <v>0.3695175438596491</v>
      </c>
      <c r="S26" s="14" t="s">
        <v>16</v>
      </c>
      <c r="T26" s="13">
        <v>0.3625</v>
      </c>
      <c r="U26" s="14" t="s">
        <v>16</v>
      </c>
    </row>
    <row r="27" spans="1:21" ht="12.75">
      <c r="A27" s="15">
        <v>18</v>
      </c>
      <c r="B27" s="16">
        <v>0.2770833333333333</v>
      </c>
      <c r="C27" s="17" t="s">
        <v>28</v>
      </c>
      <c r="D27" s="16">
        <v>0.27291666666666664</v>
      </c>
      <c r="E27" s="17" t="s">
        <v>16</v>
      </c>
      <c r="J27" s="16">
        <v>0.3159722222222222</v>
      </c>
      <c r="K27" s="17" t="s">
        <v>16</v>
      </c>
      <c r="L27" s="16">
        <v>0.30372807017543857</v>
      </c>
      <c r="M27" s="17" t="s">
        <v>16</v>
      </c>
      <c r="R27" s="13">
        <v>0.3782894736842105</v>
      </c>
      <c r="S27" s="14" t="s">
        <v>16</v>
      </c>
      <c r="T27" s="13">
        <v>0.37083333333333335</v>
      </c>
      <c r="U27" s="14" t="s">
        <v>16</v>
      </c>
    </row>
    <row r="28" spans="1:21" ht="12.75">
      <c r="A28" s="15">
        <v>19</v>
      </c>
      <c r="B28" s="16">
        <v>0.2791666666666666</v>
      </c>
      <c r="C28" s="17" t="s">
        <v>16</v>
      </c>
      <c r="D28" s="16">
        <v>0.275</v>
      </c>
      <c r="E28" s="17" t="s">
        <v>16</v>
      </c>
      <c r="J28" s="16">
        <v>0.3194444444444444</v>
      </c>
      <c r="K28" s="17" t="s">
        <v>16</v>
      </c>
      <c r="L28" s="16">
        <v>0.3070175438596491</v>
      </c>
      <c r="M28" s="17" t="s">
        <v>16</v>
      </c>
      <c r="R28" s="13">
        <v>0.38706140350877194</v>
      </c>
      <c r="S28" s="14" t="s">
        <v>16</v>
      </c>
      <c r="T28" s="13">
        <v>0.37916666666666665</v>
      </c>
      <c r="U28" s="14" t="s">
        <v>16</v>
      </c>
    </row>
    <row r="29" spans="1:21" ht="12.75">
      <c r="A29" s="15">
        <v>20</v>
      </c>
      <c r="B29" s="16">
        <v>0.28125</v>
      </c>
      <c r="C29" s="17" t="s">
        <v>17</v>
      </c>
      <c r="D29" s="16">
        <v>0.2770833333333333</v>
      </c>
      <c r="E29" s="17" t="s">
        <v>17</v>
      </c>
      <c r="J29" s="16">
        <v>0.32291666666666663</v>
      </c>
      <c r="K29" s="17" t="s">
        <v>16</v>
      </c>
      <c r="L29" s="16">
        <v>0.31030701754385964</v>
      </c>
      <c r="M29" s="17" t="s">
        <v>16</v>
      </c>
      <c r="R29" s="13">
        <v>0.3958333333333333</v>
      </c>
      <c r="S29" s="14" t="s">
        <v>16</v>
      </c>
      <c r="T29" s="13">
        <v>0.3875</v>
      </c>
      <c r="U29" s="14" t="s">
        <v>16</v>
      </c>
    </row>
    <row r="30" spans="1:21" ht="12.75">
      <c r="A30" s="15">
        <v>21</v>
      </c>
      <c r="B30" s="16">
        <v>0.28333333333333327</v>
      </c>
      <c r="C30" s="17" t="s">
        <v>28</v>
      </c>
      <c r="D30" s="16">
        <v>0.2791666666666666</v>
      </c>
      <c r="E30" s="17" t="s">
        <v>16</v>
      </c>
      <c r="J30" s="16">
        <v>0.32638888888888884</v>
      </c>
      <c r="K30" s="17" t="s">
        <v>16</v>
      </c>
      <c r="L30" s="16">
        <v>0.31359649122807015</v>
      </c>
      <c r="M30" s="17" t="s">
        <v>16</v>
      </c>
      <c r="R30" s="13">
        <v>0.4012096774193548</v>
      </c>
      <c r="S30" s="14" t="s">
        <v>16</v>
      </c>
      <c r="T30" s="13">
        <v>0.3958333333333333</v>
      </c>
      <c r="U30" s="14" t="s">
        <v>16</v>
      </c>
    </row>
    <row r="31" spans="1:21" ht="12.75">
      <c r="A31" s="15">
        <v>22</v>
      </c>
      <c r="B31" s="16">
        <v>0.2854166666666666</v>
      </c>
      <c r="C31" s="17" t="s">
        <v>16</v>
      </c>
      <c r="D31" s="16">
        <v>0.28125</v>
      </c>
      <c r="E31" s="17" t="s">
        <v>16</v>
      </c>
      <c r="J31" s="16">
        <v>0.3298611111111111</v>
      </c>
      <c r="K31" s="17" t="s">
        <v>16</v>
      </c>
      <c r="L31" s="16">
        <v>0.31688596491228066</v>
      </c>
      <c r="M31" s="17" t="s">
        <v>16</v>
      </c>
      <c r="R31" s="13">
        <v>0.4065860215053763</v>
      </c>
      <c r="S31" s="14" t="s">
        <v>16</v>
      </c>
      <c r="T31" s="13">
        <v>0.40104166666666663</v>
      </c>
      <c r="U31" s="14" t="s">
        <v>16</v>
      </c>
    </row>
    <row r="32" spans="1:21" ht="12.75">
      <c r="A32" s="15">
        <v>23</v>
      </c>
      <c r="B32" s="16">
        <v>0.2875</v>
      </c>
      <c r="C32" s="17" t="s">
        <v>17</v>
      </c>
      <c r="D32" s="16">
        <v>0.28333333333333327</v>
      </c>
      <c r="E32" s="17" t="s">
        <v>16</v>
      </c>
      <c r="J32" s="16">
        <v>0.3333333333333333</v>
      </c>
      <c r="K32" s="17" t="s">
        <v>16</v>
      </c>
      <c r="L32" s="16">
        <v>0.3201754385964912</v>
      </c>
      <c r="M32" s="17" t="s">
        <v>16</v>
      </c>
      <c r="R32" s="13">
        <v>0.4119623655913978</v>
      </c>
      <c r="S32" s="14" t="s">
        <v>16</v>
      </c>
      <c r="T32" s="13">
        <v>0.40625</v>
      </c>
      <c r="U32" s="14" t="s">
        <v>16</v>
      </c>
    </row>
    <row r="33" spans="1:21" ht="12.75">
      <c r="A33" s="15">
        <v>24</v>
      </c>
      <c r="B33" s="16">
        <v>0.28958333333333325</v>
      </c>
      <c r="C33" s="17" t="s">
        <v>28</v>
      </c>
      <c r="D33" s="16">
        <v>0.2854166666666666</v>
      </c>
      <c r="E33" s="17" t="s">
        <v>17</v>
      </c>
      <c r="J33" s="16">
        <v>0.3368055555555555</v>
      </c>
      <c r="K33" s="17" t="s">
        <v>16</v>
      </c>
      <c r="L33" s="16">
        <v>0.32346491228070173</v>
      </c>
      <c r="M33" s="17" t="s">
        <v>16</v>
      </c>
      <c r="R33" s="13">
        <v>0.4173387096774193</v>
      </c>
      <c r="S33" s="14" t="s">
        <v>16</v>
      </c>
      <c r="T33" s="13">
        <v>0.4114583333333333</v>
      </c>
      <c r="U33" s="14" t="s">
        <v>16</v>
      </c>
    </row>
    <row r="34" spans="1:21" ht="12.75">
      <c r="A34" s="15">
        <v>25</v>
      </c>
      <c r="B34" s="16">
        <v>0.29215116279069764</v>
      </c>
      <c r="C34" s="17" t="s">
        <v>17</v>
      </c>
      <c r="D34" s="16">
        <v>0.2875</v>
      </c>
      <c r="E34" s="17" t="s">
        <v>16</v>
      </c>
      <c r="J34" s="16">
        <v>0.3402777777777778</v>
      </c>
      <c r="K34" s="17" t="s">
        <v>16</v>
      </c>
      <c r="L34" s="16">
        <v>0.32675438596491224</v>
      </c>
      <c r="M34" s="17" t="s">
        <v>16</v>
      </c>
      <c r="R34" s="13">
        <v>0.4227150537634408</v>
      </c>
      <c r="S34" s="14" t="s">
        <v>16</v>
      </c>
      <c r="T34" s="13">
        <v>0.41666666666666663</v>
      </c>
      <c r="U34" s="14" t="s">
        <v>16</v>
      </c>
    </row>
    <row r="35" spans="1:21" ht="12.75">
      <c r="A35" s="15">
        <v>26</v>
      </c>
      <c r="B35" s="16">
        <v>0.2940891472868217</v>
      </c>
      <c r="C35" s="17" t="s">
        <v>16</v>
      </c>
      <c r="D35" s="16">
        <v>0.28958333333333325</v>
      </c>
      <c r="E35" s="17" t="s">
        <v>16</v>
      </c>
      <c r="J35" s="16">
        <v>0.34375</v>
      </c>
      <c r="K35" s="17" t="s">
        <v>16</v>
      </c>
      <c r="L35" s="16">
        <v>0.3300438596491228</v>
      </c>
      <c r="M35" s="17" t="s">
        <v>16</v>
      </c>
      <c r="R35" s="13">
        <v>0.4280913978494624</v>
      </c>
      <c r="S35" s="14" t="s">
        <v>16</v>
      </c>
      <c r="T35" s="13">
        <v>0.421875</v>
      </c>
      <c r="U35" s="14" t="s">
        <v>16</v>
      </c>
    </row>
    <row r="36" spans="1:21" ht="12.75">
      <c r="A36" s="15">
        <v>27</v>
      </c>
      <c r="B36" s="16">
        <v>0.2960271317829457</v>
      </c>
      <c r="C36" s="17" t="s">
        <v>28</v>
      </c>
      <c r="D36" s="16">
        <v>0.2926587301587301</v>
      </c>
      <c r="E36" s="17" t="s">
        <v>17</v>
      </c>
      <c r="J36" s="16">
        <v>0.3472222222222222</v>
      </c>
      <c r="K36" s="17" t="s">
        <v>16</v>
      </c>
      <c r="L36" s="16">
        <v>0.3333333333333333</v>
      </c>
      <c r="M36" s="17" t="s">
        <v>16</v>
      </c>
      <c r="R36" s="13">
        <v>0.4334677419354839</v>
      </c>
      <c r="S36" s="14" t="s">
        <v>16</v>
      </c>
      <c r="T36" s="13">
        <v>0.4270833333333333</v>
      </c>
      <c r="U36" s="14" t="s">
        <v>16</v>
      </c>
    </row>
    <row r="37" spans="1:21" ht="12.75">
      <c r="A37" s="15">
        <v>28</v>
      </c>
      <c r="B37" s="16">
        <v>0.29796511627906974</v>
      </c>
      <c r="C37" s="17" t="s">
        <v>17</v>
      </c>
      <c r="D37" s="16">
        <v>0.2946428571428571</v>
      </c>
      <c r="E37" s="17" t="s">
        <v>16</v>
      </c>
      <c r="J37" s="16">
        <v>0.3506944444444444</v>
      </c>
      <c r="K37" s="17" t="s">
        <v>16</v>
      </c>
      <c r="L37" s="16">
        <v>0.3366228070175438</v>
      </c>
      <c r="M37" s="17" t="s">
        <v>16</v>
      </c>
      <c r="R37" s="13">
        <v>0.4388440860215054</v>
      </c>
      <c r="S37" s="14" t="s">
        <v>16</v>
      </c>
      <c r="T37" s="13">
        <v>0.43229166666666663</v>
      </c>
      <c r="U37" s="14" t="s">
        <v>16</v>
      </c>
    </row>
    <row r="38" spans="1:21" ht="12.75">
      <c r="A38" s="15">
        <v>29</v>
      </c>
      <c r="B38" s="16">
        <v>0.2999031007751938</v>
      </c>
      <c r="C38" s="17" t="s">
        <v>16</v>
      </c>
      <c r="D38" s="16">
        <v>0.29662698412698413</v>
      </c>
      <c r="E38" s="17" t="s">
        <v>16</v>
      </c>
      <c r="J38" s="16">
        <v>0.35416666666666663</v>
      </c>
      <c r="K38" s="17" t="s">
        <v>16</v>
      </c>
      <c r="L38" s="16">
        <v>0.3399122807017544</v>
      </c>
      <c r="M38" s="17" t="s">
        <v>16</v>
      </c>
      <c r="R38" s="13">
        <v>0.4442204301075269</v>
      </c>
      <c r="S38" s="14" t="s">
        <v>16</v>
      </c>
      <c r="T38" s="13">
        <v>0.4375</v>
      </c>
      <c r="U38" s="14" t="s">
        <v>16</v>
      </c>
    </row>
    <row r="39" spans="1:21" ht="12.75">
      <c r="A39" s="15">
        <v>30</v>
      </c>
      <c r="B39" s="16">
        <v>0.3018410852713178</v>
      </c>
      <c r="C39" s="17" t="s">
        <v>28</v>
      </c>
      <c r="D39" s="16">
        <v>0.2986111111111111</v>
      </c>
      <c r="E39" s="17" t="s">
        <v>16</v>
      </c>
      <c r="J39" s="16">
        <v>0.35763888888888884</v>
      </c>
      <c r="K39" s="17" t="s">
        <v>16</v>
      </c>
      <c r="L39" s="16">
        <v>0.3432017543859649</v>
      </c>
      <c r="M39" s="17" t="s">
        <v>16</v>
      </c>
      <c r="R39" s="13">
        <v>0.4495967741935484</v>
      </c>
      <c r="S39" s="14" t="s">
        <v>16</v>
      </c>
      <c r="T39" s="13">
        <v>0.4427083333333333</v>
      </c>
      <c r="U39" s="14" t="s">
        <v>16</v>
      </c>
    </row>
    <row r="40" spans="1:21" ht="12.75">
      <c r="A40" s="15">
        <v>31</v>
      </c>
      <c r="B40" s="16">
        <v>0.30377906976744184</v>
      </c>
      <c r="C40" s="17" t="s">
        <v>17</v>
      </c>
      <c r="D40" s="16">
        <v>0.3005952380952381</v>
      </c>
      <c r="E40" s="17" t="s">
        <v>17</v>
      </c>
      <c r="J40" s="16">
        <v>0.3611111111111111</v>
      </c>
      <c r="K40" s="17" t="s">
        <v>16</v>
      </c>
      <c r="L40" s="16">
        <v>0.3464912280701754</v>
      </c>
      <c r="M40" s="17" t="s">
        <v>16</v>
      </c>
      <c r="R40" s="13">
        <v>0.4549731182795699</v>
      </c>
      <c r="S40" s="14" t="s">
        <v>16</v>
      </c>
      <c r="T40" s="13">
        <v>0.44791666666666663</v>
      </c>
      <c r="U40" s="14" t="s">
        <v>16</v>
      </c>
    </row>
    <row r="41" spans="1:21" ht="12.75">
      <c r="A41" s="15">
        <v>32</v>
      </c>
      <c r="B41" s="16">
        <v>0.3057170542635659</v>
      </c>
      <c r="C41" s="17" t="s">
        <v>16</v>
      </c>
      <c r="D41" s="16">
        <v>0.30257936507936506</v>
      </c>
      <c r="E41" s="17" t="s">
        <v>16</v>
      </c>
      <c r="J41" s="16">
        <v>0.3645833333333333</v>
      </c>
      <c r="K41" s="17" t="s">
        <v>16</v>
      </c>
      <c r="L41" s="16">
        <v>0.3497807017543859</v>
      </c>
      <c r="M41" s="17" t="s">
        <v>16</v>
      </c>
      <c r="R41" s="13">
        <v>0.4603494623655914</v>
      </c>
      <c r="S41" s="14" t="s">
        <v>16</v>
      </c>
      <c r="T41" s="13">
        <v>0.453125</v>
      </c>
      <c r="U41" s="14" t="s">
        <v>16</v>
      </c>
    </row>
    <row r="42" spans="1:21" ht="12.75">
      <c r="A42" s="15">
        <v>33</v>
      </c>
      <c r="B42" s="16">
        <v>0.3076550387596899</v>
      </c>
      <c r="C42" s="17" t="s">
        <v>28</v>
      </c>
      <c r="D42" s="16">
        <v>0.30456349206349204</v>
      </c>
      <c r="E42" s="17" t="s">
        <v>16</v>
      </c>
      <c r="J42" s="16">
        <v>0.3680555555555555</v>
      </c>
      <c r="K42" s="17" t="s">
        <v>16</v>
      </c>
      <c r="L42" s="16">
        <v>0.3530701754385965</v>
      </c>
      <c r="M42" s="17" t="s">
        <v>16</v>
      </c>
      <c r="R42" s="13">
        <v>0.4657258064516129</v>
      </c>
      <c r="S42" s="14" t="s">
        <v>16</v>
      </c>
      <c r="T42" s="13">
        <v>0.4583333333333333</v>
      </c>
      <c r="U42" s="14" t="s">
        <v>16</v>
      </c>
    </row>
    <row r="43" spans="1:21" ht="12.75">
      <c r="A43" s="15">
        <v>34</v>
      </c>
      <c r="B43" s="16">
        <v>0.30959302325581395</v>
      </c>
      <c r="C43" s="17" t="s">
        <v>17</v>
      </c>
      <c r="D43" s="16">
        <v>0.306547619047619</v>
      </c>
      <c r="E43" s="17" t="s">
        <v>16</v>
      </c>
      <c r="J43" s="16">
        <v>0.37152777777777773</v>
      </c>
      <c r="K43" s="17" t="s">
        <v>16</v>
      </c>
      <c r="L43" s="16">
        <v>0.356359649122807</v>
      </c>
      <c r="M43" s="17" t="s">
        <v>16</v>
      </c>
      <c r="R43" s="13">
        <v>0.4711021505376344</v>
      </c>
      <c r="S43" s="14" t="s">
        <v>16</v>
      </c>
      <c r="T43" s="13">
        <v>0.46354166666666663</v>
      </c>
      <c r="U43" s="14" t="s">
        <v>16</v>
      </c>
    </row>
    <row r="44" spans="1:21" ht="12.75">
      <c r="A44" s="15">
        <v>35</v>
      </c>
      <c r="B44" s="16">
        <v>0.311531007751938</v>
      </c>
      <c r="C44" s="17" t="s">
        <v>16</v>
      </c>
      <c r="D44" s="16">
        <v>0.308531746031746</v>
      </c>
      <c r="E44" s="17" t="s">
        <v>16</v>
      </c>
      <c r="J44" s="16">
        <v>0.375</v>
      </c>
      <c r="K44" s="17" t="s">
        <v>16</v>
      </c>
      <c r="L44" s="16">
        <v>0.35964912280701755</v>
      </c>
      <c r="M44" s="17" t="s">
        <v>16</v>
      </c>
      <c r="R44" s="13">
        <v>0.4764784946236559</v>
      </c>
      <c r="S44" s="14" t="s">
        <v>16</v>
      </c>
      <c r="T44" s="13">
        <v>0.46875</v>
      </c>
      <c r="U44" s="14" t="s">
        <v>16</v>
      </c>
    </row>
    <row r="45" spans="1:21" ht="12.75">
      <c r="A45" s="15">
        <v>36</v>
      </c>
      <c r="B45" s="16">
        <v>0.3125</v>
      </c>
      <c r="C45" s="17" t="s">
        <v>16</v>
      </c>
      <c r="D45" s="16">
        <v>0.310515873015873</v>
      </c>
      <c r="E45" s="17" t="s">
        <v>17</v>
      </c>
      <c r="F45" s="26"/>
      <c r="J45" s="16">
        <v>0.3784722222222222</v>
      </c>
      <c r="K45" s="17" t="s">
        <v>16</v>
      </c>
      <c r="L45" s="16">
        <v>0.36293859649122806</v>
      </c>
      <c r="M45" s="17" t="s">
        <v>16</v>
      </c>
      <c r="R45" s="13">
        <v>0.4818548387096774</v>
      </c>
      <c r="S45" s="14" t="s">
        <v>16</v>
      </c>
      <c r="T45" s="13">
        <v>0.4739583333333333</v>
      </c>
      <c r="U45" s="14" t="s">
        <v>16</v>
      </c>
    </row>
    <row r="46" spans="1:21" ht="12.75">
      <c r="A46" s="15">
        <v>37</v>
      </c>
      <c r="B46" s="16">
        <v>0.3145833333333333</v>
      </c>
      <c r="C46" s="17" t="s">
        <v>17</v>
      </c>
      <c r="D46" s="16">
        <v>0.3125</v>
      </c>
      <c r="E46" s="17" t="s">
        <v>28</v>
      </c>
      <c r="J46" s="16">
        <v>0.3819444444444444</v>
      </c>
      <c r="K46" s="17" t="s">
        <v>16</v>
      </c>
      <c r="L46" s="16">
        <v>0.36622807017543857</v>
      </c>
      <c r="M46" s="17" t="s">
        <v>16</v>
      </c>
      <c r="R46" s="13">
        <v>0.4872311827956989</v>
      </c>
      <c r="S46" s="14" t="s">
        <v>16</v>
      </c>
      <c r="T46" s="13">
        <v>0.47916666666666663</v>
      </c>
      <c r="U46" s="14" t="s">
        <v>16</v>
      </c>
    </row>
    <row r="47" spans="1:21" ht="12.75">
      <c r="A47" s="15">
        <v>38</v>
      </c>
      <c r="B47" s="16">
        <v>0.31666666666666665</v>
      </c>
      <c r="C47" s="17" t="s">
        <v>28</v>
      </c>
      <c r="D47" s="16">
        <v>0.3145833333333333</v>
      </c>
      <c r="E47" s="17" t="s">
        <v>16</v>
      </c>
      <c r="J47" s="16">
        <v>0.38541666666666663</v>
      </c>
      <c r="K47" s="17" t="s">
        <v>16</v>
      </c>
      <c r="L47" s="16">
        <v>0.3695175438596491</v>
      </c>
      <c r="M47" s="17" t="s">
        <v>16</v>
      </c>
      <c r="R47" s="13">
        <v>0.4926075268817204</v>
      </c>
      <c r="S47" s="14" t="s">
        <v>16</v>
      </c>
      <c r="T47" s="13">
        <v>0.484375</v>
      </c>
      <c r="U47" s="14" t="s">
        <v>16</v>
      </c>
    </row>
    <row r="48" spans="1:21" ht="12.75">
      <c r="A48" s="15">
        <v>39</v>
      </c>
      <c r="B48" s="16">
        <v>0.31875</v>
      </c>
      <c r="C48" s="17" t="s">
        <v>16</v>
      </c>
      <c r="D48" s="16">
        <v>0.31666666666666665</v>
      </c>
      <c r="E48" s="17" t="s">
        <v>16</v>
      </c>
      <c r="J48" s="16">
        <v>0.38888888888888884</v>
      </c>
      <c r="K48" s="17" t="s">
        <v>16</v>
      </c>
      <c r="L48" s="16">
        <v>0.37280701754385964</v>
      </c>
      <c r="M48" s="17" t="s">
        <v>16</v>
      </c>
      <c r="R48" s="13">
        <v>0.4979838709677419</v>
      </c>
      <c r="S48" s="14" t="s">
        <v>16</v>
      </c>
      <c r="T48" s="13">
        <v>0.4895833333333333</v>
      </c>
      <c r="U48" s="14" t="s">
        <v>16</v>
      </c>
    </row>
    <row r="49" spans="1:21" ht="12.75">
      <c r="A49" s="15">
        <v>40</v>
      </c>
      <c r="B49" s="16">
        <v>0.3208333333333333</v>
      </c>
      <c r="C49" s="17" t="s">
        <v>17</v>
      </c>
      <c r="D49" s="16">
        <v>0.31875</v>
      </c>
      <c r="E49" s="17" t="s">
        <v>17</v>
      </c>
      <c r="J49" s="16">
        <v>0.3923611111111111</v>
      </c>
      <c r="K49" s="17" t="s">
        <v>16</v>
      </c>
      <c r="L49" s="16">
        <v>0.37609649122807015</v>
      </c>
      <c r="M49" s="17" t="s">
        <v>16</v>
      </c>
      <c r="R49" s="13">
        <v>0.5033602150537634</v>
      </c>
      <c r="S49" s="14" t="s">
        <v>16</v>
      </c>
      <c r="T49" s="13">
        <v>0.49479166666666663</v>
      </c>
      <c r="U49" s="14" t="s">
        <v>16</v>
      </c>
    </row>
    <row r="50" spans="1:21" ht="12.75">
      <c r="A50" s="15">
        <v>41</v>
      </c>
      <c r="B50" s="16">
        <v>0.32291666666666663</v>
      </c>
      <c r="C50" s="17" t="s">
        <v>16</v>
      </c>
      <c r="D50" s="16">
        <v>0.3208333333333333</v>
      </c>
      <c r="E50" s="17" t="s">
        <v>28</v>
      </c>
      <c r="J50" s="16">
        <v>0.3958333333333333</v>
      </c>
      <c r="K50" s="17" t="s">
        <v>16</v>
      </c>
      <c r="L50" s="16">
        <v>0.37938596491228066</v>
      </c>
      <c r="M50" s="17" t="s">
        <v>16</v>
      </c>
      <c r="R50" s="13">
        <v>0.5087365591397849</v>
      </c>
      <c r="S50" s="14" t="s">
        <v>16</v>
      </c>
      <c r="T50" s="13">
        <v>0.5</v>
      </c>
      <c r="U50" s="14" t="s">
        <v>16</v>
      </c>
    </row>
    <row r="51" spans="1:21" ht="12.75">
      <c r="A51" s="15">
        <v>42</v>
      </c>
      <c r="B51" s="16">
        <v>0.325</v>
      </c>
      <c r="C51" s="17" t="s">
        <v>16</v>
      </c>
      <c r="D51" s="16">
        <v>0.32291666666666663</v>
      </c>
      <c r="E51" s="17" t="s">
        <v>16</v>
      </c>
      <c r="J51" s="16">
        <v>0.3993055555555555</v>
      </c>
      <c r="K51" s="17" t="s">
        <v>16</v>
      </c>
      <c r="L51" s="16">
        <v>0.3826754385964912</v>
      </c>
      <c r="M51" s="17" t="s">
        <v>16</v>
      </c>
      <c r="R51" s="13">
        <v>0.5141129032258064</v>
      </c>
      <c r="S51" s="14" t="s">
        <v>16</v>
      </c>
      <c r="T51" s="13">
        <v>0.5052083333333333</v>
      </c>
      <c r="U51" s="14" t="s">
        <v>16</v>
      </c>
    </row>
    <row r="52" spans="1:21" ht="12.75">
      <c r="A52" s="15">
        <v>43</v>
      </c>
      <c r="B52" s="16">
        <v>0.3270833333333333</v>
      </c>
      <c r="C52" s="17" t="s">
        <v>17</v>
      </c>
      <c r="D52" s="16">
        <v>0.325</v>
      </c>
      <c r="E52" s="17" t="s">
        <v>16</v>
      </c>
      <c r="J52" s="16">
        <v>0.4027777777777778</v>
      </c>
      <c r="K52" s="17" t="s">
        <v>16</v>
      </c>
      <c r="L52" s="16">
        <v>0.38596491228070173</v>
      </c>
      <c r="M52" s="17" t="s">
        <v>16</v>
      </c>
      <c r="R52" s="13">
        <v>0.5194892473118279</v>
      </c>
      <c r="S52" s="14" t="s">
        <v>16</v>
      </c>
      <c r="T52" s="13">
        <v>0.5104166666666666</v>
      </c>
      <c r="U52" s="14" t="s">
        <v>16</v>
      </c>
    </row>
    <row r="53" spans="1:21" ht="12.75">
      <c r="A53" s="15">
        <v>44</v>
      </c>
      <c r="B53" s="16">
        <v>0.3291666666666666</v>
      </c>
      <c r="C53" s="17" t="s">
        <v>28</v>
      </c>
      <c r="D53" s="16">
        <v>0.3270833333333333</v>
      </c>
      <c r="E53" s="17" t="s">
        <v>17</v>
      </c>
      <c r="J53" s="16">
        <v>0.40625</v>
      </c>
      <c r="K53" s="17" t="s">
        <v>16</v>
      </c>
      <c r="L53" s="16">
        <v>0.38925438596491224</v>
      </c>
      <c r="M53" s="17" t="s">
        <v>16</v>
      </c>
      <c r="R53" s="13">
        <v>0.5248655913978495</v>
      </c>
      <c r="S53" s="14" t="s">
        <v>16</v>
      </c>
      <c r="T53" s="13">
        <v>0.515625</v>
      </c>
      <c r="U53" s="14" t="s">
        <v>16</v>
      </c>
    </row>
    <row r="54" spans="1:21" ht="12.75">
      <c r="A54" s="15">
        <v>45</v>
      </c>
      <c r="B54" s="16">
        <v>0.33125</v>
      </c>
      <c r="C54" s="17" t="s">
        <v>16</v>
      </c>
      <c r="D54" s="16">
        <v>0.3291666666666666</v>
      </c>
      <c r="E54" s="17" t="s">
        <v>28</v>
      </c>
      <c r="J54" s="16">
        <v>0.4097222222222222</v>
      </c>
      <c r="K54" s="17" t="s">
        <v>16</v>
      </c>
      <c r="L54" s="16">
        <v>0.39254385964912275</v>
      </c>
      <c r="M54" s="17" t="s">
        <v>16</v>
      </c>
      <c r="R54" s="13">
        <v>0.530241935483871</v>
      </c>
      <c r="S54" s="14" t="s">
        <v>16</v>
      </c>
      <c r="T54" s="13">
        <v>0.5208333333333333</v>
      </c>
      <c r="U54" s="14" t="s">
        <v>16</v>
      </c>
    </row>
    <row r="55" spans="1:21" ht="12.75">
      <c r="A55" s="15">
        <v>46</v>
      </c>
      <c r="B55" s="16">
        <v>0.33478682170542634</v>
      </c>
      <c r="C55" s="17" t="s">
        <v>16</v>
      </c>
      <c r="D55" s="16">
        <v>0.33125</v>
      </c>
      <c r="E55" s="17" t="s">
        <v>16</v>
      </c>
      <c r="J55" s="16">
        <v>0.4131944444444444</v>
      </c>
      <c r="K55" s="17" t="s">
        <v>16</v>
      </c>
      <c r="L55" s="16">
        <v>0.3958333333333333</v>
      </c>
      <c r="M55" s="17" t="s">
        <v>16</v>
      </c>
      <c r="R55" s="13">
        <v>0.5356182795698925</v>
      </c>
      <c r="S55" s="14" t="s">
        <v>16</v>
      </c>
      <c r="T55" s="13">
        <v>0.5260416666666666</v>
      </c>
      <c r="U55" s="14" t="s">
        <v>16</v>
      </c>
    </row>
    <row r="56" spans="1:21" ht="12.75">
      <c r="A56" s="15">
        <v>47</v>
      </c>
      <c r="B56" s="16">
        <v>0.3367248062015504</v>
      </c>
      <c r="C56" s="17" t="s">
        <v>16</v>
      </c>
      <c r="D56" s="16">
        <v>0.3343253968253968</v>
      </c>
      <c r="E56" s="17" t="s">
        <v>17</v>
      </c>
      <c r="J56" s="16">
        <v>0.41666666666666663</v>
      </c>
      <c r="K56" s="17" t="s">
        <v>16</v>
      </c>
      <c r="L56" s="16">
        <v>0.3991228070175438</v>
      </c>
      <c r="M56" s="17" t="s">
        <v>16</v>
      </c>
      <c r="R56" s="13">
        <v>0.540994623655914</v>
      </c>
      <c r="S56" s="14" t="s">
        <v>16</v>
      </c>
      <c r="T56" s="13">
        <v>0.53125</v>
      </c>
      <c r="U56" s="14" t="s">
        <v>16</v>
      </c>
    </row>
    <row r="57" spans="1:21" ht="12.75">
      <c r="A57" s="15">
        <v>48</v>
      </c>
      <c r="B57" s="16">
        <v>0.3386627906976744</v>
      </c>
      <c r="C57" s="17" t="s">
        <v>17</v>
      </c>
      <c r="D57" s="16">
        <v>0.3363095238095238</v>
      </c>
      <c r="E57" s="17" t="s">
        <v>28</v>
      </c>
      <c r="J57" s="16">
        <v>0.42013888888888884</v>
      </c>
      <c r="K57" s="17" t="s">
        <v>16</v>
      </c>
      <c r="L57" s="16">
        <v>0.4024122807017544</v>
      </c>
      <c r="M57" s="17" t="s">
        <v>16</v>
      </c>
      <c r="R57" s="13">
        <v>0.5463709677419355</v>
      </c>
      <c r="S57" s="14" t="s">
        <v>16</v>
      </c>
      <c r="T57" s="13">
        <v>0.5364583333333333</v>
      </c>
      <c r="U57" s="14" t="s">
        <v>16</v>
      </c>
    </row>
    <row r="58" spans="1:21" ht="12.75">
      <c r="A58" s="15">
        <v>49</v>
      </c>
      <c r="B58" s="16">
        <v>0.34060077519379844</v>
      </c>
      <c r="C58" s="17" t="s">
        <v>16</v>
      </c>
      <c r="D58" s="16">
        <v>0.33829365079365076</v>
      </c>
      <c r="E58" s="17" t="s">
        <v>16</v>
      </c>
      <c r="J58" s="16">
        <v>0.42361111111111105</v>
      </c>
      <c r="K58" s="17" t="s">
        <v>16</v>
      </c>
      <c r="L58" s="16">
        <v>0.4057017543859649</v>
      </c>
      <c r="M58" s="17" t="s">
        <v>16</v>
      </c>
      <c r="R58" s="13">
        <v>0.551747311827957</v>
      </c>
      <c r="S58" s="14" t="s">
        <v>16</v>
      </c>
      <c r="T58" s="13">
        <v>0.5416666666666666</v>
      </c>
      <c r="U58" s="14" t="s">
        <v>16</v>
      </c>
    </row>
    <row r="59" spans="1:21" ht="12.75">
      <c r="A59" s="15">
        <v>50</v>
      </c>
      <c r="B59" s="16">
        <v>0.3425387596899225</v>
      </c>
      <c r="C59" s="17" t="s">
        <v>16</v>
      </c>
      <c r="D59" s="16">
        <v>0.3402777777777778</v>
      </c>
      <c r="E59" s="17" t="s">
        <v>28</v>
      </c>
      <c r="J59" s="16">
        <v>0.4270833333333333</v>
      </c>
      <c r="K59" s="17" t="s">
        <v>16</v>
      </c>
      <c r="L59" s="16">
        <v>0.4089912280701754</v>
      </c>
      <c r="M59" s="17" t="s">
        <v>16</v>
      </c>
      <c r="R59" s="13">
        <v>0.5571236559139785</v>
      </c>
      <c r="S59" s="14" t="s">
        <v>16</v>
      </c>
      <c r="T59" s="13">
        <v>0.546875</v>
      </c>
      <c r="U59" s="14" t="s">
        <v>16</v>
      </c>
    </row>
    <row r="60" spans="1:21" ht="12.75">
      <c r="A60" s="15">
        <v>51</v>
      </c>
      <c r="B60" s="16">
        <v>0.34447674418604646</v>
      </c>
      <c r="C60" s="17" t="s">
        <v>17</v>
      </c>
      <c r="D60" s="16">
        <v>0.34226190476190477</v>
      </c>
      <c r="E60" s="17" t="s">
        <v>17</v>
      </c>
      <c r="J60" s="16">
        <v>0.4305555555555555</v>
      </c>
      <c r="K60" s="17" t="s">
        <v>16</v>
      </c>
      <c r="L60" s="16">
        <v>0.4122807017543859</v>
      </c>
      <c r="M60" s="17" t="s">
        <v>16</v>
      </c>
      <c r="R60" s="13">
        <v>0.5625</v>
      </c>
      <c r="S60" s="14" t="s">
        <v>16</v>
      </c>
      <c r="T60" s="13">
        <v>0.5520833333333333</v>
      </c>
      <c r="U60" s="14" t="s">
        <v>16</v>
      </c>
    </row>
    <row r="61" spans="1:21" ht="12.75">
      <c r="A61" s="15">
        <v>52</v>
      </c>
      <c r="B61" s="16">
        <v>0.3464147286821705</v>
      </c>
      <c r="C61" s="17" t="s">
        <v>16</v>
      </c>
      <c r="D61" s="16">
        <v>0.34424603174603174</v>
      </c>
      <c r="E61" s="17" t="s">
        <v>16</v>
      </c>
      <c r="J61" s="16">
        <v>0.4340277777777778</v>
      </c>
      <c r="K61" s="17" t="s">
        <v>16</v>
      </c>
      <c r="L61" s="16">
        <v>0.4155701754385965</v>
      </c>
      <c r="M61" s="17" t="s">
        <v>16</v>
      </c>
      <c r="R61" s="13">
        <v>0.5684523809523809</v>
      </c>
      <c r="S61" s="14" t="s">
        <v>16</v>
      </c>
      <c r="T61" s="13">
        <v>0.5572916666666666</v>
      </c>
      <c r="U61" s="14" t="s">
        <v>16</v>
      </c>
    </row>
    <row r="62" spans="1:21" ht="12.75">
      <c r="A62" s="15">
        <v>53</v>
      </c>
      <c r="B62" s="16">
        <v>0.3483527131782945</v>
      </c>
      <c r="C62" s="17" t="s">
        <v>16</v>
      </c>
      <c r="D62" s="16">
        <v>0.3462301587301587</v>
      </c>
      <c r="E62" s="17" t="s">
        <v>28</v>
      </c>
      <c r="J62" s="16">
        <v>0.4375</v>
      </c>
      <c r="K62" s="17" t="s">
        <v>16</v>
      </c>
      <c r="L62" s="16">
        <v>0.418859649122807</v>
      </c>
      <c r="M62" s="17" t="s">
        <v>16</v>
      </c>
      <c r="R62" s="13">
        <v>0.5744047619047619</v>
      </c>
      <c r="S62" s="14" t="s">
        <v>16</v>
      </c>
      <c r="T62" s="13">
        <v>0.5625</v>
      </c>
      <c r="U62" s="14" t="s">
        <v>16</v>
      </c>
    </row>
    <row r="63" spans="1:21" ht="12.75">
      <c r="A63" s="15">
        <v>54</v>
      </c>
      <c r="B63" s="16">
        <v>0.35029069767441856</v>
      </c>
      <c r="C63" s="17" t="s">
        <v>17</v>
      </c>
      <c r="D63" s="16">
        <v>0.3482142857142857</v>
      </c>
      <c r="E63" s="17" t="s">
        <v>16</v>
      </c>
      <c r="J63" s="16">
        <v>0.4409722222222222</v>
      </c>
      <c r="K63" s="17" t="s">
        <v>16</v>
      </c>
      <c r="L63" s="16">
        <v>0.42214912280701755</v>
      </c>
      <c r="M63" s="17" t="s">
        <v>16</v>
      </c>
      <c r="R63" s="13">
        <v>0.5803571428571429</v>
      </c>
      <c r="S63" s="14" t="s">
        <v>16</v>
      </c>
      <c r="T63" s="13">
        <v>0.5684523809523809</v>
      </c>
      <c r="U63" s="14" t="s">
        <v>16</v>
      </c>
    </row>
    <row r="64" spans="1:21" ht="12.75">
      <c r="A64" s="15">
        <v>55</v>
      </c>
      <c r="B64" s="16">
        <v>0.3522286821705426</v>
      </c>
      <c r="C64" s="17" t="s">
        <v>16</v>
      </c>
      <c r="D64" s="16">
        <v>0.3501984126984127</v>
      </c>
      <c r="E64" s="17" t="s">
        <v>28</v>
      </c>
      <c r="J64" s="16">
        <v>0.4444444444444444</v>
      </c>
      <c r="K64" s="17" t="s">
        <v>16</v>
      </c>
      <c r="L64" s="16">
        <v>0.42543859649122806</v>
      </c>
      <c r="M64" s="17" t="s">
        <v>16</v>
      </c>
      <c r="R64" s="13">
        <v>0.5863095238095238</v>
      </c>
      <c r="S64" s="14" t="s">
        <v>16</v>
      </c>
      <c r="T64" s="13">
        <v>0.5744047619047619</v>
      </c>
      <c r="U64" s="14" t="s">
        <v>16</v>
      </c>
    </row>
    <row r="65" spans="1:21" ht="12.75">
      <c r="A65" s="15">
        <v>56</v>
      </c>
      <c r="B65" s="16">
        <v>0.3541666666666667</v>
      </c>
      <c r="C65" s="17" t="s">
        <v>28</v>
      </c>
      <c r="D65" s="16">
        <v>0.35218253968253965</v>
      </c>
      <c r="E65" s="17" t="s">
        <v>17</v>
      </c>
      <c r="J65" s="16">
        <v>0.44791666666666663</v>
      </c>
      <c r="K65" s="17" t="s">
        <v>16</v>
      </c>
      <c r="L65" s="16">
        <v>0.42872807017543857</v>
      </c>
      <c r="M65" s="17" t="s">
        <v>16</v>
      </c>
      <c r="R65" s="13">
        <v>0.5922619047619048</v>
      </c>
      <c r="S65" s="14" t="s">
        <v>16</v>
      </c>
      <c r="T65" s="13">
        <v>0.5803571428571429</v>
      </c>
      <c r="U65" s="14" t="s">
        <v>16</v>
      </c>
    </row>
    <row r="66" spans="1:21" ht="12.75">
      <c r="A66" s="15">
        <v>57</v>
      </c>
      <c r="B66" s="16">
        <v>0.35625</v>
      </c>
      <c r="C66" s="17" t="s">
        <v>16</v>
      </c>
      <c r="D66" s="16">
        <v>0.3541666666666667</v>
      </c>
      <c r="E66" s="17" t="s">
        <v>28</v>
      </c>
      <c r="J66" s="16">
        <v>0.45138888888888884</v>
      </c>
      <c r="K66" s="17" t="s">
        <v>16</v>
      </c>
      <c r="L66" s="16">
        <v>0.4320175438596491</v>
      </c>
      <c r="M66" s="17" t="s">
        <v>16</v>
      </c>
      <c r="R66" s="13">
        <v>0.5982142857142857</v>
      </c>
      <c r="S66" s="14" t="s">
        <v>16</v>
      </c>
      <c r="T66" s="13">
        <v>0.5863095238095238</v>
      </c>
      <c r="U66" s="14" t="s">
        <v>16</v>
      </c>
    </row>
    <row r="67" spans="1:21" ht="12.75">
      <c r="A67" s="15">
        <v>58</v>
      </c>
      <c r="B67" s="16">
        <v>0.35833333333333334</v>
      </c>
      <c r="C67" s="17" t="s">
        <v>16</v>
      </c>
      <c r="D67" s="16">
        <v>0.35625</v>
      </c>
      <c r="E67" s="17" t="s">
        <v>17</v>
      </c>
      <c r="J67" s="16">
        <v>0.45486111111111105</v>
      </c>
      <c r="K67" s="17" t="s">
        <v>16</v>
      </c>
      <c r="L67" s="16">
        <v>0.4353070175438596</v>
      </c>
      <c r="M67" s="17" t="s">
        <v>16</v>
      </c>
      <c r="R67" s="13">
        <v>0.6041666666666666</v>
      </c>
      <c r="S67" s="14" t="s">
        <v>16</v>
      </c>
      <c r="T67" s="13">
        <v>0.5922619047619048</v>
      </c>
      <c r="U67" s="14" t="s">
        <v>16</v>
      </c>
    </row>
    <row r="68" spans="1:21" ht="12.75">
      <c r="A68" s="15">
        <v>59</v>
      </c>
      <c r="B68" s="16">
        <v>0.36041666666666666</v>
      </c>
      <c r="C68" s="17" t="s">
        <v>16</v>
      </c>
      <c r="D68" s="16">
        <v>0.35833333333333334</v>
      </c>
      <c r="E68" s="17" t="s">
        <v>28</v>
      </c>
      <c r="J68" s="16">
        <v>0.4583333333333333</v>
      </c>
      <c r="K68" s="17" t="s">
        <v>16</v>
      </c>
      <c r="L68" s="16">
        <v>0.43859649122807015</v>
      </c>
      <c r="M68" s="17" t="s">
        <v>16</v>
      </c>
      <c r="R68" s="13">
        <v>0.6101190476190477</v>
      </c>
      <c r="S68" s="14" t="s">
        <v>16</v>
      </c>
      <c r="T68" s="13">
        <v>0.5982142857142857</v>
      </c>
      <c r="U68" s="14" t="s">
        <v>16</v>
      </c>
    </row>
    <row r="69" spans="1:21" ht="12.75">
      <c r="A69" s="15">
        <v>60</v>
      </c>
      <c r="B69" s="16">
        <v>0.3625</v>
      </c>
      <c r="C69" s="17" t="s">
        <v>16</v>
      </c>
      <c r="D69" s="16">
        <v>0.36041666666666666</v>
      </c>
      <c r="E69" s="17" t="s">
        <v>17</v>
      </c>
      <c r="J69" s="16">
        <v>0.46219135802469136</v>
      </c>
      <c r="K69" s="17" t="s">
        <v>16</v>
      </c>
      <c r="L69" s="16">
        <v>0.44188596491228066</v>
      </c>
      <c r="M69" s="17" t="s">
        <v>16</v>
      </c>
      <c r="R69" s="13">
        <v>0.6160714285714286</v>
      </c>
      <c r="S69" s="14" t="s">
        <v>16</v>
      </c>
      <c r="T69" s="13">
        <v>0.6041666666666666</v>
      </c>
      <c r="U69" s="14" t="s">
        <v>16</v>
      </c>
    </row>
    <row r="70" spans="1:21" ht="12.75">
      <c r="A70" s="15">
        <v>61</v>
      </c>
      <c r="B70" s="16">
        <v>0.36458333333333337</v>
      </c>
      <c r="C70" s="17" t="s">
        <v>16</v>
      </c>
      <c r="D70" s="16">
        <v>0.3625</v>
      </c>
      <c r="E70" s="17" t="s">
        <v>16</v>
      </c>
      <c r="J70" s="16">
        <v>0.46604938271604934</v>
      </c>
      <c r="K70" s="17" t="s">
        <v>16</v>
      </c>
      <c r="L70" s="16">
        <v>0.4451754385964912</v>
      </c>
      <c r="M70" s="17" t="s">
        <v>16</v>
      </c>
      <c r="R70" s="13">
        <v>0.6220238095238095</v>
      </c>
      <c r="S70" s="14" t="s">
        <v>16</v>
      </c>
      <c r="T70" s="13">
        <v>0.6101190476190477</v>
      </c>
      <c r="U70" s="14" t="s">
        <v>16</v>
      </c>
    </row>
    <row r="71" spans="1:21" ht="12.75">
      <c r="A71" s="15">
        <v>62</v>
      </c>
      <c r="B71" s="16">
        <v>0.3666666666666667</v>
      </c>
      <c r="C71" s="17" t="s">
        <v>16</v>
      </c>
      <c r="D71" s="16">
        <v>0.36458333333333337</v>
      </c>
      <c r="E71" s="17" t="s">
        <v>17</v>
      </c>
      <c r="J71" s="16">
        <v>0.4699074074074074</v>
      </c>
      <c r="K71" s="17" t="s">
        <v>16</v>
      </c>
      <c r="L71" s="16">
        <v>0.44846491228070173</v>
      </c>
      <c r="M71" s="17" t="s">
        <v>16</v>
      </c>
      <c r="R71" s="13">
        <v>0.6279761904761905</v>
      </c>
      <c r="S71" s="14" t="s">
        <v>16</v>
      </c>
      <c r="T71" s="13">
        <v>0.6160714285714286</v>
      </c>
      <c r="U71" s="14" t="s">
        <v>16</v>
      </c>
    </row>
    <row r="72" spans="1:21" ht="12.75">
      <c r="A72" s="15">
        <v>63</v>
      </c>
      <c r="B72" s="16">
        <v>0.36875</v>
      </c>
      <c r="C72" s="17" t="s">
        <v>16</v>
      </c>
      <c r="D72" s="16">
        <v>0.3666666666666667</v>
      </c>
      <c r="E72" s="17" t="s">
        <v>16</v>
      </c>
      <c r="J72" s="16">
        <v>0.4737654320987654</v>
      </c>
      <c r="K72" s="17" t="s">
        <v>16</v>
      </c>
      <c r="L72" s="16">
        <v>0.45175438596491224</v>
      </c>
      <c r="M72" s="17" t="s">
        <v>16</v>
      </c>
      <c r="R72" s="13">
        <v>0.6339285714285714</v>
      </c>
      <c r="S72" s="14" t="s">
        <v>16</v>
      </c>
      <c r="T72" s="13">
        <v>0.6220238095238095</v>
      </c>
      <c r="U72" s="14" t="s">
        <v>16</v>
      </c>
    </row>
    <row r="73" spans="1:21" ht="12.75">
      <c r="A73" s="15">
        <v>64</v>
      </c>
      <c r="B73" s="16">
        <v>0.37083333333333335</v>
      </c>
      <c r="C73" s="17" t="s">
        <v>16</v>
      </c>
      <c r="D73" s="16">
        <v>0.36875</v>
      </c>
      <c r="E73" s="17" t="s">
        <v>17</v>
      </c>
      <c r="J73" s="16">
        <v>0.4776234567901234</v>
      </c>
      <c r="K73" s="17" t="s">
        <v>16</v>
      </c>
      <c r="L73" s="16">
        <v>0.45504385964912275</v>
      </c>
      <c r="M73" s="17" t="s">
        <v>16</v>
      </c>
      <c r="R73" s="13">
        <v>0.6398809523809523</v>
      </c>
      <c r="S73" s="14" t="s">
        <v>16</v>
      </c>
      <c r="T73" s="13">
        <v>0.6279761904761905</v>
      </c>
      <c r="U73" s="14" t="s">
        <v>16</v>
      </c>
    </row>
    <row r="74" spans="1:21" ht="12.75">
      <c r="A74" s="15">
        <v>65</v>
      </c>
      <c r="B74" s="16">
        <v>0.3729166666666667</v>
      </c>
      <c r="C74" s="17" t="s">
        <v>17</v>
      </c>
      <c r="D74" s="16">
        <v>0.37083333333333335</v>
      </c>
      <c r="E74" s="17" t="s">
        <v>16</v>
      </c>
      <c r="J74" s="16">
        <v>0.48148148148148145</v>
      </c>
      <c r="K74" s="17" t="s">
        <v>16</v>
      </c>
      <c r="L74" s="16">
        <v>0.4583333333333333</v>
      </c>
      <c r="M74" s="17" t="s">
        <v>16</v>
      </c>
      <c r="R74" s="13">
        <v>0.6458333333333334</v>
      </c>
      <c r="S74" s="14" t="s">
        <v>16</v>
      </c>
      <c r="T74" s="13">
        <v>0.6339285714285714</v>
      </c>
      <c r="U74" s="14" t="s">
        <v>16</v>
      </c>
    </row>
    <row r="75" spans="1:21" ht="12.75">
      <c r="A75" s="15">
        <v>66</v>
      </c>
      <c r="B75" s="16">
        <v>0.375</v>
      </c>
      <c r="C75" s="17" t="s">
        <v>16</v>
      </c>
      <c r="D75" s="16">
        <v>0.3729166666666667</v>
      </c>
      <c r="E75" s="17" t="s">
        <v>16</v>
      </c>
      <c r="J75" s="16">
        <v>0.4853395061728395</v>
      </c>
      <c r="K75" s="17" t="s">
        <v>16</v>
      </c>
      <c r="L75" s="16">
        <v>0.4620535714285714</v>
      </c>
      <c r="M75" s="17" t="s">
        <v>16</v>
      </c>
      <c r="R75" s="13">
        <v>0.6517857142857143</v>
      </c>
      <c r="S75" s="14" t="s">
        <v>16</v>
      </c>
      <c r="T75" s="13">
        <v>0.6398809523809523</v>
      </c>
      <c r="U75" s="14" t="s">
        <v>16</v>
      </c>
    </row>
    <row r="76" spans="1:21" ht="12.75">
      <c r="A76" s="15">
        <v>67</v>
      </c>
      <c r="B76" s="16">
        <v>0.3770833333333333</v>
      </c>
      <c r="C76" s="17" t="s">
        <v>16</v>
      </c>
      <c r="D76" s="16">
        <v>0.375</v>
      </c>
      <c r="E76" s="17" t="s">
        <v>17</v>
      </c>
      <c r="J76" s="16">
        <v>0.4891975308641975</v>
      </c>
      <c r="K76" s="17" t="s">
        <v>16</v>
      </c>
      <c r="L76" s="16">
        <v>0.4657738095238095</v>
      </c>
      <c r="M76" s="17" t="s">
        <v>16</v>
      </c>
      <c r="R76" s="13">
        <v>0.6577380952380952</v>
      </c>
      <c r="S76" s="14" t="s">
        <v>16</v>
      </c>
      <c r="T76" s="13">
        <v>0.6458333333333334</v>
      </c>
      <c r="U76" s="14" t="s">
        <v>16</v>
      </c>
    </row>
    <row r="77" spans="1:21" ht="12.75">
      <c r="A77" s="15">
        <v>68</v>
      </c>
      <c r="B77" s="16">
        <v>0.3791666666666667</v>
      </c>
      <c r="C77" s="17" t="s">
        <v>16</v>
      </c>
      <c r="D77" s="16">
        <v>0.3770833333333333</v>
      </c>
      <c r="E77" s="17" t="s">
        <v>16</v>
      </c>
      <c r="J77" s="16">
        <v>0.4930555555555555</v>
      </c>
      <c r="K77" s="17" t="s">
        <v>16</v>
      </c>
      <c r="L77" s="16">
        <v>0.4694940476190476</v>
      </c>
      <c r="M77" s="17" t="s">
        <v>16</v>
      </c>
      <c r="R77" s="13">
        <v>0.6636904761904762</v>
      </c>
      <c r="S77" s="14" t="s">
        <v>16</v>
      </c>
      <c r="T77" s="13">
        <v>0.6517857142857143</v>
      </c>
      <c r="U77" s="14" t="s">
        <v>16</v>
      </c>
    </row>
    <row r="78" spans="1:21" ht="12.75">
      <c r="A78" s="15">
        <v>69</v>
      </c>
      <c r="B78" s="16">
        <v>0.38125</v>
      </c>
      <c r="C78" s="17" t="s">
        <v>16</v>
      </c>
      <c r="D78" s="16">
        <v>0.3791666666666667</v>
      </c>
      <c r="E78" s="17" t="s">
        <v>17</v>
      </c>
      <c r="J78" s="16">
        <v>0.49691358024691357</v>
      </c>
      <c r="K78" s="17" t="s">
        <v>16</v>
      </c>
      <c r="L78" s="16">
        <v>0.4732142857142857</v>
      </c>
      <c r="M78" s="17" t="s">
        <v>16</v>
      </c>
      <c r="R78" s="13">
        <v>0.6696428571428571</v>
      </c>
      <c r="S78" s="14" t="s">
        <v>16</v>
      </c>
      <c r="T78" s="13">
        <v>0.6577380952380952</v>
      </c>
      <c r="U78" s="14" t="s">
        <v>16</v>
      </c>
    </row>
    <row r="79" spans="1:21" ht="12.75">
      <c r="A79" s="15">
        <v>70</v>
      </c>
      <c r="B79" s="16">
        <v>0.38333333333333336</v>
      </c>
      <c r="C79" s="17" t="s">
        <v>16</v>
      </c>
      <c r="D79" s="16">
        <v>0.38125</v>
      </c>
      <c r="E79" s="17" t="s">
        <v>16</v>
      </c>
      <c r="J79" s="16">
        <v>0.5007716049382716</v>
      </c>
      <c r="K79" s="17" t="s">
        <v>16</v>
      </c>
      <c r="L79" s="16">
        <v>0.4769345238095238</v>
      </c>
      <c r="M79" s="17" t="s">
        <v>16</v>
      </c>
      <c r="R79" s="13">
        <v>0.6755952380952381</v>
      </c>
      <c r="S79" s="14" t="s">
        <v>16</v>
      </c>
      <c r="T79" s="13">
        <v>0.6636904761904762</v>
      </c>
      <c r="U79" s="14" t="s">
        <v>16</v>
      </c>
    </row>
    <row r="80" spans="1:21" ht="12.75">
      <c r="A80" s="15">
        <v>71</v>
      </c>
      <c r="B80" s="16">
        <v>0.3854166666666667</v>
      </c>
      <c r="C80" s="17" t="s">
        <v>16</v>
      </c>
      <c r="D80" s="16">
        <v>0.38333333333333336</v>
      </c>
      <c r="E80" s="17" t="s">
        <v>17</v>
      </c>
      <c r="J80" s="16">
        <v>0.5046296296296297</v>
      </c>
      <c r="K80" s="17" t="s">
        <v>16</v>
      </c>
      <c r="L80" s="16">
        <v>0.48065476190476186</v>
      </c>
      <c r="M80" s="17" t="s">
        <v>16</v>
      </c>
      <c r="R80" s="13">
        <v>0.6815476190476191</v>
      </c>
      <c r="S80" s="14" t="s">
        <v>16</v>
      </c>
      <c r="T80" s="13">
        <v>0.6696428571428571</v>
      </c>
      <c r="U80" s="14" t="s">
        <v>16</v>
      </c>
    </row>
    <row r="81" spans="1:21" ht="12.75">
      <c r="A81" s="15">
        <v>72</v>
      </c>
      <c r="B81" s="16">
        <v>0.3875</v>
      </c>
      <c r="C81" s="17" t="s">
        <v>16</v>
      </c>
      <c r="D81" s="16">
        <v>0.3854166666666667</v>
      </c>
      <c r="E81" s="17" t="s">
        <v>16</v>
      </c>
      <c r="J81" s="16">
        <v>0.5084876543209876</v>
      </c>
      <c r="K81" s="17" t="s">
        <v>16</v>
      </c>
      <c r="L81" s="16">
        <v>0.484375</v>
      </c>
      <c r="M81" s="17" t="s">
        <v>16</v>
      </c>
      <c r="R81" s="13">
        <v>0.6875</v>
      </c>
      <c r="S81" s="14" t="s">
        <v>16</v>
      </c>
      <c r="T81" s="13">
        <v>0.6755952380952381</v>
      </c>
      <c r="U81" s="14" t="s">
        <v>16</v>
      </c>
    </row>
    <row r="82" spans="1:21" ht="12.75">
      <c r="A82" s="15">
        <v>73</v>
      </c>
      <c r="B82" s="16">
        <v>0.38958333333333334</v>
      </c>
      <c r="C82" s="17" t="s">
        <v>16</v>
      </c>
      <c r="D82" s="16">
        <v>0.3875</v>
      </c>
      <c r="E82" s="17" t="s">
        <v>17</v>
      </c>
      <c r="J82" s="16">
        <v>0.5123456790123456</v>
      </c>
      <c r="K82" s="17" t="s">
        <v>16</v>
      </c>
      <c r="L82" s="16">
        <v>0.4880952380952381</v>
      </c>
      <c r="M82" s="17" t="s">
        <v>16</v>
      </c>
      <c r="R82" s="13">
        <v>0.6934523809523809</v>
      </c>
      <c r="S82" s="14" t="s">
        <v>16</v>
      </c>
      <c r="T82" s="13">
        <v>0.6815476190476191</v>
      </c>
      <c r="U82" s="14" t="s">
        <v>16</v>
      </c>
    </row>
    <row r="83" spans="1:21" ht="12.75">
      <c r="A83" s="15">
        <v>74</v>
      </c>
      <c r="B83" s="16">
        <v>0.39166666666666666</v>
      </c>
      <c r="C83" s="17" t="s">
        <v>16</v>
      </c>
      <c r="D83" s="16">
        <v>0.38958333333333334</v>
      </c>
      <c r="E83" s="17" t="s">
        <v>16</v>
      </c>
      <c r="J83" s="16">
        <v>0.5162037037037037</v>
      </c>
      <c r="K83" s="17" t="s">
        <v>16</v>
      </c>
      <c r="L83" s="16">
        <v>0.49181547619047616</v>
      </c>
      <c r="M83" s="17" t="s">
        <v>16</v>
      </c>
      <c r="R83" s="13">
        <v>0.6994047619047619</v>
      </c>
      <c r="S83" s="14" t="s">
        <v>16</v>
      </c>
      <c r="T83" s="13">
        <v>0.6875</v>
      </c>
      <c r="U83" s="14" t="s">
        <v>16</v>
      </c>
    </row>
    <row r="84" spans="1:21" ht="12.75">
      <c r="A84" s="15">
        <v>75</v>
      </c>
      <c r="B84" s="16">
        <v>0.39375</v>
      </c>
      <c r="C84" s="17" t="s">
        <v>17</v>
      </c>
      <c r="D84" s="16">
        <v>0.39166666666666666</v>
      </c>
      <c r="E84" s="17" t="s">
        <v>16</v>
      </c>
      <c r="J84" s="16">
        <v>0.5200617283950617</v>
      </c>
      <c r="K84" s="17" t="s">
        <v>16</v>
      </c>
      <c r="L84" s="16">
        <v>0.49553571428571425</v>
      </c>
      <c r="M84" s="17" t="s">
        <v>16</v>
      </c>
      <c r="R84" s="13">
        <v>0.7053571428571428</v>
      </c>
      <c r="S84" s="14" t="s">
        <v>16</v>
      </c>
      <c r="T84" s="13">
        <v>0.6934523809523809</v>
      </c>
      <c r="U84" s="14" t="s">
        <v>16</v>
      </c>
    </row>
    <row r="85" spans="1:21" ht="12.75">
      <c r="A85" s="15">
        <v>76</v>
      </c>
      <c r="B85" s="16">
        <v>0.3958333333333333</v>
      </c>
      <c r="C85" s="17" t="s">
        <v>16</v>
      </c>
      <c r="D85" s="16">
        <v>0.39375</v>
      </c>
      <c r="E85" s="17" t="s">
        <v>17</v>
      </c>
      <c r="J85" s="16">
        <v>0.5239197530864197</v>
      </c>
      <c r="K85" s="17" t="s">
        <v>16</v>
      </c>
      <c r="L85" s="16">
        <v>0.4992559523809524</v>
      </c>
      <c r="M85" s="17" t="s">
        <v>16</v>
      </c>
      <c r="R85" s="13">
        <v>0.7113095238095238</v>
      </c>
      <c r="S85" s="14" t="s">
        <v>16</v>
      </c>
      <c r="T85" s="13">
        <v>0.6994047619047619</v>
      </c>
      <c r="U85" s="14" t="s">
        <v>16</v>
      </c>
    </row>
    <row r="86" spans="1:21" ht="12.75">
      <c r="A86" s="15">
        <v>77</v>
      </c>
      <c r="B86" s="16">
        <v>0.40178571428571425</v>
      </c>
      <c r="C86" s="17" t="s">
        <v>16</v>
      </c>
      <c r="D86" s="16">
        <v>0.3958333333333333</v>
      </c>
      <c r="E86" s="17" t="s">
        <v>17</v>
      </c>
      <c r="J86" s="16">
        <v>0.5277777777777778</v>
      </c>
      <c r="K86" s="17" t="s">
        <v>16</v>
      </c>
      <c r="L86" s="16">
        <v>0.5029761904761905</v>
      </c>
      <c r="M86" s="17" t="s">
        <v>16</v>
      </c>
      <c r="R86" s="13">
        <v>0.7172619047619048</v>
      </c>
      <c r="S86" s="14" t="s">
        <v>16</v>
      </c>
      <c r="T86" s="13">
        <v>0.7053571428571428</v>
      </c>
      <c r="U86" s="14" t="s">
        <v>16</v>
      </c>
    </row>
    <row r="87" spans="1:21" ht="12.75">
      <c r="A87" s="15">
        <v>78</v>
      </c>
      <c r="B87" s="16">
        <v>0.40773809523809523</v>
      </c>
      <c r="C87" s="17" t="s">
        <v>17</v>
      </c>
      <c r="D87" s="16">
        <v>0.40178571428571425</v>
      </c>
      <c r="E87" s="17" t="s">
        <v>16</v>
      </c>
      <c r="J87" s="16">
        <v>0.5316358024691358</v>
      </c>
      <c r="K87" s="17" t="s">
        <v>16</v>
      </c>
      <c r="L87" s="16">
        <v>0.5066964285714286</v>
      </c>
      <c r="M87" s="17" t="s">
        <v>16</v>
      </c>
      <c r="R87" s="13">
        <v>0.7232142857142857</v>
      </c>
      <c r="S87" s="14" t="s">
        <v>16</v>
      </c>
      <c r="T87" s="13">
        <v>0.7113095238095238</v>
      </c>
      <c r="U87" s="14" t="s">
        <v>16</v>
      </c>
    </row>
    <row r="88" spans="1:21" ht="12.75">
      <c r="A88" s="15">
        <v>79</v>
      </c>
      <c r="B88" s="16">
        <v>0.41369047619047616</v>
      </c>
      <c r="C88" s="17" t="s">
        <v>16</v>
      </c>
      <c r="D88" s="16">
        <v>0.40773809523809523</v>
      </c>
      <c r="E88" s="17" t="s">
        <v>17</v>
      </c>
      <c r="J88" s="16">
        <v>0.5354938271604938</v>
      </c>
      <c r="K88" s="17" t="s">
        <v>16</v>
      </c>
      <c r="L88" s="16">
        <v>0.5104166666666666</v>
      </c>
      <c r="M88" s="17" t="s">
        <v>16</v>
      </c>
      <c r="R88" s="13">
        <v>0.7291666666666666</v>
      </c>
      <c r="S88" s="14" t="s">
        <v>16</v>
      </c>
      <c r="T88" s="13">
        <v>0.7172619047619048</v>
      </c>
      <c r="U88" s="14" t="s">
        <v>16</v>
      </c>
    </row>
    <row r="89" spans="1:21" ht="12.75">
      <c r="A89" s="15">
        <v>80</v>
      </c>
      <c r="B89" s="16">
        <v>0.4196428571428571</v>
      </c>
      <c r="C89" s="17" t="s">
        <v>16</v>
      </c>
      <c r="D89" s="16">
        <v>0.41369047619047616</v>
      </c>
      <c r="E89" s="17" t="s">
        <v>17</v>
      </c>
      <c r="J89" s="16">
        <v>0.5393518518518519</v>
      </c>
      <c r="K89" s="17" t="s">
        <v>16</v>
      </c>
      <c r="L89" s="16">
        <v>0.5141369047619048</v>
      </c>
      <c r="M89" s="17" t="s">
        <v>16</v>
      </c>
      <c r="R89" s="13">
        <v>0.734375</v>
      </c>
      <c r="S89" s="14" t="s">
        <v>16</v>
      </c>
      <c r="T89" s="13">
        <v>0.7232142857142857</v>
      </c>
      <c r="U89" s="14" t="s">
        <v>16</v>
      </c>
    </row>
    <row r="90" spans="1:21" ht="12.75">
      <c r="A90" s="15">
        <v>81</v>
      </c>
      <c r="B90" s="16">
        <v>0.4255952380952381</v>
      </c>
      <c r="C90" s="17" t="s">
        <v>16</v>
      </c>
      <c r="D90" s="16">
        <v>0.4196428571428571</v>
      </c>
      <c r="E90" s="17" t="s">
        <v>16</v>
      </c>
      <c r="J90" s="16">
        <v>0.5432098765432098</v>
      </c>
      <c r="K90" s="17" t="s">
        <v>16</v>
      </c>
      <c r="L90" s="16">
        <v>0.5178571428571428</v>
      </c>
      <c r="M90" s="17" t="s">
        <v>16</v>
      </c>
      <c r="R90" s="13">
        <v>0.7395833333333333</v>
      </c>
      <c r="S90" s="14" t="s">
        <v>16</v>
      </c>
      <c r="T90" s="13">
        <v>0.7291666666666666</v>
      </c>
      <c r="U90" s="14" t="s">
        <v>16</v>
      </c>
    </row>
    <row r="91" spans="1:21" ht="12.75">
      <c r="A91" s="15">
        <v>82</v>
      </c>
      <c r="B91" s="16">
        <v>0.431547619047619</v>
      </c>
      <c r="C91" s="17" t="s">
        <v>17</v>
      </c>
      <c r="D91" s="16">
        <v>0.4255952380952381</v>
      </c>
      <c r="E91" s="17" t="s">
        <v>17</v>
      </c>
      <c r="J91" s="16">
        <v>0.5470679012345678</v>
      </c>
      <c r="K91" s="17" t="s">
        <v>16</v>
      </c>
      <c r="L91" s="16">
        <v>0.5215773809523809</v>
      </c>
      <c r="M91" s="17" t="s">
        <v>16</v>
      </c>
      <c r="R91" s="13">
        <v>0.7447916666666666</v>
      </c>
      <c r="S91" s="14" t="s">
        <v>16</v>
      </c>
      <c r="T91" s="13">
        <v>0.734375</v>
      </c>
      <c r="U91" s="14" t="s">
        <v>16</v>
      </c>
    </row>
    <row r="92" spans="1:21" ht="12.75">
      <c r="A92" s="15">
        <v>83</v>
      </c>
      <c r="B92" s="16">
        <v>0.4375</v>
      </c>
      <c r="C92" s="17" t="s">
        <v>16</v>
      </c>
      <c r="D92" s="16">
        <v>0.431547619047619</v>
      </c>
      <c r="E92" s="17" t="s">
        <v>16</v>
      </c>
      <c r="J92" s="16">
        <v>0.5509259259259259</v>
      </c>
      <c r="K92" s="17" t="s">
        <v>16</v>
      </c>
      <c r="L92" s="16">
        <v>0.5252976190476191</v>
      </c>
      <c r="M92" s="17" t="s">
        <v>16</v>
      </c>
      <c r="R92" s="13">
        <v>0.75</v>
      </c>
      <c r="S92" s="14" t="s">
        <v>16</v>
      </c>
      <c r="T92" s="13">
        <v>0.7395833333333333</v>
      </c>
      <c r="U92" s="14" t="s">
        <v>16</v>
      </c>
    </row>
    <row r="93" spans="1:21" ht="12.75">
      <c r="A93" s="15">
        <v>84</v>
      </c>
      <c r="B93" s="16">
        <v>0.44345238095238093</v>
      </c>
      <c r="C93" s="17" t="s">
        <v>16</v>
      </c>
      <c r="D93" s="16">
        <v>0.4375</v>
      </c>
      <c r="E93" s="17" t="s">
        <v>17</v>
      </c>
      <c r="J93" s="16">
        <v>0.5547839506172839</v>
      </c>
      <c r="K93" s="17" t="s">
        <v>16</v>
      </c>
      <c r="L93" s="16">
        <v>0.5290178571428571</v>
      </c>
      <c r="M93" s="17" t="s">
        <v>16</v>
      </c>
      <c r="R93" s="13">
        <v>0.7552083333333333</v>
      </c>
      <c r="S93" s="14" t="s">
        <v>16</v>
      </c>
      <c r="T93" s="13">
        <v>0.7447916666666666</v>
      </c>
      <c r="U93" s="14" t="s">
        <v>16</v>
      </c>
    </row>
    <row r="94" spans="1:21" ht="12.75">
      <c r="A94" s="15">
        <v>85</v>
      </c>
      <c r="B94" s="16">
        <v>0.44940476190476186</v>
      </c>
      <c r="C94" s="17" t="s">
        <v>17</v>
      </c>
      <c r="D94" s="16">
        <v>0.44345238095238093</v>
      </c>
      <c r="E94" s="17" t="s">
        <v>17</v>
      </c>
      <c r="J94" s="16">
        <v>0.558641975308642</v>
      </c>
      <c r="K94" s="17" t="s">
        <v>16</v>
      </c>
      <c r="L94" s="16">
        <v>0.5327380952380952</v>
      </c>
      <c r="M94" s="17" t="s">
        <v>16</v>
      </c>
      <c r="R94" s="13">
        <v>0.7604166666666666</v>
      </c>
      <c r="S94" s="14" t="s">
        <v>16</v>
      </c>
      <c r="T94" s="13">
        <v>0.75</v>
      </c>
      <c r="U94" s="14" t="s">
        <v>16</v>
      </c>
    </row>
    <row r="95" spans="1:21" ht="12.75">
      <c r="A95" s="15">
        <v>86</v>
      </c>
      <c r="B95" s="16">
        <v>0.45535714285714285</v>
      </c>
      <c r="C95" s="17" t="s">
        <v>16</v>
      </c>
      <c r="D95" s="16">
        <v>0.44940476190476186</v>
      </c>
      <c r="E95" s="17" t="s">
        <v>16</v>
      </c>
      <c r="J95" s="16">
        <v>0.5625</v>
      </c>
      <c r="K95" s="17" t="s">
        <v>16</v>
      </c>
      <c r="L95" s="16">
        <v>0.5364583333333333</v>
      </c>
      <c r="M95" s="17" t="s">
        <v>16</v>
      </c>
      <c r="R95" s="13">
        <v>0.765625</v>
      </c>
      <c r="S95" s="14" t="s">
        <v>16</v>
      </c>
      <c r="T95" s="13">
        <v>0.7552083333333333</v>
      </c>
      <c r="U95" s="14" t="s">
        <v>16</v>
      </c>
    </row>
    <row r="96" spans="1:21" ht="12.75">
      <c r="A96" s="15">
        <v>87</v>
      </c>
      <c r="B96" s="16">
        <v>0.4613095238095238</v>
      </c>
      <c r="C96" s="17" t="s">
        <v>16</v>
      </c>
      <c r="D96" s="16">
        <v>0.45535714285714285</v>
      </c>
      <c r="E96" s="17" t="s">
        <v>17</v>
      </c>
      <c r="J96" s="16">
        <v>0.5662878787878788</v>
      </c>
      <c r="K96" s="17" t="s">
        <v>16</v>
      </c>
      <c r="L96" s="16">
        <v>0.5401785714285714</v>
      </c>
      <c r="M96" s="17" t="s">
        <v>16</v>
      </c>
      <c r="R96" s="13">
        <v>0.7708333333333333</v>
      </c>
      <c r="S96" s="14" t="s">
        <v>16</v>
      </c>
      <c r="T96" s="13">
        <v>0.7604166666666666</v>
      </c>
      <c r="U96" s="14" t="s">
        <v>16</v>
      </c>
    </row>
    <row r="97" spans="1:21" ht="12.75">
      <c r="A97" s="15">
        <v>88</v>
      </c>
      <c r="B97" s="16">
        <v>0.46726190476190477</v>
      </c>
      <c r="C97" s="17" t="s">
        <v>17</v>
      </c>
      <c r="D97" s="16">
        <v>0.4613095238095238</v>
      </c>
      <c r="E97" s="17" t="s">
        <v>17</v>
      </c>
      <c r="J97" s="16">
        <v>0.5700757575757576</v>
      </c>
      <c r="K97" s="17" t="s">
        <v>16</v>
      </c>
      <c r="L97" s="16">
        <v>0.5438988095238095</v>
      </c>
      <c r="M97" s="17" t="s">
        <v>16</v>
      </c>
      <c r="R97" s="13">
        <v>0.7760416666666666</v>
      </c>
      <c r="S97" s="14" t="s">
        <v>16</v>
      </c>
      <c r="T97" s="13">
        <v>0.765625</v>
      </c>
      <c r="U97" s="14" t="s">
        <v>16</v>
      </c>
    </row>
    <row r="98" spans="1:21" ht="12.75">
      <c r="A98" s="15">
        <v>89</v>
      </c>
      <c r="B98" s="16">
        <v>0.4732142857142857</v>
      </c>
      <c r="C98" s="17" t="s">
        <v>16</v>
      </c>
      <c r="D98" s="16">
        <v>0.46726190476190477</v>
      </c>
      <c r="E98" s="17" t="s">
        <v>16</v>
      </c>
      <c r="J98" s="16">
        <v>0.5738636363636364</v>
      </c>
      <c r="K98" s="17" t="s">
        <v>16</v>
      </c>
      <c r="L98" s="16">
        <v>0.5476190476190476</v>
      </c>
      <c r="M98" s="17" t="s">
        <v>16</v>
      </c>
      <c r="R98" s="13">
        <v>0.78125</v>
      </c>
      <c r="S98" s="14" t="s">
        <v>16</v>
      </c>
      <c r="T98" s="13">
        <v>0.7708333333333333</v>
      </c>
      <c r="U98" s="14" t="s">
        <v>16</v>
      </c>
    </row>
    <row r="99" spans="1:21" ht="12.75">
      <c r="A99" s="15">
        <v>90</v>
      </c>
      <c r="B99" s="16">
        <v>0.47916666666666663</v>
      </c>
      <c r="C99" s="17" t="s">
        <v>16</v>
      </c>
      <c r="D99" s="16">
        <v>0.4732142857142857</v>
      </c>
      <c r="E99" s="17" t="s">
        <v>17</v>
      </c>
      <c r="J99" s="16">
        <v>0.5776515151515151</v>
      </c>
      <c r="K99" s="17" t="s">
        <v>16</v>
      </c>
      <c r="L99" s="16">
        <v>0.5513392857142857</v>
      </c>
      <c r="M99" s="17" t="s">
        <v>16</v>
      </c>
      <c r="R99" s="13">
        <v>0.7864583333333333</v>
      </c>
      <c r="S99" s="14" t="s">
        <v>16</v>
      </c>
      <c r="T99" s="13">
        <v>0.7760416666666666</v>
      </c>
      <c r="U99" s="14" t="s">
        <v>16</v>
      </c>
    </row>
    <row r="100" spans="1:21" ht="12.75">
      <c r="A100" s="15">
        <v>91</v>
      </c>
      <c r="B100" s="16">
        <v>0.48511904761904756</v>
      </c>
      <c r="C100" s="17" t="s">
        <v>16</v>
      </c>
      <c r="D100" s="16">
        <v>0.47916666666666663</v>
      </c>
      <c r="E100" s="17" t="s">
        <v>16</v>
      </c>
      <c r="J100" s="16">
        <v>0.5814393939393939</v>
      </c>
      <c r="K100" s="17" t="s">
        <v>16</v>
      </c>
      <c r="L100" s="16">
        <v>0.5550595238095237</v>
      </c>
      <c r="M100" s="17" t="s">
        <v>16</v>
      </c>
      <c r="R100" s="13">
        <v>0.7916666666666666</v>
      </c>
      <c r="S100" s="14" t="s">
        <v>16</v>
      </c>
      <c r="T100" s="13">
        <v>0.78125</v>
      </c>
      <c r="U100" s="14" t="s">
        <v>16</v>
      </c>
    </row>
    <row r="101" spans="1:21" ht="12.75">
      <c r="A101" s="15">
        <v>92</v>
      </c>
      <c r="B101" s="16">
        <v>0.49107142857142855</v>
      </c>
      <c r="C101" s="17" t="s">
        <v>17</v>
      </c>
      <c r="D101" s="16">
        <v>0.48511904761904756</v>
      </c>
      <c r="E101" s="17" t="s">
        <v>17</v>
      </c>
      <c r="J101" s="16">
        <v>0.5852272727272727</v>
      </c>
      <c r="K101" s="17" t="s">
        <v>16</v>
      </c>
      <c r="L101" s="16">
        <v>0.5587797619047619</v>
      </c>
      <c r="M101" s="17" t="s">
        <v>16</v>
      </c>
      <c r="R101" s="13">
        <v>0.796875</v>
      </c>
      <c r="S101" s="14" t="s">
        <v>16</v>
      </c>
      <c r="T101" s="13">
        <v>0.7864583333333333</v>
      </c>
      <c r="U101" s="14" t="s">
        <v>16</v>
      </c>
    </row>
    <row r="102" spans="1:21" ht="12.75">
      <c r="A102" s="15">
        <v>93</v>
      </c>
      <c r="B102" s="16">
        <v>0.49702380952380953</v>
      </c>
      <c r="C102" s="17" t="s">
        <v>16</v>
      </c>
      <c r="D102" s="16">
        <v>0.49107142857142855</v>
      </c>
      <c r="E102" s="17" t="s">
        <v>17</v>
      </c>
      <c r="J102" s="16">
        <v>0.5890151515151515</v>
      </c>
      <c r="K102" s="17" t="s">
        <v>16</v>
      </c>
      <c r="L102" s="16">
        <v>0.5625</v>
      </c>
      <c r="M102" s="17" t="s">
        <v>16</v>
      </c>
      <c r="R102" s="13">
        <v>0.8020833333333333</v>
      </c>
      <c r="S102" s="14" t="s">
        <v>16</v>
      </c>
      <c r="T102" s="13">
        <v>0.7916666666666666</v>
      </c>
      <c r="U102" s="14" t="s">
        <v>16</v>
      </c>
    </row>
    <row r="103" spans="1:21" ht="12.75">
      <c r="A103" s="15">
        <v>94</v>
      </c>
      <c r="B103" s="16">
        <v>0.5029761904761905</v>
      </c>
      <c r="C103" s="17" t="s">
        <v>16</v>
      </c>
      <c r="D103" s="16">
        <v>0.49702380952380953</v>
      </c>
      <c r="E103" s="17" t="s">
        <v>16</v>
      </c>
      <c r="J103" s="16">
        <v>0.5928030303030303</v>
      </c>
      <c r="K103" s="17" t="s">
        <v>16</v>
      </c>
      <c r="L103" s="16">
        <v>0.5666666666666667</v>
      </c>
      <c r="M103" s="17" t="s">
        <v>16</v>
      </c>
      <c r="R103" s="13">
        <v>0.8072916666666666</v>
      </c>
      <c r="S103" s="14" t="s">
        <v>16</v>
      </c>
      <c r="T103" s="13">
        <v>0.796875</v>
      </c>
      <c r="U103" s="14" t="s">
        <v>16</v>
      </c>
    </row>
    <row r="104" spans="1:21" ht="12.75">
      <c r="A104" s="15">
        <v>95</v>
      </c>
      <c r="B104" s="16">
        <v>0.5089285714285714</v>
      </c>
      <c r="C104" s="17" t="s">
        <v>16</v>
      </c>
      <c r="D104" s="16">
        <v>0.5029761904761905</v>
      </c>
      <c r="E104" s="17" t="s">
        <v>17</v>
      </c>
      <c r="J104" s="16">
        <v>0.5965909090909091</v>
      </c>
      <c r="K104" s="17" t="s">
        <v>16</v>
      </c>
      <c r="L104" s="16">
        <v>0.5708333333333333</v>
      </c>
      <c r="M104" s="17" t="s">
        <v>16</v>
      </c>
      <c r="R104" s="13">
        <v>0.8125</v>
      </c>
      <c r="S104" s="14" t="s">
        <v>16</v>
      </c>
      <c r="T104" s="13">
        <v>0.8020833333333333</v>
      </c>
      <c r="U104" s="14" t="s">
        <v>16</v>
      </c>
    </row>
    <row r="105" spans="1:21" ht="12.75">
      <c r="A105" s="15">
        <v>96</v>
      </c>
      <c r="B105" s="16">
        <v>0.5148809523809523</v>
      </c>
      <c r="C105" s="17" t="s">
        <v>17</v>
      </c>
      <c r="D105" s="16">
        <v>0.5089285714285714</v>
      </c>
      <c r="E105" s="17" t="s">
        <v>16</v>
      </c>
      <c r="J105" s="16">
        <v>0.6003787878787878</v>
      </c>
      <c r="K105" s="17" t="s">
        <v>16</v>
      </c>
      <c r="L105" s="16">
        <v>0.575</v>
      </c>
      <c r="M105" s="17" t="s">
        <v>16</v>
      </c>
      <c r="R105" s="13">
        <v>0.8177083333333333</v>
      </c>
      <c r="S105" s="14" t="s">
        <v>16</v>
      </c>
      <c r="T105" s="13">
        <v>0.8072916666666666</v>
      </c>
      <c r="U105" s="14" t="s">
        <v>16</v>
      </c>
    </row>
    <row r="106" spans="1:21" ht="12.75">
      <c r="A106" s="15">
        <v>97</v>
      </c>
      <c r="B106" s="16">
        <v>0.5208333333333334</v>
      </c>
      <c r="C106" s="17" t="s">
        <v>17</v>
      </c>
      <c r="D106" s="16">
        <v>0.5148809523809523</v>
      </c>
      <c r="E106" s="17" t="s">
        <v>17</v>
      </c>
      <c r="J106" s="16">
        <v>0.6041666666666666</v>
      </c>
      <c r="K106" s="17" t="s">
        <v>16</v>
      </c>
      <c r="L106" s="16">
        <v>0.5791666666666667</v>
      </c>
      <c r="M106" s="17" t="s">
        <v>16</v>
      </c>
      <c r="R106" s="13">
        <v>0.8229166666666666</v>
      </c>
      <c r="S106" s="14" t="s">
        <v>16</v>
      </c>
      <c r="T106" s="13">
        <v>0.8125</v>
      </c>
      <c r="U106" s="14" t="s">
        <v>16</v>
      </c>
    </row>
    <row r="107" spans="1:21" ht="12.75">
      <c r="A107" s="15">
        <v>98</v>
      </c>
      <c r="B107" s="16">
        <v>0.5260416666666667</v>
      </c>
      <c r="C107" s="17" t="s">
        <v>16</v>
      </c>
      <c r="D107" s="16">
        <v>0.5208333333333334</v>
      </c>
      <c r="E107" s="17" t="s">
        <v>16</v>
      </c>
      <c r="J107" s="16">
        <v>0.6079545454545454</v>
      </c>
      <c r="K107" s="17" t="s">
        <v>16</v>
      </c>
      <c r="L107" s="16">
        <v>0.5833333333333334</v>
      </c>
      <c r="M107" s="17" t="s">
        <v>16</v>
      </c>
      <c r="R107" s="13">
        <v>0.828125</v>
      </c>
      <c r="S107" s="14" t="s">
        <v>16</v>
      </c>
      <c r="T107" s="13">
        <v>0.8177083333333333</v>
      </c>
      <c r="U107" s="14" t="s">
        <v>16</v>
      </c>
    </row>
    <row r="108" spans="1:21" ht="12.75">
      <c r="A108" s="15">
        <v>99</v>
      </c>
      <c r="B108" s="16">
        <v>0.53125</v>
      </c>
      <c r="C108" s="17" t="s">
        <v>17</v>
      </c>
      <c r="D108" s="16">
        <v>0.5260416666666667</v>
      </c>
      <c r="E108" s="17" t="s">
        <v>17</v>
      </c>
      <c r="J108" s="16">
        <v>0.6117424242424242</v>
      </c>
      <c r="K108" s="17" t="s">
        <v>16</v>
      </c>
      <c r="L108" s="16">
        <v>0.5875</v>
      </c>
      <c r="M108" s="17" t="s">
        <v>16</v>
      </c>
      <c r="R108" s="13">
        <v>0.8333333333333333</v>
      </c>
      <c r="S108" s="14" t="s">
        <v>16</v>
      </c>
      <c r="T108" s="13">
        <v>0.8229166666666666</v>
      </c>
      <c r="U108" s="14" t="s">
        <v>16</v>
      </c>
    </row>
    <row r="109" spans="1:21" ht="12.75">
      <c r="A109" s="15">
        <v>100</v>
      </c>
      <c r="B109" s="16">
        <v>0.5364583333333334</v>
      </c>
      <c r="C109" s="17" t="s">
        <v>17</v>
      </c>
      <c r="D109" s="16">
        <v>0.53125</v>
      </c>
      <c r="E109" s="17" t="s">
        <v>16</v>
      </c>
      <c r="J109" s="16">
        <v>0.615530303030303</v>
      </c>
      <c r="K109" s="17" t="s">
        <v>16</v>
      </c>
      <c r="L109" s="16">
        <v>0.5916666666666667</v>
      </c>
      <c r="M109" s="17" t="s">
        <v>16</v>
      </c>
      <c r="R109" s="13">
        <v>0.8385416666666666</v>
      </c>
      <c r="S109" s="14" t="s">
        <v>16</v>
      </c>
      <c r="T109" s="13">
        <v>0.828125</v>
      </c>
      <c r="U109" s="14" t="s">
        <v>16</v>
      </c>
    </row>
    <row r="110" spans="1:21" ht="12.75">
      <c r="A110" s="15">
        <v>101</v>
      </c>
      <c r="B110" s="16">
        <v>0.5416666666666667</v>
      </c>
      <c r="C110" s="17" t="s">
        <v>16</v>
      </c>
      <c r="D110" s="16">
        <v>0.5364583333333334</v>
      </c>
      <c r="E110" s="17" t="s">
        <v>17</v>
      </c>
      <c r="J110" s="16">
        <v>0.6193181818181818</v>
      </c>
      <c r="K110" s="17" t="s">
        <v>16</v>
      </c>
      <c r="L110" s="16">
        <v>0.5958333333333333</v>
      </c>
      <c r="M110" s="17" t="s">
        <v>16</v>
      </c>
      <c r="R110" s="13">
        <v>0.84375</v>
      </c>
      <c r="S110" s="14" t="s">
        <v>16</v>
      </c>
      <c r="T110" s="13">
        <v>0.8333333333333333</v>
      </c>
      <c r="U110" s="14" t="s">
        <v>16</v>
      </c>
    </row>
    <row r="111" spans="1:21" ht="12.75">
      <c r="A111" s="15">
        <v>102</v>
      </c>
      <c r="B111" s="16">
        <v>0.546875</v>
      </c>
      <c r="C111" s="17" t="s">
        <v>17</v>
      </c>
      <c r="D111" s="16">
        <v>0.5416666666666667</v>
      </c>
      <c r="E111" s="17" t="s">
        <v>16</v>
      </c>
      <c r="J111" s="16">
        <v>0.6231060606060606</v>
      </c>
      <c r="K111" s="17" t="s">
        <v>16</v>
      </c>
      <c r="L111" s="16">
        <v>0.6</v>
      </c>
      <c r="M111" s="17" t="s">
        <v>16</v>
      </c>
      <c r="R111" s="13">
        <v>0.8489583333333333</v>
      </c>
      <c r="S111" s="14" t="s">
        <v>16</v>
      </c>
      <c r="T111" s="13">
        <v>0.8385416666666666</v>
      </c>
      <c r="U111" s="14" t="s">
        <v>16</v>
      </c>
    </row>
    <row r="112" spans="1:21" ht="12.75">
      <c r="A112" s="15">
        <v>103</v>
      </c>
      <c r="B112" s="16">
        <v>0.5520833333333334</v>
      </c>
      <c r="C112" s="17" t="s">
        <v>17</v>
      </c>
      <c r="D112" s="16">
        <v>0.546875</v>
      </c>
      <c r="E112" s="17" t="s">
        <v>16</v>
      </c>
      <c r="J112" s="16">
        <v>0.6268939393939394</v>
      </c>
      <c r="K112" s="17" t="s">
        <v>16</v>
      </c>
      <c r="L112" s="16">
        <v>0.6041666666666666</v>
      </c>
      <c r="M112" s="17" t="s">
        <v>16</v>
      </c>
      <c r="R112" s="13">
        <v>0.8541666666666666</v>
      </c>
      <c r="S112" s="14" t="s">
        <v>16</v>
      </c>
      <c r="T112" s="13">
        <v>0.84375</v>
      </c>
      <c r="U112" s="14" t="s">
        <v>16</v>
      </c>
    </row>
    <row r="113" spans="1:21" ht="12.75">
      <c r="A113" s="15">
        <v>104</v>
      </c>
      <c r="B113" s="16">
        <v>0.5572916666666667</v>
      </c>
      <c r="C113" s="17" t="s">
        <v>16</v>
      </c>
      <c r="D113" s="16">
        <v>0.5520833333333334</v>
      </c>
      <c r="E113" s="17" t="s">
        <v>17</v>
      </c>
      <c r="J113" s="16">
        <v>0.6306818181818181</v>
      </c>
      <c r="K113" s="17" t="s">
        <v>16</v>
      </c>
      <c r="L113" s="16">
        <v>0.6083333333333333</v>
      </c>
      <c r="M113" s="17" t="s">
        <v>16</v>
      </c>
      <c r="R113" s="13">
        <v>0.859375</v>
      </c>
      <c r="S113" s="14" t="s">
        <v>16</v>
      </c>
      <c r="T113" s="13">
        <v>0.8489583333333333</v>
      </c>
      <c r="U113" s="14" t="s">
        <v>16</v>
      </c>
    </row>
    <row r="114" spans="1:21" ht="12.75">
      <c r="A114" s="15">
        <v>105</v>
      </c>
      <c r="B114" s="16">
        <v>0.5625</v>
      </c>
      <c r="C114" s="17" t="s">
        <v>17</v>
      </c>
      <c r="D114" s="16">
        <v>0.5572916666666667</v>
      </c>
      <c r="E114" s="17" t="s">
        <v>16</v>
      </c>
      <c r="J114" s="16">
        <v>0.634469696969697</v>
      </c>
      <c r="K114" s="17" t="s">
        <v>16</v>
      </c>
      <c r="L114" s="16">
        <v>0.6125</v>
      </c>
      <c r="M114" s="17" t="s">
        <v>16</v>
      </c>
      <c r="R114" s="13">
        <v>0.8645833333333333</v>
      </c>
      <c r="S114" s="14" t="s">
        <v>16</v>
      </c>
      <c r="T114" s="13">
        <v>0.8541666666666666</v>
      </c>
      <c r="U114" s="14" t="s">
        <v>16</v>
      </c>
    </row>
    <row r="115" spans="1:21" ht="12.75">
      <c r="A115" s="15">
        <v>106</v>
      </c>
      <c r="B115" s="16">
        <v>0.5677083333333334</v>
      </c>
      <c r="C115" s="17" t="s">
        <v>17</v>
      </c>
      <c r="D115" s="16">
        <v>0.5625</v>
      </c>
      <c r="E115" s="17" t="s">
        <v>17</v>
      </c>
      <c r="J115" s="16">
        <v>0.6382575757575757</v>
      </c>
      <c r="K115" s="17" t="s">
        <v>16</v>
      </c>
      <c r="L115" s="16">
        <v>0.6166666666666667</v>
      </c>
      <c r="M115" s="17" t="s">
        <v>16</v>
      </c>
      <c r="R115" s="13">
        <v>0.8697916666666666</v>
      </c>
      <c r="S115" s="14" t="s">
        <v>16</v>
      </c>
      <c r="T115" s="13">
        <v>0.859375</v>
      </c>
      <c r="U115" s="14" t="s">
        <v>16</v>
      </c>
    </row>
    <row r="116" spans="1:21" ht="12.75">
      <c r="A116" s="15">
        <v>107</v>
      </c>
      <c r="B116" s="16">
        <v>0.5729166666666667</v>
      </c>
      <c r="C116" s="17" t="s">
        <v>16</v>
      </c>
      <c r="D116" s="16">
        <v>0.5677083333333334</v>
      </c>
      <c r="E116" s="17" t="s">
        <v>16</v>
      </c>
      <c r="J116" s="16">
        <v>0.6420454545454546</v>
      </c>
      <c r="K116" s="17" t="s">
        <v>16</v>
      </c>
      <c r="L116" s="16">
        <v>0.6208333333333333</v>
      </c>
      <c r="M116" s="17" t="s">
        <v>16</v>
      </c>
      <c r="R116" s="13">
        <v>0.875</v>
      </c>
      <c r="S116" s="14" t="s">
        <v>16</v>
      </c>
      <c r="T116" s="13">
        <v>0.8645833333333333</v>
      </c>
      <c r="U116" s="14" t="s">
        <v>16</v>
      </c>
    </row>
    <row r="117" spans="1:21" ht="12.75">
      <c r="A117" s="15">
        <v>108</v>
      </c>
      <c r="B117" s="16">
        <v>0.578125</v>
      </c>
      <c r="C117" s="17" t="s">
        <v>17</v>
      </c>
      <c r="D117" s="16">
        <v>0.5729166666666667</v>
      </c>
      <c r="E117" s="17" t="s">
        <v>16</v>
      </c>
      <c r="J117" s="16">
        <v>0.6458333333333334</v>
      </c>
      <c r="K117" s="17" t="s">
        <v>16</v>
      </c>
      <c r="L117" s="16">
        <v>0.625</v>
      </c>
      <c r="M117" s="17" t="s">
        <v>16</v>
      </c>
      <c r="R117" s="13">
        <v>0.8819444444444444</v>
      </c>
      <c r="S117" s="14" t="s">
        <v>16</v>
      </c>
      <c r="T117" s="13">
        <v>0.8697916666666666</v>
      </c>
      <c r="U117" s="14" t="s">
        <v>16</v>
      </c>
    </row>
    <row r="118" spans="1:21" ht="12.75">
      <c r="A118" s="15">
        <v>109</v>
      </c>
      <c r="B118" s="16">
        <v>0.5833333333333334</v>
      </c>
      <c r="C118" s="17" t="s">
        <v>17</v>
      </c>
      <c r="D118" s="16">
        <v>0.578125</v>
      </c>
      <c r="E118" s="17" t="s">
        <v>17</v>
      </c>
      <c r="J118" s="16">
        <v>0.6496212121212122</v>
      </c>
      <c r="K118" s="17" t="s">
        <v>16</v>
      </c>
      <c r="L118" s="16">
        <v>0.6291666666666667</v>
      </c>
      <c r="M118" s="17" t="s">
        <v>16</v>
      </c>
      <c r="R118" s="13">
        <v>0.8888888888888888</v>
      </c>
      <c r="S118" s="14" t="s">
        <v>16</v>
      </c>
      <c r="T118" s="13">
        <v>0.875</v>
      </c>
      <c r="U118" s="14" t="s">
        <v>16</v>
      </c>
    </row>
    <row r="119" spans="1:21" ht="12.75">
      <c r="A119" s="15">
        <v>110</v>
      </c>
      <c r="B119" s="16">
        <v>0.5891666666666667</v>
      </c>
      <c r="C119" s="17" t="s">
        <v>16</v>
      </c>
      <c r="D119" s="16">
        <v>0.5833333333333334</v>
      </c>
      <c r="E119" s="17" t="s">
        <v>17</v>
      </c>
      <c r="J119" s="16">
        <v>0.6534090909090909</v>
      </c>
      <c r="K119" s="17" t="s">
        <v>16</v>
      </c>
      <c r="L119" s="16">
        <v>0.6333333333333333</v>
      </c>
      <c r="M119" s="17" t="s">
        <v>16</v>
      </c>
      <c r="R119" s="13">
        <v>0.8958333333333334</v>
      </c>
      <c r="S119" s="14" t="s">
        <v>16</v>
      </c>
      <c r="T119" s="13">
        <v>0.8819444444444444</v>
      </c>
      <c r="U119" s="14" t="s">
        <v>16</v>
      </c>
    </row>
    <row r="120" spans="1:21" ht="12.75">
      <c r="A120" s="15">
        <v>111</v>
      </c>
      <c r="B120" s="16">
        <v>0.595</v>
      </c>
      <c r="C120" s="17" t="s">
        <v>17</v>
      </c>
      <c r="D120" s="16">
        <v>0.5889423076923077</v>
      </c>
      <c r="E120" s="17" t="s">
        <v>16</v>
      </c>
      <c r="J120" s="16">
        <v>0.6571969696969697</v>
      </c>
      <c r="K120" s="17" t="s">
        <v>16</v>
      </c>
      <c r="L120" s="16">
        <v>0.6375</v>
      </c>
      <c r="M120" s="17" t="s">
        <v>16</v>
      </c>
      <c r="R120" s="13">
        <v>0.9027777777777778</v>
      </c>
      <c r="S120" s="14" t="s">
        <v>16</v>
      </c>
      <c r="T120" s="13">
        <v>0.8888888888888888</v>
      </c>
      <c r="U120" s="14" t="s">
        <v>16</v>
      </c>
    </row>
    <row r="121" spans="1:21" ht="12.75">
      <c r="A121" s="15">
        <v>112</v>
      </c>
      <c r="B121" s="16">
        <v>0.6008333333333333</v>
      </c>
      <c r="C121" s="17" t="s">
        <v>16</v>
      </c>
      <c r="D121" s="16">
        <v>0.594551282051282</v>
      </c>
      <c r="E121" s="17" t="s">
        <v>17</v>
      </c>
      <c r="J121" s="16">
        <v>0.6609848484848485</v>
      </c>
      <c r="K121" s="17" t="s">
        <v>16</v>
      </c>
      <c r="L121" s="16">
        <v>0.6416666666666666</v>
      </c>
      <c r="M121" s="17" t="s">
        <v>16</v>
      </c>
      <c r="R121" s="13">
        <v>0.9097222222222222</v>
      </c>
      <c r="S121" s="14" t="s">
        <v>16</v>
      </c>
      <c r="T121" s="13">
        <v>0.8958333333333334</v>
      </c>
      <c r="U121" s="14" t="s">
        <v>16</v>
      </c>
    </row>
    <row r="122" spans="1:21" ht="12.75">
      <c r="A122" s="15">
        <v>113</v>
      </c>
      <c r="B122" s="16">
        <v>0.6066666666666667</v>
      </c>
      <c r="C122" s="17" t="s">
        <v>17</v>
      </c>
      <c r="D122" s="16">
        <v>0.6001602564102564</v>
      </c>
      <c r="E122" s="17" t="s">
        <v>16</v>
      </c>
      <c r="J122" s="16">
        <v>0.6647727272727273</v>
      </c>
      <c r="K122" s="17" t="s">
        <v>16</v>
      </c>
      <c r="L122" s="16">
        <v>0.6458333333333334</v>
      </c>
      <c r="M122" s="17" t="s">
        <v>16</v>
      </c>
      <c r="R122" s="13">
        <v>0.9166666666666666</v>
      </c>
      <c r="S122" s="14" t="s">
        <v>16</v>
      </c>
      <c r="T122" s="13">
        <v>0.9027777777777778</v>
      </c>
      <c r="U122" s="14" t="s">
        <v>16</v>
      </c>
    </row>
    <row r="123" spans="1:21" ht="12.75">
      <c r="A123" s="15">
        <v>114</v>
      </c>
      <c r="B123" s="16">
        <v>0.6125</v>
      </c>
      <c r="C123" s="17" t="s">
        <v>16</v>
      </c>
      <c r="D123" s="16">
        <v>0.6057692307692308</v>
      </c>
      <c r="E123" s="17" t="s">
        <v>17</v>
      </c>
      <c r="J123" s="16">
        <v>0.6685606060606061</v>
      </c>
      <c r="K123" s="17" t="s">
        <v>16</v>
      </c>
      <c r="L123" s="16">
        <v>0.65</v>
      </c>
      <c r="M123" s="17" t="s">
        <v>16</v>
      </c>
      <c r="R123" s="13">
        <v>0.9236111111111112</v>
      </c>
      <c r="S123" s="14" t="s">
        <v>16</v>
      </c>
      <c r="T123" s="13">
        <v>0.9097222222222222</v>
      </c>
      <c r="U123" s="14" t="s">
        <v>16</v>
      </c>
    </row>
    <row r="124" spans="1:21" ht="12.75">
      <c r="A124" s="15">
        <v>115</v>
      </c>
      <c r="B124" s="16">
        <v>0.6183333333333334</v>
      </c>
      <c r="C124" s="17" t="s">
        <v>17</v>
      </c>
      <c r="D124" s="16">
        <v>0.6113782051282052</v>
      </c>
      <c r="E124" s="17" t="s">
        <v>16</v>
      </c>
      <c r="J124" s="16">
        <v>0.6723484848484849</v>
      </c>
      <c r="K124" s="17" t="s">
        <v>16</v>
      </c>
      <c r="L124" s="16">
        <v>0.6541666666666667</v>
      </c>
      <c r="M124" s="17" t="s">
        <v>16</v>
      </c>
      <c r="R124" s="13">
        <v>0.9305555555555556</v>
      </c>
      <c r="S124" s="14" t="s">
        <v>16</v>
      </c>
      <c r="T124" s="13">
        <v>0.9166666666666666</v>
      </c>
      <c r="U124" s="14" t="s">
        <v>16</v>
      </c>
    </row>
    <row r="125" spans="1:21" ht="12.75">
      <c r="A125" s="15">
        <v>116</v>
      </c>
      <c r="B125" s="16">
        <v>0.6241666666666668</v>
      </c>
      <c r="C125" s="17" t="s">
        <v>16</v>
      </c>
      <c r="D125" s="16">
        <v>0.6169871794871795</v>
      </c>
      <c r="E125" s="17" t="s">
        <v>17</v>
      </c>
      <c r="J125" s="16">
        <v>0.6761363636363636</v>
      </c>
      <c r="K125" s="17" t="s">
        <v>16</v>
      </c>
      <c r="L125" s="16">
        <v>0.6583333333333333</v>
      </c>
      <c r="M125" s="17" t="s">
        <v>16</v>
      </c>
      <c r="R125" s="13">
        <v>0.9375</v>
      </c>
      <c r="S125" s="14" t="s">
        <v>16</v>
      </c>
      <c r="T125" s="13">
        <v>0.9236111111111112</v>
      </c>
      <c r="U125" s="14" t="s">
        <v>16</v>
      </c>
    </row>
    <row r="126" spans="1:21" ht="12.75">
      <c r="A126" s="15">
        <v>117</v>
      </c>
      <c r="B126" s="16">
        <v>0.63</v>
      </c>
      <c r="C126" s="17" t="s">
        <v>17</v>
      </c>
      <c r="D126" s="16">
        <v>0.6225961538461539</v>
      </c>
      <c r="E126" s="17" t="s">
        <v>16</v>
      </c>
      <c r="J126" s="16">
        <v>0.6799242424242424</v>
      </c>
      <c r="K126" s="17" t="s">
        <v>16</v>
      </c>
      <c r="L126" s="16">
        <v>0.6625</v>
      </c>
      <c r="M126" s="17" t="s">
        <v>16</v>
      </c>
      <c r="R126" s="13">
        <v>0.9444444444444444</v>
      </c>
      <c r="S126" s="14" t="s">
        <v>16</v>
      </c>
      <c r="T126" s="13">
        <v>0.9305555555555556</v>
      </c>
      <c r="U126" s="14" t="s">
        <v>16</v>
      </c>
    </row>
    <row r="127" spans="1:21" ht="12.75">
      <c r="A127" s="15">
        <v>118</v>
      </c>
      <c r="B127" s="16">
        <v>0.6358333333333334</v>
      </c>
      <c r="C127" s="17" t="s">
        <v>16</v>
      </c>
      <c r="D127" s="16">
        <v>0.6282051282051282</v>
      </c>
      <c r="E127" s="17" t="s">
        <v>17</v>
      </c>
      <c r="J127" s="16">
        <v>0.6837121212121212</v>
      </c>
      <c r="K127" s="17" t="s">
        <v>16</v>
      </c>
      <c r="L127" s="16">
        <v>0.6666666666666666</v>
      </c>
      <c r="M127" s="17" t="s">
        <v>16</v>
      </c>
      <c r="R127" s="13">
        <v>0.9513888888888888</v>
      </c>
      <c r="S127" s="14" t="s">
        <v>16</v>
      </c>
      <c r="T127" s="13">
        <v>0.9375</v>
      </c>
      <c r="U127" s="14" t="s">
        <v>16</v>
      </c>
    </row>
    <row r="128" spans="1:21" ht="12.75">
      <c r="A128" s="15">
        <v>119</v>
      </c>
      <c r="B128" s="16">
        <v>0.6416666666666667</v>
      </c>
      <c r="C128" s="17" t="s">
        <v>17</v>
      </c>
      <c r="D128" s="16">
        <v>0.6338141025641026</v>
      </c>
      <c r="E128" s="17" t="s">
        <v>16</v>
      </c>
      <c r="J128" s="16">
        <v>0.6875</v>
      </c>
      <c r="K128" s="17" t="s">
        <v>16</v>
      </c>
      <c r="L128" s="16">
        <v>0.6708333333333334</v>
      </c>
      <c r="M128" s="17" t="s">
        <v>16</v>
      </c>
      <c r="R128" s="13">
        <v>0.9583333333333334</v>
      </c>
      <c r="S128" s="14" t="s">
        <v>16</v>
      </c>
      <c r="T128" s="13">
        <v>0.9444444444444444</v>
      </c>
      <c r="U128" s="14" t="s">
        <v>16</v>
      </c>
    </row>
    <row r="129" spans="1:21" ht="12.75">
      <c r="A129" s="15">
        <v>120</v>
      </c>
      <c r="B129" s="16">
        <v>0.6475</v>
      </c>
      <c r="C129" s="17" t="s">
        <v>16</v>
      </c>
      <c r="D129" s="16">
        <v>0.639423076923077</v>
      </c>
      <c r="E129" s="17" t="s">
        <v>17</v>
      </c>
      <c r="J129" s="16">
        <v>0.6912878787878788</v>
      </c>
      <c r="K129" s="17" t="s">
        <v>16</v>
      </c>
      <c r="L129" s="16">
        <v>0.675</v>
      </c>
      <c r="M129" s="17" t="s">
        <v>16</v>
      </c>
      <c r="R129" s="13">
        <v>0.9722222222222222</v>
      </c>
      <c r="S129" s="14" t="s">
        <v>16</v>
      </c>
      <c r="T129" s="13">
        <v>0.9513888888888888</v>
      </c>
      <c r="U129" s="14" t="s">
        <v>16</v>
      </c>
    </row>
    <row r="130" spans="1:21" ht="12.75">
      <c r="A130" s="15">
        <v>121</v>
      </c>
      <c r="B130" s="16">
        <v>0.6533333333333333</v>
      </c>
      <c r="C130" s="17" t="s">
        <v>17</v>
      </c>
      <c r="D130" s="16">
        <v>0.6450320512820513</v>
      </c>
      <c r="E130" s="17" t="s">
        <v>16</v>
      </c>
      <c r="J130" s="16">
        <v>0.6950757575757576</v>
      </c>
      <c r="K130" s="17" t="s">
        <v>16</v>
      </c>
      <c r="L130" s="16">
        <v>0.6791666666666667</v>
      </c>
      <c r="M130" s="17" t="s">
        <v>16</v>
      </c>
      <c r="R130" s="13">
        <v>0.9861111111111112</v>
      </c>
      <c r="S130" s="14" t="s">
        <v>16</v>
      </c>
      <c r="T130" s="13">
        <v>0.9583333333333334</v>
      </c>
      <c r="U130" s="14" t="s">
        <v>16</v>
      </c>
    </row>
    <row r="131" spans="1:21" ht="12.75">
      <c r="A131" s="15">
        <v>122</v>
      </c>
      <c r="B131" s="16">
        <v>0.6591666666666667</v>
      </c>
      <c r="C131" s="17" t="s">
        <v>16</v>
      </c>
      <c r="D131" s="16">
        <v>0.6506410256410257</v>
      </c>
      <c r="E131" s="17" t="s">
        <v>17</v>
      </c>
      <c r="J131" s="16">
        <v>0.6988636363636364</v>
      </c>
      <c r="K131" s="17" t="s">
        <v>16</v>
      </c>
      <c r="L131" s="16">
        <v>0.6833333333333333</v>
      </c>
      <c r="M131" s="17" t="s">
        <v>16</v>
      </c>
      <c r="T131" s="13">
        <v>0.9722222222222222</v>
      </c>
      <c r="U131" s="14" t="s">
        <v>16</v>
      </c>
    </row>
    <row r="132" spans="1:21" ht="12.75">
      <c r="A132" s="15">
        <v>123</v>
      </c>
      <c r="B132" s="16">
        <v>0.665</v>
      </c>
      <c r="C132" s="17" t="s">
        <v>17</v>
      </c>
      <c r="D132" s="16">
        <v>0.65625</v>
      </c>
      <c r="E132" s="17" t="s">
        <v>17</v>
      </c>
      <c r="J132" s="16">
        <v>0.7026515151515151</v>
      </c>
      <c r="K132" s="17" t="s">
        <v>16</v>
      </c>
      <c r="L132" s="16">
        <v>0.6875</v>
      </c>
      <c r="M132" s="17" t="s">
        <v>16</v>
      </c>
      <c r="T132" s="13">
        <v>0.9861111111111112</v>
      </c>
      <c r="U132" s="14" t="s">
        <v>16</v>
      </c>
    </row>
    <row r="133" spans="1:13" ht="12.75">
      <c r="A133" s="15">
        <v>124</v>
      </c>
      <c r="B133" s="16">
        <v>0.6708333333333334</v>
      </c>
      <c r="C133" s="17" t="s">
        <v>16</v>
      </c>
      <c r="D133" s="16">
        <v>0.6618589743589743</v>
      </c>
      <c r="E133" s="17" t="s">
        <v>16</v>
      </c>
      <c r="J133" s="16">
        <v>0.7064393939393939</v>
      </c>
      <c r="K133" s="17" t="s">
        <v>16</v>
      </c>
      <c r="L133" s="16">
        <v>0.6916666666666667</v>
      </c>
      <c r="M133" s="17" t="s">
        <v>16</v>
      </c>
    </row>
    <row r="134" spans="1:13" ht="12.75">
      <c r="A134" s="15">
        <v>125</v>
      </c>
      <c r="B134" s="16">
        <v>0.6766666666666667</v>
      </c>
      <c r="C134" s="17" t="s">
        <v>17</v>
      </c>
      <c r="D134" s="16">
        <v>0.6674679487179488</v>
      </c>
      <c r="E134" s="17" t="s">
        <v>17</v>
      </c>
      <c r="J134" s="16">
        <v>0.7102272727272727</v>
      </c>
      <c r="K134" s="17" t="s">
        <v>16</v>
      </c>
      <c r="L134" s="16">
        <v>0.6958333333333333</v>
      </c>
      <c r="M134" s="17" t="s">
        <v>16</v>
      </c>
    </row>
    <row r="135" spans="1:13" ht="12.75">
      <c r="A135" s="15">
        <v>126</v>
      </c>
      <c r="B135" s="16">
        <v>0.6825</v>
      </c>
      <c r="C135" s="17" t="s">
        <v>16</v>
      </c>
      <c r="D135" s="16">
        <v>0.6730769230769231</v>
      </c>
      <c r="E135" s="17" t="s">
        <v>16</v>
      </c>
      <c r="J135" s="16">
        <v>0.7140151515151515</v>
      </c>
      <c r="K135" s="17" t="s">
        <v>16</v>
      </c>
      <c r="L135" s="16">
        <v>0.7</v>
      </c>
      <c r="M135" s="17" t="s">
        <v>16</v>
      </c>
    </row>
    <row r="136" spans="1:13" ht="12.75">
      <c r="A136" s="15">
        <v>127</v>
      </c>
      <c r="B136" s="16">
        <v>0.6883333333333334</v>
      </c>
      <c r="C136" s="17" t="s">
        <v>17</v>
      </c>
      <c r="D136" s="16">
        <v>0.6786858974358975</v>
      </c>
      <c r="E136" s="17" t="s">
        <v>17</v>
      </c>
      <c r="J136" s="16">
        <v>0.7178030303030303</v>
      </c>
      <c r="K136" s="17" t="s">
        <v>16</v>
      </c>
      <c r="L136" s="16">
        <v>0.7041666666666666</v>
      </c>
      <c r="M136" s="17" t="s">
        <v>16</v>
      </c>
    </row>
    <row r="137" spans="1:13" ht="12.75">
      <c r="A137" s="15">
        <v>128</v>
      </c>
      <c r="B137" s="16">
        <v>0.6941666666666667</v>
      </c>
      <c r="C137" s="17" t="s">
        <v>16</v>
      </c>
      <c r="D137" s="16">
        <v>0.6842948717948718</v>
      </c>
      <c r="E137" s="17" t="s">
        <v>16</v>
      </c>
      <c r="J137" s="16">
        <v>0.7215909090909091</v>
      </c>
      <c r="K137" s="17" t="s">
        <v>16</v>
      </c>
      <c r="L137" s="16">
        <v>0.7083333333333334</v>
      </c>
      <c r="M137" s="17" t="s">
        <v>16</v>
      </c>
    </row>
    <row r="138" spans="1:13" ht="12.75">
      <c r="A138" s="15">
        <v>129</v>
      </c>
      <c r="B138" s="16">
        <v>0.7</v>
      </c>
      <c r="C138" s="17" t="s">
        <v>17</v>
      </c>
      <c r="D138" s="16">
        <v>0.6899038461538461</v>
      </c>
      <c r="E138" s="17" t="s">
        <v>17</v>
      </c>
      <c r="J138" s="16">
        <v>0.7253787878787878</v>
      </c>
      <c r="K138" s="17" t="s">
        <v>16</v>
      </c>
      <c r="L138" s="16">
        <v>0.7125</v>
      </c>
      <c r="M138" s="17" t="s">
        <v>16</v>
      </c>
    </row>
    <row r="139" spans="1:13" ht="12.75">
      <c r="A139" s="15">
        <v>130</v>
      </c>
      <c r="B139" s="16">
        <v>0.7058333333333333</v>
      </c>
      <c r="C139" s="17" t="s">
        <v>16</v>
      </c>
      <c r="D139" s="16">
        <v>0.6955128205128205</v>
      </c>
      <c r="E139" s="17" t="s">
        <v>16</v>
      </c>
      <c r="J139" s="16">
        <v>0.7291666666666666</v>
      </c>
      <c r="K139" s="17" t="s">
        <v>16</v>
      </c>
      <c r="L139" s="16">
        <v>0.7166666666666667</v>
      </c>
      <c r="M139" s="17" t="s">
        <v>16</v>
      </c>
    </row>
    <row r="140" spans="1:13" ht="12.75">
      <c r="A140" s="15">
        <v>131</v>
      </c>
      <c r="B140" s="16">
        <v>0.7116666666666667</v>
      </c>
      <c r="C140" s="17" t="s">
        <v>17</v>
      </c>
      <c r="D140" s="16">
        <v>0.7011217948717949</v>
      </c>
      <c r="E140" s="17" t="s">
        <v>17</v>
      </c>
      <c r="J140" s="16">
        <v>0.7333333333333333</v>
      </c>
      <c r="K140" s="17" t="s">
        <v>16</v>
      </c>
      <c r="L140" s="16">
        <v>0.7208333333333333</v>
      </c>
      <c r="M140" s="17" t="s">
        <v>16</v>
      </c>
    </row>
    <row r="141" spans="1:13" ht="12.75">
      <c r="A141" s="15">
        <v>132</v>
      </c>
      <c r="B141" s="16">
        <v>0.7175</v>
      </c>
      <c r="C141" s="17" t="s">
        <v>16</v>
      </c>
      <c r="D141" s="16">
        <v>0.7067307692307693</v>
      </c>
      <c r="E141" s="17" t="s">
        <v>16</v>
      </c>
      <c r="J141" s="16">
        <v>0.7375</v>
      </c>
      <c r="K141" s="17" t="s">
        <v>16</v>
      </c>
      <c r="L141" s="16">
        <v>0.725</v>
      </c>
      <c r="M141" s="17" t="s">
        <v>16</v>
      </c>
    </row>
    <row r="142" spans="1:13" ht="12.75">
      <c r="A142" s="15">
        <v>133</v>
      </c>
      <c r="B142" s="16">
        <v>0.7233333333333334</v>
      </c>
      <c r="C142" s="17" t="s">
        <v>17</v>
      </c>
      <c r="D142" s="16">
        <v>0.7123397435897436</v>
      </c>
      <c r="E142" s="17" t="s">
        <v>17</v>
      </c>
      <c r="J142" s="16">
        <v>0.7416666666666666</v>
      </c>
      <c r="K142" s="17" t="s">
        <v>16</v>
      </c>
      <c r="L142" s="16">
        <v>0.7291666666666666</v>
      </c>
      <c r="M142" s="17" t="s">
        <v>16</v>
      </c>
    </row>
    <row r="143" spans="1:13" ht="12.75">
      <c r="A143" s="15">
        <v>134</v>
      </c>
      <c r="B143" s="16">
        <v>0.7291666666666666</v>
      </c>
      <c r="C143" s="17" t="s">
        <v>28</v>
      </c>
      <c r="D143" s="16">
        <v>0.717948717948718</v>
      </c>
      <c r="E143" s="17" t="s">
        <v>16</v>
      </c>
      <c r="J143" s="16">
        <v>0.7458333333333333</v>
      </c>
      <c r="K143" s="17" t="s">
        <v>16</v>
      </c>
      <c r="L143" s="16">
        <v>0.7333333333333333</v>
      </c>
      <c r="M143" s="17" t="s">
        <v>16</v>
      </c>
    </row>
    <row r="144" spans="1:13" ht="12.75">
      <c r="A144" s="15">
        <v>135</v>
      </c>
      <c r="B144" s="16">
        <v>0.7314814814814814</v>
      </c>
      <c r="C144" s="17" t="s">
        <v>16</v>
      </c>
      <c r="D144" s="16">
        <v>0.7235576923076923</v>
      </c>
      <c r="E144" s="17" t="s">
        <v>17</v>
      </c>
      <c r="F144" s="16"/>
      <c r="J144" s="16">
        <v>0.75</v>
      </c>
      <c r="K144" s="17" t="s">
        <v>16</v>
      </c>
      <c r="L144" s="16">
        <v>0.7375</v>
      </c>
      <c r="M144" s="17" t="s">
        <v>16</v>
      </c>
    </row>
    <row r="145" spans="1:13" ht="12.75">
      <c r="A145" s="15">
        <v>136</v>
      </c>
      <c r="B145" s="16">
        <v>0.7337962962962962</v>
      </c>
      <c r="C145" s="17" t="s">
        <v>17</v>
      </c>
      <c r="D145" s="16">
        <v>0.7291666666666666</v>
      </c>
      <c r="E145" s="17" t="s">
        <v>16</v>
      </c>
      <c r="J145" s="16">
        <v>0.7541666666666667</v>
      </c>
      <c r="K145" s="17" t="s">
        <v>16</v>
      </c>
      <c r="L145" s="16">
        <v>0.7416666666666666</v>
      </c>
      <c r="M145" s="17" t="s">
        <v>16</v>
      </c>
    </row>
    <row r="146" spans="1:13" ht="12.75">
      <c r="A146" s="15">
        <v>137</v>
      </c>
      <c r="B146" s="16">
        <v>0.7361111111111109</v>
      </c>
      <c r="C146" s="17" t="s">
        <v>28</v>
      </c>
      <c r="D146" s="16">
        <v>0.7317708333333333</v>
      </c>
      <c r="E146" s="17" t="s">
        <v>16</v>
      </c>
      <c r="J146" s="16">
        <v>0.7583333333333333</v>
      </c>
      <c r="K146" s="17" t="s">
        <v>16</v>
      </c>
      <c r="L146" s="16">
        <v>0.7458333333333333</v>
      </c>
      <c r="M146" s="17" t="s">
        <v>16</v>
      </c>
    </row>
    <row r="147" spans="1:13" ht="12.75">
      <c r="A147" s="15">
        <v>138</v>
      </c>
      <c r="B147" s="16">
        <v>0.7384259259259257</v>
      </c>
      <c r="C147" s="17" t="s">
        <v>16</v>
      </c>
      <c r="D147" s="16">
        <v>0.734375</v>
      </c>
      <c r="E147" s="17" t="s">
        <v>16</v>
      </c>
      <c r="J147" s="16">
        <v>0.7625</v>
      </c>
      <c r="K147" s="17" t="s">
        <v>16</v>
      </c>
      <c r="L147" s="16">
        <v>0.75</v>
      </c>
      <c r="M147" s="17" t="s">
        <v>16</v>
      </c>
    </row>
    <row r="148" spans="1:13" ht="12.75">
      <c r="A148" s="15">
        <v>139</v>
      </c>
      <c r="B148" s="16">
        <v>0.7407407407407405</v>
      </c>
      <c r="C148" s="17" t="s">
        <v>17</v>
      </c>
      <c r="D148" s="16">
        <v>0.7369791666666665</v>
      </c>
      <c r="E148" s="17" t="s">
        <v>17</v>
      </c>
      <c r="J148" s="16">
        <v>0.7666666666666666</v>
      </c>
      <c r="K148" s="17" t="s">
        <v>16</v>
      </c>
      <c r="L148" s="16">
        <v>0.7541666666666667</v>
      </c>
      <c r="M148" s="17" t="s">
        <v>16</v>
      </c>
    </row>
    <row r="149" spans="1:13" ht="12.75">
      <c r="A149" s="15">
        <v>140</v>
      </c>
      <c r="B149" s="16">
        <v>0.7430555555555552</v>
      </c>
      <c r="C149" s="17" t="s">
        <v>28</v>
      </c>
      <c r="D149" s="16">
        <v>0.7395833333333331</v>
      </c>
      <c r="E149" s="17" t="s">
        <v>16</v>
      </c>
      <c r="J149" s="16">
        <v>0.7708333333333333</v>
      </c>
      <c r="K149" s="17" t="s">
        <v>16</v>
      </c>
      <c r="L149" s="16">
        <v>0.7583333333333333</v>
      </c>
      <c r="M149" s="17" t="s">
        <v>16</v>
      </c>
    </row>
    <row r="150" spans="1:13" ht="12.75">
      <c r="A150" s="15">
        <v>141</v>
      </c>
      <c r="B150" s="16">
        <v>0.74537037037037</v>
      </c>
      <c r="C150" s="17" t="s">
        <v>16</v>
      </c>
      <c r="D150" s="16">
        <v>0.7421875</v>
      </c>
      <c r="E150" s="17" t="s">
        <v>16</v>
      </c>
      <c r="J150" s="16">
        <v>0.775</v>
      </c>
      <c r="K150" s="17" t="s">
        <v>16</v>
      </c>
      <c r="L150" s="16">
        <v>0.7625</v>
      </c>
      <c r="M150" s="17" t="s">
        <v>16</v>
      </c>
    </row>
    <row r="151" spans="1:13" ht="12.75">
      <c r="A151" s="15">
        <v>142</v>
      </c>
      <c r="B151" s="16">
        <v>0.7476851851851848</v>
      </c>
      <c r="C151" s="17" t="s">
        <v>17</v>
      </c>
      <c r="D151" s="16">
        <v>0.7447916666666664</v>
      </c>
      <c r="E151" s="17" t="s">
        <v>16</v>
      </c>
      <c r="J151" s="16">
        <v>0.7791666666666667</v>
      </c>
      <c r="K151" s="17" t="s">
        <v>16</v>
      </c>
      <c r="L151" s="16">
        <v>0.7666666666666666</v>
      </c>
      <c r="M151" s="17" t="s">
        <v>16</v>
      </c>
    </row>
    <row r="152" spans="1:13" ht="12.75">
      <c r="A152" s="15">
        <v>143</v>
      </c>
      <c r="B152" s="16">
        <v>0.7506944444444444</v>
      </c>
      <c r="C152" s="17" t="s">
        <v>28</v>
      </c>
      <c r="D152" s="16">
        <v>0.747395833333333</v>
      </c>
      <c r="E152" s="17" t="s">
        <v>17</v>
      </c>
      <c r="J152" s="16">
        <v>0.7833333333333333</v>
      </c>
      <c r="K152" s="17" t="s">
        <v>16</v>
      </c>
      <c r="L152" s="16">
        <v>0.7708333333333333</v>
      </c>
      <c r="M152" s="17" t="s">
        <v>16</v>
      </c>
    </row>
    <row r="153" spans="1:13" ht="12.75">
      <c r="A153" s="15">
        <v>144</v>
      </c>
      <c r="B153" s="16">
        <v>0.7541666666666667</v>
      </c>
      <c r="C153" s="17" t="s">
        <v>17</v>
      </c>
      <c r="D153" s="16">
        <v>0.7516666666666666</v>
      </c>
      <c r="E153" s="17" t="s">
        <v>16</v>
      </c>
      <c r="J153" s="16">
        <v>0.7875</v>
      </c>
      <c r="K153" s="17" t="s">
        <v>16</v>
      </c>
      <c r="L153" s="16">
        <v>0.775</v>
      </c>
      <c r="M153" s="17" t="s">
        <v>16</v>
      </c>
    </row>
    <row r="154" spans="1:13" ht="12.75">
      <c r="A154" s="15">
        <v>145</v>
      </c>
      <c r="B154" s="16">
        <v>0.7564393939393939</v>
      </c>
      <c r="C154" s="17" t="s">
        <v>28</v>
      </c>
      <c r="D154" s="16">
        <v>0.7541666666666667</v>
      </c>
      <c r="E154" s="17" t="s">
        <v>16</v>
      </c>
      <c r="J154" s="16">
        <v>0.7916666666666666</v>
      </c>
      <c r="K154" s="17" t="s">
        <v>16</v>
      </c>
      <c r="L154" s="16">
        <v>0.7791666666666667</v>
      </c>
      <c r="M154" s="17" t="s">
        <v>16</v>
      </c>
    </row>
    <row r="155" spans="1:13" ht="12.75">
      <c r="A155" s="15">
        <v>146</v>
      </c>
      <c r="B155" s="16">
        <v>0.7587121212121212</v>
      </c>
      <c r="C155" s="17" t="s">
        <v>16</v>
      </c>
      <c r="D155" s="16">
        <v>0.7566666666666666</v>
      </c>
      <c r="E155" s="17" t="s">
        <v>17</v>
      </c>
      <c r="J155" s="16">
        <v>0.7958333333333333</v>
      </c>
      <c r="K155" s="17" t="s">
        <v>16</v>
      </c>
      <c r="L155" s="16">
        <v>0.7833333333333333</v>
      </c>
      <c r="M155" s="17" t="s">
        <v>16</v>
      </c>
    </row>
    <row r="156" spans="1:13" ht="12.75">
      <c r="A156" s="15">
        <v>147</v>
      </c>
      <c r="B156" s="16">
        <v>0.7609848484848485</v>
      </c>
      <c r="C156" s="17" t="s">
        <v>17</v>
      </c>
      <c r="D156" s="16">
        <v>0.7591666666666667</v>
      </c>
      <c r="E156" s="17" t="s">
        <v>16</v>
      </c>
      <c r="J156" s="16">
        <v>0.8</v>
      </c>
      <c r="K156" s="17" t="s">
        <v>16</v>
      </c>
      <c r="L156" s="16">
        <v>0.7875</v>
      </c>
      <c r="M156" s="17" t="s">
        <v>16</v>
      </c>
    </row>
    <row r="157" spans="1:13" ht="12.75">
      <c r="A157" s="15">
        <v>148</v>
      </c>
      <c r="B157" s="16">
        <v>0.7632575757575757</v>
      </c>
      <c r="C157" s="17" t="s">
        <v>28</v>
      </c>
      <c r="D157" s="16">
        <v>0.7616666666666666</v>
      </c>
      <c r="E157" s="17" t="s">
        <v>16</v>
      </c>
      <c r="J157" s="16">
        <v>0.8041666666666666</v>
      </c>
      <c r="K157" s="17" t="s">
        <v>16</v>
      </c>
      <c r="L157" s="16">
        <v>0.7916666666666666</v>
      </c>
      <c r="M157" s="17" t="s">
        <v>16</v>
      </c>
    </row>
    <row r="158" spans="1:13" ht="12.75">
      <c r="A158" s="15">
        <v>149</v>
      </c>
      <c r="B158" s="16">
        <v>0.765530303030303</v>
      </c>
      <c r="C158" s="17" t="s">
        <v>28</v>
      </c>
      <c r="D158" s="16">
        <v>0.7641666666666667</v>
      </c>
      <c r="E158" s="17" t="s">
        <v>16</v>
      </c>
      <c r="J158" s="16">
        <v>0.8083333333333333</v>
      </c>
      <c r="K158" s="17" t="s">
        <v>16</v>
      </c>
      <c r="L158" s="16">
        <v>0.7958333333333333</v>
      </c>
      <c r="M158" s="17" t="s">
        <v>16</v>
      </c>
    </row>
    <row r="159" spans="1:13" ht="12.75">
      <c r="A159" s="15">
        <v>150</v>
      </c>
      <c r="B159" s="16">
        <v>0.7678030303030303</v>
      </c>
      <c r="C159" s="17" t="s">
        <v>17</v>
      </c>
      <c r="D159" s="16">
        <v>0.7666666666666666</v>
      </c>
      <c r="E159" s="17" t="s">
        <v>17</v>
      </c>
      <c r="J159" s="16">
        <v>0.8125</v>
      </c>
      <c r="K159" s="17" t="s">
        <v>16</v>
      </c>
      <c r="L159" s="16">
        <v>0.8</v>
      </c>
      <c r="M159" s="17" t="s">
        <v>16</v>
      </c>
    </row>
    <row r="160" spans="1:13" ht="12.75">
      <c r="A160" s="15">
        <v>151</v>
      </c>
      <c r="B160" s="16">
        <v>0.7700757575757575</v>
      </c>
      <c r="C160" s="17" t="s">
        <v>28</v>
      </c>
      <c r="D160" s="16">
        <v>0.7691666666666667</v>
      </c>
      <c r="E160" s="17" t="s">
        <v>16</v>
      </c>
      <c r="J160" s="16">
        <v>0.8166666666666667</v>
      </c>
      <c r="K160" s="17" t="s">
        <v>16</v>
      </c>
      <c r="L160" s="16">
        <v>0.8041666666666666</v>
      </c>
      <c r="M160" s="17" t="s">
        <v>16</v>
      </c>
    </row>
    <row r="161" spans="1:13" ht="12.75">
      <c r="A161" s="15">
        <v>152</v>
      </c>
      <c r="B161" s="27">
        <v>0.7723484848484848</v>
      </c>
      <c r="C161" s="17" t="s">
        <v>28</v>
      </c>
      <c r="D161" s="16">
        <v>0.7716666666666666</v>
      </c>
      <c r="E161" s="17" t="s">
        <v>28</v>
      </c>
      <c r="J161" s="16">
        <v>0.8208333333333333</v>
      </c>
      <c r="K161" s="17" t="s">
        <v>16</v>
      </c>
      <c r="L161" s="16">
        <v>0.8083333333333333</v>
      </c>
      <c r="M161" s="17" t="s">
        <v>16</v>
      </c>
    </row>
    <row r="162" spans="1:13" ht="12.75">
      <c r="A162" s="15">
        <v>153</v>
      </c>
      <c r="B162" s="27">
        <v>0.7749526515151515</v>
      </c>
      <c r="C162" s="28" t="s">
        <v>17</v>
      </c>
      <c r="D162" s="16">
        <v>0.7741666666666667</v>
      </c>
      <c r="E162" s="17" t="s">
        <v>16</v>
      </c>
      <c r="F162" s="16"/>
      <c r="J162" s="16">
        <v>0.825</v>
      </c>
      <c r="K162" s="17" t="s">
        <v>16</v>
      </c>
      <c r="L162" s="16">
        <v>0.8125</v>
      </c>
      <c r="M162" s="17" t="s">
        <v>16</v>
      </c>
    </row>
    <row r="163" spans="1:13" ht="12.75">
      <c r="A163" s="15">
        <v>154</v>
      </c>
      <c r="B163" s="27">
        <v>0.7775568181818181</v>
      </c>
      <c r="C163" s="28" t="s">
        <v>16</v>
      </c>
      <c r="D163" s="16">
        <v>0.7766666666666666</v>
      </c>
      <c r="E163" s="17" t="s">
        <v>17</v>
      </c>
      <c r="J163" s="16">
        <v>0.8291666666666666</v>
      </c>
      <c r="K163" s="17" t="s">
        <v>16</v>
      </c>
      <c r="L163" s="16">
        <v>0.8166666666666667</v>
      </c>
      <c r="M163" s="17" t="s">
        <v>16</v>
      </c>
    </row>
    <row r="164" spans="1:13" ht="12.75">
      <c r="A164" s="15">
        <v>155</v>
      </c>
      <c r="B164" s="27">
        <v>0.7801609848484847</v>
      </c>
      <c r="C164" s="28" t="s">
        <v>16</v>
      </c>
      <c r="D164" s="16">
        <v>0.7791666666666667</v>
      </c>
      <c r="E164" s="17" t="s">
        <v>28</v>
      </c>
      <c r="J164" s="16">
        <v>0.8333333333333333</v>
      </c>
      <c r="K164" s="17" t="s">
        <v>16</v>
      </c>
      <c r="L164" s="16">
        <v>0.8208333333333333</v>
      </c>
      <c r="M164" s="17" t="s">
        <v>16</v>
      </c>
    </row>
    <row r="165" spans="1:13" ht="12.75">
      <c r="A165" s="15">
        <v>156</v>
      </c>
      <c r="B165" s="27">
        <v>0.7827651515151514</v>
      </c>
      <c r="C165" s="28" t="s">
        <v>17</v>
      </c>
      <c r="D165" s="16">
        <v>0.7816666666666666</v>
      </c>
      <c r="E165" s="17" t="s">
        <v>16</v>
      </c>
      <c r="J165" s="16">
        <v>0.8375</v>
      </c>
      <c r="K165" s="17" t="s">
        <v>16</v>
      </c>
      <c r="L165" s="16">
        <v>0.825</v>
      </c>
      <c r="M165" s="17" t="s">
        <v>16</v>
      </c>
    </row>
    <row r="166" spans="1:13" ht="12.75">
      <c r="A166" s="15">
        <v>157</v>
      </c>
      <c r="B166" s="27">
        <v>0.785369318181818</v>
      </c>
      <c r="C166" s="28" t="s">
        <v>16</v>
      </c>
      <c r="D166" s="16">
        <v>0.7841666666666667</v>
      </c>
      <c r="E166" s="17" t="s">
        <v>28</v>
      </c>
      <c r="J166" s="16">
        <v>0.8416666666666667</v>
      </c>
      <c r="K166" s="17" t="s">
        <v>16</v>
      </c>
      <c r="L166" s="16">
        <v>0.8291666666666666</v>
      </c>
      <c r="M166" s="17" t="s">
        <v>16</v>
      </c>
    </row>
    <row r="167" spans="1:13" ht="12.75">
      <c r="A167" s="15">
        <v>158</v>
      </c>
      <c r="B167" s="27">
        <v>0.7879734848484846</v>
      </c>
      <c r="C167" s="28" t="s">
        <v>16</v>
      </c>
      <c r="D167" s="16">
        <v>0.7866666666666666</v>
      </c>
      <c r="E167" s="17" t="s">
        <v>17</v>
      </c>
      <c r="J167" s="16">
        <v>0.8458333333333333</v>
      </c>
      <c r="K167" s="17" t="s">
        <v>16</v>
      </c>
      <c r="L167" s="16">
        <v>0.8333333333333333</v>
      </c>
      <c r="M167" s="17" t="s">
        <v>16</v>
      </c>
    </row>
    <row r="168" spans="1:13" ht="12.75">
      <c r="A168" s="15">
        <v>159</v>
      </c>
      <c r="B168" s="27">
        <v>0.7905776515151512</v>
      </c>
      <c r="C168" s="28" t="s">
        <v>17</v>
      </c>
      <c r="D168" s="16">
        <v>0.7891666666666666</v>
      </c>
      <c r="E168" s="17" t="s">
        <v>28</v>
      </c>
      <c r="J168" s="16">
        <v>0.85</v>
      </c>
      <c r="K168" s="17" t="s">
        <v>16</v>
      </c>
      <c r="L168" s="16">
        <v>0.8375</v>
      </c>
      <c r="M168" s="17" t="s">
        <v>16</v>
      </c>
    </row>
    <row r="169" spans="1:13" ht="12.75">
      <c r="A169" s="15">
        <v>160</v>
      </c>
      <c r="B169" s="16">
        <v>0.7928030303030302</v>
      </c>
      <c r="C169" s="17" t="s">
        <v>16</v>
      </c>
      <c r="D169" s="16">
        <v>0.7916666666666666</v>
      </c>
      <c r="E169" s="17" t="s">
        <v>16</v>
      </c>
      <c r="J169" s="16">
        <v>0.8541666666666666</v>
      </c>
      <c r="K169" s="17" t="s">
        <v>16</v>
      </c>
      <c r="L169" s="16">
        <v>0.8416666666666667</v>
      </c>
      <c r="M169" s="17" t="s">
        <v>16</v>
      </c>
    </row>
    <row r="170" spans="1:13" ht="12.75">
      <c r="A170" s="15">
        <v>161</v>
      </c>
      <c r="B170" s="16">
        <v>0.7950757575757575</v>
      </c>
      <c r="C170" s="17" t="s">
        <v>17</v>
      </c>
      <c r="D170" s="16">
        <v>0.7942708333333333</v>
      </c>
      <c r="E170" s="17" t="s">
        <v>28</v>
      </c>
      <c r="J170" s="16">
        <v>0.8589015151515151</v>
      </c>
      <c r="K170" s="17" t="s">
        <v>16</v>
      </c>
      <c r="L170" s="16">
        <v>0.8458333333333333</v>
      </c>
      <c r="M170" s="17" t="s">
        <v>16</v>
      </c>
    </row>
    <row r="171" spans="1:13" ht="12.75">
      <c r="A171" s="15">
        <v>162</v>
      </c>
      <c r="B171" s="16">
        <v>0.7973484848484849</v>
      </c>
      <c r="C171" s="17" t="s">
        <v>16</v>
      </c>
      <c r="D171" s="16">
        <v>0.796875</v>
      </c>
      <c r="E171" s="17" t="s">
        <v>16</v>
      </c>
      <c r="J171" s="16">
        <v>0.8636363636363636</v>
      </c>
      <c r="K171" s="17" t="s">
        <v>16</v>
      </c>
      <c r="L171" s="16">
        <v>0.85</v>
      </c>
      <c r="M171" s="17" t="s">
        <v>16</v>
      </c>
    </row>
    <row r="172" spans="1:13" ht="12.75">
      <c r="A172" s="15">
        <v>163</v>
      </c>
      <c r="B172" s="16">
        <v>0.7996212121212121</v>
      </c>
      <c r="C172" s="17" t="s">
        <v>16</v>
      </c>
      <c r="D172" s="16">
        <v>0.7994791666666665</v>
      </c>
      <c r="E172" s="17" t="s">
        <v>17</v>
      </c>
      <c r="J172" s="16">
        <v>0.868371212121212</v>
      </c>
      <c r="K172" s="17" t="s">
        <v>16</v>
      </c>
      <c r="L172" s="16">
        <v>0.8541666666666666</v>
      </c>
      <c r="M172" s="17" t="s">
        <v>16</v>
      </c>
    </row>
    <row r="173" spans="1:13" ht="12.75">
      <c r="A173" s="15">
        <v>164</v>
      </c>
      <c r="B173" s="16">
        <v>0.8018939393939394</v>
      </c>
      <c r="C173" s="17" t="s">
        <v>17</v>
      </c>
      <c r="D173" s="16">
        <v>0.8020833333333331</v>
      </c>
      <c r="E173" s="17" t="s">
        <v>28</v>
      </c>
      <c r="J173" s="16">
        <v>0.8731060606060606</v>
      </c>
      <c r="K173" s="17" t="s">
        <v>16</v>
      </c>
      <c r="L173" s="16">
        <v>0.8591269841269841</v>
      </c>
      <c r="M173" s="17" t="s">
        <v>16</v>
      </c>
    </row>
    <row r="174" spans="1:13" ht="12.75">
      <c r="A174" s="15">
        <v>165</v>
      </c>
      <c r="B174" s="16">
        <v>0.8041666666666666</v>
      </c>
      <c r="C174" s="17" t="s">
        <v>16</v>
      </c>
      <c r="D174" s="16">
        <v>0.8046875</v>
      </c>
      <c r="E174" s="17" t="s">
        <v>16</v>
      </c>
      <c r="J174" s="16">
        <v>0.8778409090909091</v>
      </c>
      <c r="K174" s="17" t="s">
        <v>16</v>
      </c>
      <c r="L174" s="16">
        <v>0.8640873015873015</v>
      </c>
      <c r="M174" s="17" t="s">
        <v>16</v>
      </c>
    </row>
    <row r="175" spans="1:13" ht="12.75">
      <c r="A175" s="15">
        <v>166</v>
      </c>
      <c r="B175" s="16">
        <v>0.8064393939393939</v>
      </c>
      <c r="C175" s="17" t="s">
        <v>16</v>
      </c>
      <c r="D175" s="16">
        <v>0.8072916666666664</v>
      </c>
      <c r="E175" s="17" t="s">
        <v>28</v>
      </c>
      <c r="J175" s="16">
        <v>0.8825757575757576</v>
      </c>
      <c r="K175" s="17" t="s">
        <v>16</v>
      </c>
      <c r="L175" s="16">
        <v>0.869047619047619</v>
      </c>
      <c r="M175" s="17" t="s">
        <v>16</v>
      </c>
    </row>
    <row r="176" spans="1:13" ht="12.75">
      <c r="A176" s="15">
        <v>167</v>
      </c>
      <c r="B176" s="16">
        <v>0.8087121212121212</v>
      </c>
      <c r="C176" s="17" t="s">
        <v>17</v>
      </c>
      <c r="D176" s="16">
        <v>0.809895833333333</v>
      </c>
      <c r="E176" s="17" t="s">
        <v>17</v>
      </c>
      <c r="J176" s="16">
        <v>0.887310606060606</v>
      </c>
      <c r="K176" s="17" t="s">
        <v>16</v>
      </c>
      <c r="L176" s="16">
        <v>0.8740079365079365</v>
      </c>
      <c r="M176" s="17" t="s">
        <v>16</v>
      </c>
    </row>
    <row r="177" spans="1:13" ht="12.75">
      <c r="A177" s="15">
        <v>168</v>
      </c>
      <c r="B177" s="16">
        <v>0.8109848484848484</v>
      </c>
      <c r="C177" s="17" t="s">
        <v>16</v>
      </c>
      <c r="D177" s="16">
        <v>0.8125</v>
      </c>
      <c r="E177" s="17" t="s">
        <v>28</v>
      </c>
      <c r="J177" s="16">
        <v>0.8920454545454545</v>
      </c>
      <c r="K177" s="17" t="s">
        <v>16</v>
      </c>
      <c r="L177" s="16">
        <v>0.878968253968254</v>
      </c>
      <c r="M177" s="17" t="s">
        <v>16</v>
      </c>
    </row>
    <row r="178" spans="1:13" ht="12.75">
      <c r="A178" s="15">
        <v>169</v>
      </c>
      <c r="B178" s="16">
        <v>0.8132575757575757</v>
      </c>
      <c r="C178" s="17" t="s">
        <v>28</v>
      </c>
      <c r="D178" s="16">
        <v>0.8152777777777778</v>
      </c>
      <c r="E178" s="17" t="s">
        <v>28</v>
      </c>
      <c r="J178" s="16">
        <v>0.896780303030303</v>
      </c>
      <c r="K178" s="17" t="s">
        <v>16</v>
      </c>
      <c r="L178" s="16">
        <v>0.8839285714285714</v>
      </c>
      <c r="M178" s="17" t="s">
        <v>16</v>
      </c>
    </row>
    <row r="179" spans="1:13" ht="12.75">
      <c r="A179" s="15">
        <v>170</v>
      </c>
      <c r="B179" s="16">
        <v>0.8155303030303029</v>
      </c>
      <c r="C179" s="17" t="s">
        <v>17</v>
      </c>
      <c r="D179" s="16">
        <v>0.8180555555555555</v>
      </c>
      <c r="E179" s="17" t="s">
        <v>17</v>
      </c>
      <c r="J179" s="16">
        <v>0.9015151515151515</v>
      </c>
      <c r="K179" s="17" t="s">
        <v>16</v>
      </c>
      <c r="L179" s="16">
        <v>0.8888888888888888</v>
      </c>
      <c r="M179" s="17" t="s">
        <v>16</v>
      </c>
    </row>
    <row r="180" spans="1:13" ht="12.75">
      <c r="A180" s="15">
        <v>171</v>
      </c>
      <c r="B180" s="16">
        <v>0.8178030303030303</v>
      </c>
      <c r="C180" s="17" t="s">
        <v>28</v>
      </c>
      <c r="D180" s="16">
        <v>0.8208333333333333</v>
      </c>
      <c r="E180" s="17" t="s">
        <v>16</v>
      </c>
      <c r="J180" s="16">
        <v>0.90625</v>
      </c>
      <c r="K180" s="17" t="s">
        <v>16</v>
      </c>
      <c r="L180" s="16">
        <v>0.8938492063492063</v>
      </c>
      <c r="M180" s="17" t="s">
        <v>16</v>
      </c>
    </row>
    <row r="181" spans="1:13" ht="12.75">
      <c r="A181" s="15">
        <v>172</v>
      </c>
      <c r="B181" s="16">
        <v>0.8200757575757576</v>
      </c>
      <c r="C181" s="17" t="s">
        <v>28</v>
      </c>
      <c r="D181" s="16">
        <v>0.8236111111111111</v>
      </c>
      <c r="E181" s="17" t="s">
        <v>16</v>
      </c>
      <c r="J181" s="16">
        <v>0.9109848484848484</v>
      </c>
      <c r="K181" s="17" t="s">
        <v>16</v>
      </c>
      <c r="L181" s="16">
        <v>0.8988095238095237</v>
      </c>
      <c r="M181" s="17" t="s">
        <v>16</v>
      </c>
    </row>
    <row r="182" spans="1:13" ht="12.75">
      <c r="A182" s="15">
        <v>173</v>
      </c>
      <c r="B182" s="16">
        <v>0.8223484848484848</v>
      </c>
      <c r="C182" s="17" t="s">
        <v>17</v>
      </c>
      <c r="D182" s="16">
        <v>0.8263888888888888</v>
      </c>
      <c r="E182" s="17" t="s">
        <v>16</v>
      </c>
      <c r="J182" s="16">
        <v>0.9157196969696969</v>
      </c>
      <c r="K182" s="17" t="s">
        <v>16</v>
      </c>
      <c r="L182" s="16">
        <v>0.9037698412698413</v>
      </c>
      <c r="M182" s="17" t="s">
        <v>16</v>
      </c>
    </row>
    <row r="183" spans="1:13" ht="12.75">
      <c r="A183" s="15">
        <v>174</v>
      </c>
      <c r="B183" s="16">
        <v>0.8246212121212121</v>
      </c>
      <c r="C183" s="17" t="s">
        <v>28</v>
      </c>
      <c r="D183" s="16">
        <v>0.8291666666666666</v>
      </c>
      <c r="E183" s="17" t="s">
        <v>17</v>
      </c>
      <c r="J183" s="16">
        <v>0.9204545454545454</v>
      </c>
      <c r="K183" s="17" t="s">
        <v>16</v>
      </c>
      <c r="L183" s="16">
        <v>0.9087301587301587</v>
      </c>
      <c r="M183" s="17" t="s">
        <v>16</v>
      </c>
    </row>
    <row r="184" spans="1:13" ht="12.75">
      <c r="A184" s="15">
        <v>175</v>
      </c>
      <c r="B184" s="16">
        <v>0.8268939393939394</v>
      </c>
      <c r="C184" s="17" t="s">
        <v>16</v>
      </c>
      <c r="D184" s="16">
        <v>0.83125</v>
      </c>
      <c r="E184" s="17" t="s">
        <v>16</v>
      </c>
      <c r="J184" s="16">
        <v>0.9251893939393939</v>
      </c>
      <c r="K184" s="17" t="s">
        <v>16</v>
      </c>
      <c r="L184" s="16">
        <v>0.9136904761904762</v>
      </c>
      <c r="M184" s="17" t="s">
        <v>16</v>
      </c>
    </row>
    <row r="185" spans="1:13" ht="12.75">
      <c r="A185" s="15">
        <v>176</v>
      </c>
      <c r="B185" s="16">
        <v>0.8291666666666666</v>
      </c>
      <c r="C185" s="17" t="s">
        <v>17</v>
      </c>
      <c r="D185" s="16">
        <v>0.8333333333333334</v>
      </c>
      <c r="E185" s="17" t="s">
        <v>16</v>
      </c>
      <c r="J185" s="16">
        <v>0.9299242424242424</v>
      </c>
      <c r="K185" s="17" t="s">
        <v>16</v>
      </c>
      <c r="L185" s="16">
        <v>0.9186507936507936</v>
      </c>
      <c r="M185" s="17" t="s">
        <v>16</v>
      </c>
    </row>
    <row r="186" spans="1:13" ht="12.75">
      <c r="A186" s="15">
        <v>177</v>
      </c>
      <c r="B186" s="16">
        <v>0.8314393939393939</v>
      </c>
      <c r="C186" s="17" t="s">
        <v>28</v>
      </c>
      <c r="D186" s="16">
        <v>0.8363095238095238</v>
      </c>
      <c r="E186" s="17" t="s">
        <v>16</v>
      </c>
      <c r="J186" s="16">
        <v>0.9346590909090908</v>
      </c>
      <c r="K186" s="17" t="s">
        <v>16</v>
      </c>
      <c r="L186" s="16">
        <v>0.923611111111111</v>
      </c>
      <c r="M186" s="17" t="s">
        <v>16</v>
      </c>
    </row>
    <row r="187" spans="1:13" ht="12.75">
      <c r="A187" s="15">
        <v>178</v>
      </c>
      <c r="B187" s="16">
        <v>0.8333333333333334</v>
      </c>
      <c r="C187" s="17" t="s">
        <v>16</v>
      </c>
      <c r="D187" s="16">
        <v>0.8392857142857143</v>
      </c>
      <c r="E187" s="17" t="s">
        <v>17</v>
      </c>
      <c r="J187" s="16">
        <v>0.9393939393939393</v>
      </c>
      <c r="K187" s="17" t="s">
        <v>16</v>
      </c>
      <c r="L187" s="16">
        <v>0.9285714285714285</v>
      </c>
      <c r="M187" s="17" t="s">
        <v>16</v>
      </c>
    </row>
    <row r="188" spans="1:13" ht="12.75">
      <c r="A188" s="15">
        <v>179</v>
      </c>
      <c r="B188" s="16">
        <v>0.8359375</v>
      </c>
      <c r="C188" s="17" t="s">
        <v>17</v>
      </c>
      <c r="D188" s="16">
        <v>0.8422619047619048</v>
      </c>
      <c r="E188" s="17" t="s">
        <v>16</v>
      </c>
      <c r="J188" s="16">
        <v>0.9441287878787878</v>
      </c>
      <c r="K188" s="17" t="s">
        <v>16</v>
      </c>
      <c r="L188" s="16">
        <v>0.933531746031746</v>
      </c>
      <c r="M188" s="17" t="s">
        <v>16</v>
      </c>
    </row>
    <row r="189" spans="1:13" ht="12.75">
      <c r="A189" s="15">
        <v>180</v>
      </c>
      <c r="B189" s="16">
        <v>0.8385416666666666</v>
      </c>
      <c r="C189" s="17" t="s">
        <v>28</v>
      </c>
      <c r="D189" s="16">
        <v>0.8452380952380952</v>
      </c>
      <c r="E189" s="17" t="s">
        <v>16</v>
      </c>
      <c r="J189" s="16">
        <v>0.9488636363636364</v>
      </c>
      <c r="K189" s="17" t="s">
        <v>16</v>
      </c>
      <c r="L189" s="16">
        <v>0.9384920634920635</v>
      </c>
      <c r="M189" s="17" t="s">
        <v>16</v>
      </c>
    </row>
    <row r="190" spans="1:13" ht="12.75">
      <c r="A190" s="15">
        <v>181</v>
      </c>
      <c r="B190" s="16">
        <v>0.8411458333333333</v>
      </c>
      <c r="C190" s="17" t="s">
        <v>16</v>
      </c>
      <c r="D190" s="16">
        <v>0.8482142857142857</v>
      </c>
      <c r="E190" s="17" t="s">
        <v>16</v>
      </c>
      <c r="J190" s="16">
        <v>0.9535984848484848</v>
      </c>
      <c r="K190" s="17" t="s">
        <v>16</v>
      </c>
      <c r="L190" s="16">
        <v>0.9434523809523809</v>
      </c>
      <c r="M190" s="17" t="s">
        <v>16</v>
      </c>
    </row>
    <row r="191" spans="1:13" ht="12.75">
      <c r="A191" s="15">
        <v>182</v>
      </c>
      <c r="B191" s="16">
        <v>0.84375</v>
      </c>
      <c r="C191" s="17" t="s">
        <v>17</v>
      </c>
      <c r="D191" s="16">
        <v>0.8511904761904762</v>
      </c>
      <c r="E191" s="17" t="s">
        <v>17</v>
      </c>
      <c r="J191" s="13">
        <v>0.9583333333333334</v>
      </c>
      <c r="K191" s="14" t="s">
        <v>16</v>
      </c>
      <c r="L191" s="16">
        <v>0.9484126984126984</v>
      </c>
      <c r="M191" s="17" t="s">
        <v>16</v>
      </c>
    </row>
    <row r="192" spans="1:13" ht="12.75">
      <c r="A192" s="15">
        <v>183</v>
      </c>
      <c r="B192" s="16">
        <v>0.8463541666666665</v>
      </c>
      <c r="C192" s="17" t="s">
        <v>28</v>
      </c>
      <c r="D192" s="16">
        <v>0.8541666666666666</v>
      </c>
      <c r="E192" s="17" t="s">
        <v>16</v>
      </c>
      <c r="J192" s="13">
        <v>0.9666666666666667</v>
      </c>
      <c r="K192" s="14" t="s">
        <v>16</v>
      </c>
      <c r="L192" s="16">
        <v>0.9533730158730158</v>
      </c>
      <c r="M192" s="17" t="s">
        <v>16</v>
      </c>
    </row>
    <row r="193" spans="1:13" ht="12.75">
      <c r="A193" s="15">
        <v>184</v>
      </c>
      <c r="B193" s="16">
        <v>0.8489583333333331</v>
      </c>
      <c r="C193" s="17" t="s">
        <v>28</v>
      </c>
      <c r="D193" s="16">
        <v>0.8576388888888888</v>
      </c>
      <c r="E193" s="17" t="s">
        <v>16</v>
      </c>
      <c r="J193" s="13">
        <v>0.975</v>
      </c>
      <c r="K193" s="14" t="s">
        <v>16</v>
      </c>
      <c r="L193" s="13">
        <v>0.9583333333333334</v>
      </c>
      <c r="M193" s="14" t="s">
        <v>16</v>
      </c>
    </row>
    <row r="194" spans="1:13" ht="12.75">
      <c r="A194" s="15">
        <v>185</v>
      </c>
      <c r="B194" s="16">
        <v>0.8515625</v>
      </c>
      <c r="C194" s="17" t="s">
        <v>17</v>
      </c>
      <c r="D194" s="16">
        <v>0.861111111111111</v>
      </c>
      <c r="E194" s="17" t="s">
        <v>16</v>
      </c>
      <c r="J194" s="13">
        <v>0.9833333333333334</v>
      </c>
      <c r="K194" s="14" t="s">
        <v>16</v>
      </c>
      <c r="L194" s="13">
        <v>0.9666666666666667</v>
      </c>
      <c r="M194" s="14" t="s">
        <v>16</v>
      </c>
    </row>
    <row r="195" spans="1:13" ht="12.75">
      <c r="A195" s="15">
        <v>186</v>
      </c>
      <c r="B195" s="16">
        <v>0.8541666666666666</v>
      </c>
      <c r="C195" s="17" t="s">
        <v>28</v>
      </c>
      <c r="D195" s="16">
        <v>0.8645833333333333</v>
      </c>
      <c r="E195" s="17" t="s">
        <v>17</v>
      </c>
      <c r="J195" s="13">
        <v>0.9916666666666667</v>
      </c>
      <c r="K195" s="14" t="s">
        <v>16</v>
      </c>
      <c r="L195" s="13">
        <v>0.975</v>
      </c>
      <c r="M195" s="14" t="s">
        <v>16</v>
      </c>
    </row>
    <row r="196" spans="1:13" ht="12.75">
      <c r="A196" s="15">
        <v>187</v>
      </c>
      <c r="B196" s="16">
        <v>0.8576388888888888</v>
      </c>
      <c r="C196" s="17" t="s">
        <v>16</v>
      </c>
      <c r="D196" s="16">
        <v>0.8680555555555555</v>
      </c>
      <c r="E196" s="17" t="s">
        <v>16</v>
      </c>
      <c r="L196" s="13">
        <v>0.9833333333333334</v>
      </c>
      <c r="M196" s="14" t="s">
        <v>16</v>
      </c>
    </row>
    <row r="197" spans="1:13" ht="12.75">
      <c r="A197" s="15">
        <v>188</v>
      </c>
      <c r="B197" s="16">
        <v>0.861111111111111</v>
      </c>
      <c r="C197" s="17" t="s">
        <v>16</v>
      </c>
      <c r="D197" s="16">
        <v>0.8715277777777778</v>
      </c>
      <c r="E197" s="17" t="s">
        <v>16</v>
      </c>
      <c r="L197" s="13">
        <v>0.9916666666666667</v>
      </c>
      <c r="M197" s="14" t="s">
        <v>16</v>
      </c>
    </row>
    <row r="198" spans="1:5" ht="12.75">
      <c r="A198" s="15">
        <v>189</v>
      </c>
      <c r="B198" s="16">
        <v>0.8645833333333333</v>
      </c>
      <c r="C198" s="17" t="s">
        <v>17</v>
      </c>
      <c r="D198" s="16">
        <v>0.875</v>
      </c>
      <c r="E198" s="17" t="s">
        <v>16</v>
      </c>
    </row>
    <row r="199" spans="1:5" ht="12.75">
      <c r="A199" s="15">
        <v>190</v>
      </c>
      <c r="B199" s="16">
        <v>0.8680555555555555</v>
      </c>
      <c r="C199" s="17" t="s">
        <v>16</v>
      </c>
      <c r="D199" s="16">
        <v>0.8784722222222222</v>
      </c>
      <c r="E199" s="17" t="s">
        <v>17</v>
      </c>
    </row>
    <row r="200" spans="1:5" ht="12.75">
      <c r="A200" s="15">
        <v>191</v>
      </c>
      <c r="B200" s="16">
        <v>0.8715277777777778</v>
      </c>
      <c r="C200" s="17" t="s">
        <v>16</v>
      </c>
      <c r="D200" s="16">
        <v>0.8819444444444444</v>
      </c>
      <c r="E200" s="17" t="s">
        <v>16</v>
      </c>
    </row>
    <row r="201" spans="1:5" ht="12.75">
      <c r="A201" s="15">
        <v>192</v>
      </c>
      <c r="B201" s="16">
        <v>0.875</v>
      </c>
      <c r="C201" s="17" t="s">
        <v>16</v>
      </c>
      <c r="D201" s="16">
        <v>0.8854166666666666</v>
      </c>
      <c r="E201" s="17" t="s">
        <v>16</v>
      </c>
    </row>
    <row r="202" spans="1:5" ht="12.75">
      <c r="A202" s="15">
        <v>193</v>
      </c>
      <c r="B202" s="16">
        <v>0.8784722222222222</v>
      </c>
      <c r="C202" s="17" t="s">
        <v>17</v>
      </c>
      <c r="D202" s="16">
        <v>0.8888888888888888</v>
      </c>
      <c r="E202" s="17" t="s">
        <v>16</v>
      </c>
    </row>
    <row r="203" spans="1:5" ht="12.75">
      <c r="A203" s="15">
        <v>194</v>
      </c>
      <c r="B203" s="16">
        <v>0.8819444444444444</v>
      </c>
      <c r="C203" s="17" t="s">
        <v>16</v>
      </c>
      <c r="D203" s="16">
        <v>0.892361111111111</v>
      </c>
      <c r="E203" s="17" t="s">
        <v>17</v>
      </c>
    </row>
    <row r="204" spans="1:5" ht="12.75">
      <c r="A204" s="15">
        <v>195</v>
      </c>
      <c r="B204" s="16">
        <v>0.8854166666666666</v>
      </c>
      <c r="C204" s="17" t="s">
        <v>16</v>
      </c>
      <c r="D204" s="16">
        <v>0.8958333333333334</v>
      </c>
      <c r="E204" s="17" t="s">
        <v>16</v>
      </c>
    </row>
    <row r="205" spans="1:5" ht="12.75">
      <c r="A205" s="15">
        <v>196</v>
      </c>
      <c r="B205" s="16">
        <v>0.8888888888888888</v>
      </c>
      <c r="C205" s="17" t="s">
        <v>16</v>
      </c>
      <c r="D205" s="16">
        <v>0.9015151515151516</v>
      </c>
      <c r="E205" s="17" t="s">
        <v>16</v>
      </c>
    </row>
    <row r="206" spans="1:5" ht="12.75">
      <c r="A206" s="15">
        <v>197</v>
      </c>
      <c r="B206" s="16">
        <v>0.892361111111111</v>
      </c>
      <c r="C206" s="17" t="s">
        <v>17</v>
      </c>
      <c r="D206" s="16">
        <v>0.9071969696969697</v>
      </c>
      <c r="E206" s="17" t="s">
        <v>16</v>
      </c>
    </row>
    <row r="207" spans="1:5" ht="12.75">
      <c r="A207" s="15">
        <v>198</v>
      </c>
      <c r="B207" s="16">
        <v>0.8958333333333334</v>
      </c>
      <c r="C207" s="17" t="s">
        <v>16</v>
      </c>
      <c r="D207" s="16">
        <v>0.912878787878788</v>
      </c>
      <c r="E207" s="17" t="s">
        <v>16</v>
      </c>
    </row>
    <row r="208" spans="1:5" ht="12.75">
      <c r="A208" s="15">
        <v>199</v>
      </c>
      <c r="B208" s="16">
        <v>0.9010416666666667</v>
      </c>
      <c r="C208" s="17" t="s">
        <v>16</v>
      </c>
      <c r="D208" s="16">
        <v>0.9185606060606061</v>
      </c>
      <c r="E208" s="17" t="s">
        <v>17</v>
      </c>
    </row>
    <row r="209" spans="1:5" ht="12.75">
      <c r="A209" s="15">
        <v>200</v>
      </c>
      <c r="B209" s="16">
        <v>0.90625</v>
      </c>
      <c r="C209" s="17" t="s">
        <v>16</v>
      </c>
      <c r="D209" s="16">
        <v>0.9242424242424243</v>
      </c>
      <c r="E209" s="17" t="s">
        <v>16</v>
      </c>
    </row>
    <row r="210" spans="1:5" ht="12.75">
      <c r="A210" s="15">
        <v>201</v>
      </c>
      <c r="B210" s="16">
        <v>0.9114583333333334</v>
      </c>
      <c r="C210" s="17" t="s">
        <v>17</v>
      </c>
      <c r="D210" s="16">
        <v>0.9299242424242424</v>
      </c>
      <c r="E210" s="17" t="s">
        <v>16</v>
      </c>
    </row>
    <row r="211" spans="1:5" ht="12.75">
      <c r="A211" s="15">
        <v>202</v>
      </c>
      <c r="B211" s="16">
        <v>0.9166666666666667</v>
      </c>
      <c r="C211" s="17" t="s">
        <v>16</v>
      </c>
      <c r="D211" s="16">
        <v>0.9356060606060607</v>
      </c>
      <c r="E211" s="17" t="s">
        <v>16</v>
      </c>
    </row>
    <row r="212" spans="1:5" ht="12.75">
      <c r="A212" s="15">
        <v>203</v>
      </c>
      <c r="B212" s="16">
        <v>0.921875</v>
      </c>
      <c r="C212" s="17" t="s">
        <v>16</v>
      </c>
      <c r="D212" s="16">
        <v>0.9412878787878788</v>
      </c>
      <c r="E212" s="17" t="s">
        <v>16</v>
      </c>
    </row>
    <row r="213" spans="1:5" ht="12.75">
      <c r="A213" s="15">
        <v>204</v>
      </c>
      <c r="B213" s="16">
        <v>0.9270833333333334</v>
      </c>
      <c r="C213" s="17" t="s">
        <v>16</v>
      </c>
      <c r="D213" s="16">
        <v>0.946969696969697</v>
      </c>
      <c r="E213" s="17" t="s">
        <v>16</v>
      </c>
    </row>
    <row r="214" spans="1:5" ht="12.75">
      <c r="A214" s="15">
        <v>205</v>
      </c>
      <c r="B214" s="16">
        <v>0.9322916666666667</v>
      </c>
      <c r="C214" s="17" t="s">
        <v>17</v>
      </c>
      <c r="D214" s="16">
        <v>0.9526515151515151</v>
      </c>
      <c r="E214" s="17" t="s">
        <v>17</v>
      </c>
    </row>
    <row r="215" spans="1:5" ht="12.75">
      <c r="A215" s="15">
        <v>206</v>
      </c>
      <c r="B215" s="16">
        <v>0.9375</v>
      </c>
      <c r="C215" s="17" t="s">
        <v>16</v>
      </c>
      <c r="D215" s="16">
        <v>0.9583333333333334</v>
      </c>
      <c r="E215" s="17" t="s">
        <v>16</v>
      </c>
    </row>
    <row r="216" spans="1:5" ht="12.75">
      <c r="A216" s="15">
        <v>207</v>
      </c>
      <c r="B216" s="16">
        <v>0.9427083333333334</v>
      </c>
      <c r="C216" s="17" t="s">
        <v>16</v>
      </c>
      <c r="D216" s="16">
        <v>0.9666666666666667</v>
      </c>
      <c r="E216" s="17" t="s">
        <v>17</v>
      </c>
    </row>
    <row r="217" spans="1:5" ht="12.75">
      <c r="A217" s="15">
        <v>208</v>
      </c>
      <c r="B217" s="16">
        <v>0.9479166666666667</v>
      </c>
      <c r="C217" s="17" t="s">
        <v>16</v>
      </c>
      <c r="D217" s="16">
        <v>0.975</v>
      </c>
      <c r="E217" s="17" t="s">
        <v>16</v>
      </c>
    </row>
    <row r="218" spans="1:5" ht="12.75">
      <c r="A218" s="15">
        <v>209</v>
      </c>
      <c r="B218" s="16">
        <v>0.953125</v>
      </c>
      <c r="C218" s="17" t="s">
        <v>17</v>
      </c>
      <c r="D218" s="16">
        <v>0.9833333333333334</v>
      </c>
      <c r="E218" s="17" t="s">
        <v>16</v>
      </c>
    </row>
    <row r="219" spans="1:5" ht="12.75">
      <c r="A219" s="15">
        <v>210</v>
      </c>
      <c r="B219" s="16">
        <v>0.9583333333333334</v>
      </c>
      <c r="C219" s="17" t="s">
        <v>16</v>
      </c>
      <c r="D219" s="16">
        <v>0.9916666666666667</v>
      </c>
      <c r="E219" s="17" t="s">
        <v>17</v>
      </c>
    </row>
    <row r="220" spans="1:3" ht="12.75">
      <c r="A220" s="15">
        <v>211</v>
      </c>
      <c r="B220" s="16">
        <v>0.9666666666666667</v>
      </c>
      <c r="C220" s="17" t="s">
        <v>17</v>
      </c>
    </row>
    <row r="221" spans="1:3" ht="12.75">
      <c r="A221" s="15">
        <v>212</v>
      </c>
      <c r="B221" s="16">
        <v>0.975</v>
      </c>
      <c r="C221" s="17" t="s">
        <v>16</v>
      </c>
    </row>
    <row r="222" spans="1:3" ht="12.75">
      <c r="A222" s="15">
        <v>213</v>
      </c>
      <c r="B222" s="16">
        <v>0.9833333333333334</v>
      </c>
      <c r="C222" s="17" t="s">
        <v>16</v>
      </c>
    </row>
    <row r="223" spans="1:3" ht="12.75">
      <c r="A223" s="15">
        <v>214</v>
      </c>
      <c r="B223" s="16">
        <v>0.9916666666666667</v>
      </c>
      <c r="C223" s="17" t="s">
        <v>17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Y141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21" ht="12.75">
      <c r="A10" s="15">
        <v>1</v>
      </c>
      <c r="B10" s="16">
        <v>0.22916666666666666</v>
      </c>
      <c r="C10" s="17" t="s">
        <v>16</v>
      </c>
      <c r="D10" s="16">
        <v>0.22916666666666666</v>
      </c>
      <c r="E10" s="17" t="s">
        <v>16</v>
      </c>
      <c r="J10" s="19">
        <v>0.358333333333333</v>
      </c>
      <c r="K10" s="17" t="s">
        <v>16</v>
      </c>
      <c r="L10" s="19">
        <v>0.375</v>
      </c>
      <c r="M10" s="17" t="s">
        <v>16</v>
      </c>
      <c r="R10" s="13">
        <v>0.3958333333333333</v>
      </c>
      <c r="S10" s="14" t="s">
        <v>16</v>
      </c>
      <c r="T10" s="13">
        <v>0.3958333333333333</v>
      </c>
      <c r="U10" s="14" t="s">
        <v>16</v>
      </c>
    </row>
    <row r="11" spans="1:21" ht="12.75">
      <c r="A11" s="15">
        <v>2</v>
      </c>
      <c r="B11" s="16">
        <v>0.234375</v>
      </c>
      <c r="C11" s="17" t="s">
        <v>16</v>
      </c>
      <c r="D11" s="16">
        <v>0.2375</v>
      </c>
      <c r="E11" s="17" t="s">
        <v>16</v>
      </c>
      <c r="J11" s="19">
        <v>0.366666666666667</v>
      </c>
      <c r="K11" s="17" t="s">
        <v>16</v>
      </c>
      <c r="L11" s="19">
        <v>0.383333333333333</v>
      </c>
      <c r="M11" s="17" t="s">
        <v>16</v>
      </c>
      <c r="R11" s="13">
        <v>0.40509259259259256</v>
      </c>
      <c r="S11" s="14" t="s">
        <v>16</v>
      </c>
      <c r="T11" s="13">
        <v>0.40694444444444444</v>
      </c>
      <c r="U11" s="14" t="s">
        <v>16</v>
      </c>
    </row>
    <row r="12" spans="1:21" ht="12.75">
      <c r="A12" s="15">
        <v>3</v>
      </c>
      <c r="B12" s="16">
        <v>0.23958333333333331</v>
      </c>
      <c r="C12" s="17" t="s">
        <v>16</v>
      </c>
      <c r="D12" s="16">
        <v>0.24583333333333332</v>
      </c>
      <c r="E12" s="17" t="s">
        <v>16</v>
      </c>
      <c r="J12" s="19">
        <v>0.375</v>
      </c>
      <c r="K12" s="17" t="s">
        <v>16</v>
      </c>
      <c r="L12" s="19">
        <v>0.391666666666667</v>
      </c>
      <c r="M12" s="17" t="s">
        <v>16</v>
      </c>
      <c r="R12" s="13">
        <v>0.41435185185185186</v>
      </c>
      <c r="S12" s="14" t="s">
        <v>16</v>
      </c>
      <c r="T12" s="13">
        <v>0.4180555555555555</v>
      </c>
      <c r="U12" s="14" t="s">
        <v>16</v>
      </c>
    </row>
    <row r="13" spans="1:21" ht="12.75">
      <c r="A13" s="15">
        <v>4</v>
      </c>
      <c r="B13" s="16">
        <v>0.24479166666666666</v>
      </c>
      <c r="C13" s="17" t="s">
        <v>16</v>
      </c>
      <c r="D13" s="16">
        <v>0.25416666666666665</v>
      </c>
      <c r="E13" s="17" t="s">
        <v>16</v>
      </c>
      <c r="J13" s="19">
        <v>0.383333333333333</v>
      </c>
      <c r="K13" s="17" t="s">
        <v>16</v>
      </c>
      <c r="L13" s="19">
        <v>0.4</v>
      </c>
      <c r="M13" s="17" t="s">
        <v>16</v>
      </c>
      <c r="R13" s="13">
        <v>0.4236111111111111</v>
      </c>
      <c r="S13" s="14" t="s">
        <v>16</v>
      </c>
      <c r="T13" s="13">
        <v>0.42916666666666664</v>
      </c>
      <c r="U13" s="14" t="s">
        <v>16</v>
      </c>
    </row>
    <row r="14" spans="1:21" ht="12.75">
      <c r="A14" s="15">
        <v>5</v>
      </c>
      <c r="B14" s="16">
        <v>0.25</v>
      </c>
      <c r="C14" s="17" t="s">
        <v>16</v>
      </c>
      <c r="D14" s="16">
        <v>0.2625</v>
      </c>
      <c r="E14" s="17" t="s">
        <v>16</v>
      </c>
      <c r="J14" s="19">
        <v>0.391666666666667</v>
      </c>
      <c r="K14" s="17" t="s">
        <v>16</v>
      </c>
      <c r="L14" s="19">
        <v>0.408333333333333</v>
      </c>
      <c r="M14" s="17" t="s">
        <v>16</v>
      </c>
      <c r="R14" s="13">
        <v>0.43287037037037035</v>
      </c>
      <c r="S14" s="14" t="s">
        <v>16</v>
      </c>
      <c r="T14" s="13">
        <v>0.44027777777777777</v>
      </c>
      <c r="U14" s="14" t="s">
        <v>16</v>
      </c>
    </row>
    <row r="15" spans="1:21" ht="12.75">
      <c r="A15" s="15">
        <v>6</v>
      </c>
      <c r="B15" s="16">
        <v>0.2552083333333333</v>
      </c>
      <c r="C15" s="17" t="s">
        <v>16</v>
      </c>
      <c r="D15" s="16">
        <v>0.2708333333333333</v>
      </c>
      <c r="E15" s="17" t="s">
        <v>16</v>
      </c>
      <c r="J15" s="19">
        <v>0.4</v>
      </c>
      <c r="K15" s="17" t="s">
        <v>16</v>
      </c>
      <c r="L15" s="19">
        <v>0.416666666666667</v>
      </c>
      <c r="M15" s="17" t="s">
        <v>16</v>
      </c>
      <c r="R15" s="13">
        <v>0.4421296296296296</v>
      </c>
      <c r="S15" s="14" t="s">
        <v>16</v>
      </c>
      <c r="T15" s="13">
        <v>0.45138888888888884</v>
      </c>
      <c r="U15" s="14" t="s">
        <v>16</v>
      </c>
    </row>
    <row r="16" spans="1:21" ht="12.75">
      <c r="A16" s="15">
        <v>7</v>
      </c>
      <c r="B16" s="16">
        <v>0.26041666666666663</v>
      </c>
      <c r="C16" s="17" t="s">
        <v>16</v>
      </c>
      <c r="D16" s="16">
        <v>0.27604166666666663</v>
      </c>
      <c r="E16" s="17" t="s">
        <v>16</v>
      </c>
      <c r="J16" s="19">
        <v>0.408333333333333</v>
      </c>
      <c r="K16" s="17" t="s">
        <v>16</v>
      </c>
      <c r="L16" s="19">
        <v>0.425</v>
      </c>
      <c r="M16" s="17" t="s">
        <v>16</v>
      </c>
      <c r="R16" s="13">
        <v>0.45138888888888884</v>
      </c>
      <c r="S16" s="14" t="s">
        <v>16</v>
      </c>
      <c r="T16" s="13">
        <v>0.4625</v>
      </c>
      <c r="U16" s="14" t="s">
        <v>16</v>
      </c>
    </row>
    <row r="17" spans="1:21" ht="12.75">
      <c r="A17" s="15">
        <v>8</v>
      </c>
      <c r="B17" s="16">
        <v>0.265625</v>
      </c>
      <c r="C17" s="17" t="s">
        <v>16</v>
      </c>
      <c r="D17" s="16">
        <v>0.28125</v>
      </c>
      <c r="E17" s="17" t="s">
        <v>16</v>
      </c>
      <c r="J17" s="19">
        <v>0.417361111111111</v>
      </c>
      <c r="K17" s="17" t="s">
        <v>16</v>
      </c>
      <c r="L17" s="19">
        <v>0.434027777777778</v>
      </c>
      <c r="M17" s="17" t="s">
        <v>16</v>
      </c>
      <c r="R17" s="13">
        <v>0.46064814814814814</v>
      </c>
      <c r="S17" s="14" t="s">
        <v>16</v>
      </c>
      <c r="T17" s="13">
        <v>0.4736111111111111</v>
      </c>
      <c r="U17" s="14" t="s">
        <v>16</v>
      </c>
    </row>
    <row r="18" spans="1:21" ht="12.75">
      <c r="A18" s="15">
        <v>9</v>
      </c>
      <c r="B18" s="16">
        <v>0.2708333333333333</v>
      </c>
      <c r="C18" s="17" t="s">
        <v>28</v>
      </c>
      <c r="D18" s="16">
        <v>0.28645833333333326</v>
      </c>
      <c r="E18" s="17" t="s">
        <v>16</v>
      </c>
      <c r="J18" s="19">
        <v>0.425694444444444</v>
      </c>
      <c r="K18" s="17" t="s">
        <v>16</v>
      </c>
      <c r="L18" s="19">
        <v>0.442361111111111</v>
      </c>
      <c r="M18" s="17" t="s">
        <v>16</v>
      </c>
      <c r="R18" s="13">
        <v>0.4699074074074074</v>
      </c>
      <c r="S18" s="14" t="s">
        <v>16</v>
      </c>
      <c r="T18" s="13">
        <v>0.48472222222222217</v>
      </c>
      <c r="U18" s="14" t="s">
        <v>16</v>
      </c>
    </row>
    <row r="19" spans="1:21" ht="12.75">
      <c r="A19" s="15">
        <v>10</v>
      </c>
      <c r="B19" s="16">
        <v>0.27604166666666663</v>
      </c>
      <c r="C19" s="17" t="s">
        <v>16</v>
      </c>
      <c r="D19" s="16">
        <v>0.29534313725490197</v>
      </c>
      <c r="E19" s="17" t="s">
        <v>16</v>
      </c>
      <c r="F19" s="16"/>
      <c r="J19" s="19">
        <v>0.434027777777778</v>
      </c>
      <c r="K19" s="17" t="s">
        <v>16</v>
      </c>
      <c r="L19" s="19">
        <v>0.451388888888889</v>
      </c>
      <c r="M19" s="17" t="s">
        <v>16</v>
      </c>
      <c r="R19" s="13">
        <v>0.47916666666666663</v>
      </c>
      <c r="S19" s="14" t="s">
        <v>16</v>
      </c>
      <c r="T19" s="13">
        <v>0.4958333333333333</v>
      </c>
      <c r="U19" s="14" t="s">
        <v>16</v>
      </c>
    </row>
    <row r="20" spans="1:21" ht="12.75">
      <c r="A20" s="15">
        <v>11</v>
      </c>
      <c r="B20" s="16">
        <v>0.28125</v>
      </c>
      <c r="C20" s="17" t="s">
        <v>28</v>
      </c>
      <c r="D20" s="16">
        <v>0.3002450980392157</v>
      </c>
      <c r="E20" s="17" t="s">
        <v>28</v>
      </c>
      <c r="J20" s="19">
        <v>0.443055555555556</v>
      </c>
      <c r="K20" s="17" t="s">
        <v>16</v>
      </c>
      <c r="L20" s="16">
        <v>0.4583333333333333</v>
      </c>
      <c r="M20" s="17" t="s">
        <v>16</v>
      </c>
      <c r="R20" s="13">
        <v>0.48842592592592593</v>
      </c>
      <c r="S20" s="14" t="s">
        <v>16</v>
      </c>
      <c r="T20" s="13">
        <v>0.5069444444444444</v>
      </c>
      <c r="U20" s="14" t="s">
        <v>16</v>
      </c>
    </row>
    <row r="21" spans="1:21" ht="12.75">
      <c r="A21" s="15">
        <v>12</v>
      </c>
      <c r="B21" s="16">
        <v>0.28645833333333326</v>
      </c>
      <c r="C21" s="17" t="s">
        <v>16</v>
      </c>
      <c r="D21" s="16">
        <v>0.3051470588235294</v>
      </c>
      <c r="E21" s="17" t="s">
        <v>16</v>
      </c>
      <c r="J21" s="19">
        <v>0.452083333333333</v>
      </c>
      <c r="K21" s="17" t="s">
        <v>16</v>
      </c>
      <c r="L21" s="16">
        <v>0.46527777777777773</v>
      </c>
      <c r="M21" s="17" t="s">
        <v>16</v>
      </c>
      <c r="R21" s="13">
        <v>0.4976851851851852</v>
      </c>
      <c r="S21" s="14" t="s">
        <v>16</v>
      </c>
      <c r="T21" s="13">
        <v>0.5180555555555555</v>
      </c>
      <c r="U21" s="14" t="s">
        <v>16</v>
      </c>
    </row>
    <row r="22" spans="1:21" ht="12.75">
      <c r="A22" s="15">
        <v>13</v>
      </c>
      <c r="B22" s="16">
        <v>0.29398148148148145</v>
      </c>
      <c r="C22" s="17" t="s">
        <v>28</v>
      </c>
      <c r="D22" s="16">
        <v>0.31004901960784315</v>
      </c>
      <c r="E22" s="17" t="s">
        <v>28</v>
      </c>
      <c r="J22" s="16">
        <v>0.4583333333333333</v>
      </c>
      <c r="K22" s="17" t="s">
        <v>16</v>
      </c>
      <c r="L22" s="16">
        <v>0.4722222222222222</v>
      </c>
      <c r="M22" s="17" t="s">
        <v>16</v>
      </c>
      <c r="R22" s="13">
        <v>0.5069444444444444</v>
      </c>
      <c r="S22" s="14" t="s">
        <v>16</v>
      </c>
      <c r="T22" s="13">
        <v>0.5291666666666666</v>
      </c>
      <c r="U22" s="14" t="s">
        <v>16</v>
      </c>
    </row>
    <row r="23" spans="1:21" ht="12.75">
      <c r="A23" s="15">
        <v>14</v>
      </c>
      <c r="B23" s="16">
        <v>0.2986111111111111</v>
      </c>
      <c r="C23" s="17" t="s">
        <v>16</v>
      </c>
      <c r="D23" s="16">
        <v>0.31495098039215685</v>
      </c>
      <c r="E23" s="17" t="s">
        <v>16</v>
      </c>
      <c r="J23" s="16">
        <v>0.46527777777777773</v>
      </c>
      <c r="K23" s="17" t="s">
        <v>16</v>
      </c>
      <c r="L23" s="16">
        <v>0.47916666666666663</v>
      </c>
      <c r="M23" s="17" t="s">
        <v>16</v>
      </c>
      <c r="R23" s="13">
        <v>0.5162037037037037</v>
      </c>
      <c r="S23" s="14" t="s">
        <v>16</v>
      </c>
      <c r="T23" s="13">
        <v>0.5402777777777777</v>
      </c>
      <c r="U23" s="14" t="s">
        <v>16</v>
      </c>
    </row>
    <row r="24" spans="1:21" ht="12.75">
      <c r="A24" s="15">
        <v>15</v>
      </c>
      <c r="B24" s="16">
        <v>0.3032407407407407</v>
      </c>
      <c r="C24" s="17" t="s">
        <v>28</v>
      </c>
      <c r="D24" s="16">
        <v>0.3218954248366013</v>
      </c>
      <c r="E24" s="17" t="s">
        <v>28</v>
      </c>
      <c r="F24" s="16"/>
      <c r="J24" s="16">
        <v>0.4722222222222222</v>
      </c>
      <c r="K24" s="17" t="s">
        <v>16</v>
      </c>
      <c r="L24" s="16">
        <v>0.4861111111111111</v>
      </c>
      <c r="M24" s="17" t="s">
        <v>16</v>
      </c>
      <c r="R24" s="13">
        <v>0.5254629629629629</v>
      </c>
      <c r="S24" s="14" t="s">
        <v>16</v>
      </c>
      <c r="T24" s="13">
        <v>0.5513888888888888</v>
      </c>
      <c r="U24" s="14" t="s">
        <v>16</v>
      </c>
    </row>
    <row r="25" spans="1:21" ht="12.75">
      <c r="A25" s="15">
        <v>16</v>
      </c>
      <c r="B25" s="16">
        <v>0.30787037037037035</v>
      </c>
      <c r="C25" s="17" t="s">
        <v>16</v>
      </c>
      <c r="D25" s="16">
        <v>0.3288398692810457</v>
      </c>
      <c r="E25" s="17" t="s">
        <v>16</v>
      </c>
      <c r="J25" s="16">
        <v>0.47916666666666663</v>
      </c>
      <c r="K25" s="17" t="s">
        <v>16</v>
      </c>
      <c r="L25" s="16">
        <v>0.4930555555555555</v>
      </c>
      <c r="M25" s="17" t="s">
        <v>16</v>
      </c>
      <c r="R25" s="13">
        <v>0.5347222222222222</v>
      </c>
      <c r="S25" s="14" t="s">
        <v>16</v>
      </c>
      <c r="T25" s="13">
        <v>0.5625</v>
      </c>
      <c r="U25" s="14" t="s">
        <v>16</v>
      </c>
    </row>
    <row r="26" spans="1:21" ht="12.75">
      <c r="A26" s="15">
        <v>17</v>
      </c>
      <c r="B26" s="16">
        <v>0.3125</v>
      </c>
      <c r="C26" s="17" t="s">
        <v>28</v>
      </c>
      <c r="D26" s="16">
        <v>0.33455882352941174</v>
      </c>
      <c r="E26" s="17" t="s">
        <v>28</v>
      </c>
      <c r="J26" s="16">
        <v>0.4861111111111111</v>
      </c>
      <c r="K26" s="17" t="s">
        <v>16</v>
      </c>
      <c r="L26" s="16">
        <v>0.5</v>
      </c>
      <c r="M26" s="17" t="s">
        <v>16</v>
      </c>
      <c r="R26" s="13">
        <v>0.5439814814814814</v>
      </c>
      <c r="S26" s="14" t="s">
        <v>16</v>
      </c>
      <c r="T26" s="13">
        <v>0.5694444444444444</v>
      </c>
      <c r="U26" s="14" t="s">
        <v>16</v>
      </c>
    </row>
    <row r="27" spans="1:21" ht="12.75">
      <c r="A27" s="15">
        <v>18</v>
      </c>
      <c r="B27" s="16">
        <v>0.3177083333333333</v>
      </c>
      <c r="C27" s="17" t="s">
        <v>16</v>
      </c>
      <c r="D27" s="16">
        <v>0.3394607843137255</v>
      </c>
      <c r="E27" s="17" t="s">
        <v>28</v>
      </c>
      <c r="J27" s="16">
        <v>0.4930555555555555</v>
      </c>
      <c r="K27" s="17" t="s">
        <v>16</v>
      </c>
      <c r="L27" s="16">
        <v>0.5069444444444444</v>
      </c>
      <c r="M27" s="17" t="s">
        <v>16</v>
      </c>
      <c r="R27" s="13">
        <v>0.5532407407407407</v>
      </c>
      <c r="S27" s="14" t="s">
        <v>16</v>
      </c>
      <c r="T27" s="13">
        <v>0.5763888888888888</v>
      </c>
      <c r="U27" s="14" t="s">
        <v>16</v>
      </c>
    </row>
    <row r="28" spans="1:21" ht="12.75">
      <c r="A28" s="15">
        <v>19</v>
      </c>
      <c r="B28" s="16">
        <v>0.32291666666666663</v>
      </c>
      <c r="C28" s="17" t="s">
        <v>28</v>
      </c>
      <c r="D28" s="16">
        <v>0.3443627450980392</v>
      </c>
      <c r="E28" s="17" t="s">
        <v>16</v>
      </c>
      <c r="J28" s="16">
        <v>0.5</v>
      </c>
      <c r="K28" s="17" t="s">
        <v>16</v>
      </c>
      <c r="L28" s="16">
        <v>0.5138888888888888</v>
      </c>
      <c r="M28" s="17" t="s">
        <v>16</v>
      </c>
      <c r="R28" s="13">
        <v>0.5625</v>
      </c>
      <c r="S28" s="14" t="s">
        <v>16</v>
      </c>
      <c r="T28" s="13">
        <v>0.5833333333333334</v>
      </c>
      <c r="U28" s="14" t="s">
        <v>16</v>
      </c>
    </row>
    <row r="29" spans="1:21" ht="12.75">
      <c r="A29" s="15">
        <v>20</v>
      </c>
      <c r="B29" s="16">
        <v>0.328125</v>
      </c>
      <c r="C29" s="17" t="s">
        <v>16</v>
      </c>
      <c r="D29" s="16">
        <v>0.3492647058823529</v>
      </c>
      <c r="E29" s="17" t="s">
        <v>28</v>
      </c>
      <c r="J29" s="16">
        <v>0.5069444444444444</v>
      </c>
      <c r="K29" s="17" t="s">
        <v>16</v>
      </c>
      <c r="L29" s="16">
        <v>0.5208333333333333</v>
      </c>
      <c r="M29" s="17" t="s">
        <v>16</v>
      </c>
      <c r="R29" s="13">
        <v>0.5694444444444444</v>
      </c>
      <c r="S29" s="14" t="s">
        <v>16</v>
      </c>
      <c r="T29" s="13">
        <v>0.5902777777777778</v>
      </c>
      <c r="U29" s="14" t="s">
        <v>16</v>
      </c>
    </row>
    <row r="30" spans="1:21" ht="12.75">
      <c r="A30" s="15">
        <v>21</v>
      </c>
      <c r="B30" s="16">
        <v>0.33564814814814814</v>
      </c>
      <c r="C30" s="17" t="s">
        <v>16</v>
      </c>
      <c r="D30" s="16">
        <v>0.3541666666666667</v>
      </c>
      <c r="E30" s="17" t="s">
        <v>16</v>
      </c>
      <c r="J30" s="16">
        <v>0.5138888888888888</v>
      </c>
      <c r="K30" s="17" t="s">
        <v>16</v>
      </c>
      <c r="L30" s="16">
        <v>0.5277777777777778</v>
      </c>
      <c r="M30" s="17" t="s">
        <v>16</v>
      </c>
      <c r="R30" s="13">
        <v>0.5763888888888888</v>
      </c>
      <c r="S30" s="14" t="s">
        <v>16</v>
      </c>
      <c r="T30" s="13">
        <v>0.5972222222222222</v>
      </c>
      <c r="U30" s="14" t="s">
        <v>16</v>
      </c>
    </row>
    <row r="31" spans="1:21" ht="12.75">
      <c r="A31" s="15">
        <v>22</v>
      </c>
      <c r="B31" s="16">
        <v>0.3402777777777778</v>
      </c>
      <c r="C31" s="17" t="s">
        <v>16</v>
      </c>
      <c r="D31" s="16">
        <v>0.359375</v>
      </c>
      <c r="E31" s="17" t="s">
        <v>16</v>
      </c>
      <c r="J31" s="16">
        <v>0.5208333333333333</v>
      </c>
      <c r="K31" s="17" t="s">
        <v>16</v>
      </c>
      <c r="L31" s="16">
        <v>0.5347222222222222</v>
      </c>
      <c r="M31" s="17" t="s">
        <v>16</v>
      </c>
      <c r="R31" s="13">
        <v>0.5833333333333334</v>
      </c>
      <c r="S31" s="14" t="s">
        <v>16</v>
      </c>
      <c r="T31" s="13">
        <v>0.6041666666666666</v>
      </c>
      <c r="U31" s="14" t="s">
        <v>16</v>
      </c>
    </row>
    <row r="32" spans="1:21" ht="12.75">
      <c r="A32" s="15">
        <v>23</v>
      </c>
      <c r="B32" s="16">
        <v>0.3449074074074074</v>
      </c>
      <c r="C32" s="17" t="s">
        <v>16</v>
      </c>
      <c r="D32" s="16">
        <v>0.36458333333333337</v>
      </c>
      <c r="E32" s="17" t="s">
        <v>16</v>
      </c>
      <c r="J32" s="16">
        <v>0.5277777777777778</v>
      </c>
      <c r="K32" s="17" t="s">
        <v>16</v>
      </c>
      <c r="L32" s="16">
        <v>0.5416666666666666</v>
      </c>
      <c r="M32" s="17" t="s">
        <v>16</v>
      </c>
      <c r="R32" s="13">
        <v>0.5902777777777778</v>
      </c>
      <c r="S32" s="14" t="s">
        <v>16</v>
      </c>
      <c r="T32" s="13">
        <v>0.6111111111111112</v>
      </c>
      <c r="U32" s="14" t="s">
        <v>16</v>
      </c>
    </row>
    <row r="33" spans="1:21" ht="12.75">
      <c r="A33" s="15">
        <v>24</v>
      </c>
      <c r="B33" s="16">
        <v>0.349537037037037</v>
      </c>
      <c r="C33" s="17" t="s">
        <v>16</v>
      </c>
      <c r="D33" s="16">
        <v>0.3697916666666667</v>
      </c>
      <c r="E33" s="17" t="s">
        <v>16</v>
      </c>
      <c r="J33" s="16">
        <v>0.5347222222222222</v>
      </c>
      <c r="K33" s="17" t="s">
        <v>16</v>
      </c>
      <c r="L33" s="16">
        <v>0.548611111111111</v>
      </c>
      <c r="M33" s="17" t="s">
        <v>16</v>
      </c>
      <c r="R33" s="13">
        <v>0.5972222222222222</v>
      </c>
      <c r="S33" s="14" t="s">
        <v>16</v>
      </c>
      <c r="T33" s="13">
        <v>0.6180555555555556</v>
      </c>
      <c r="U33" s="14" t="s">
        <v>16</v>
      </c>
    </row>
    <row r="34" spans="1:21" ht="12.75">
      <c r="A34" s="15">
        <v>25</v>
      </c>
      <c r="B34" s="16">
        <v>0.3541666666666667</v>
      </c>
      <c r="C34" s="17" t="s">
        <v>16</v>
      </c>
      <c r="D34" s="16">
        <v>0.375</v>
      </c>
      <c r="E34" s="17" t="s">
        <v>16</v>
      </c>
      <c r="J34" s="16">
        <v>0.5416666666666666</v>
      </c>
      <c r="K34" s="17" t="s">
        <v>16</v>
      </c>
      <c r="L34" s="16">
        <v>0.5555555555555556</v>
      </c>
      <c r="M34" s="17" t="s">
        <v>16</v>
      </c>
      <c r="R34" s="13">
        <v>0.6041666666666666</v>
      </c>
      <c r="S34" s="14" t="s">
        <v>16</v>
      </c>
      <c r="T34" s="13">
        <v>0.625</v>
      </c>
      <c r="U34" s="14" t="s">
        <v>16</v>
      </c>
    </row>
    <row r="35" spans="1:21" ht="12.75">
      <c r="A35" s="15">
        <v>26</v>
      </c>
      <c r="B35" s="16">
        <v>0.359375</v>
      </c>
      <c r="C35" s="17" t="s">
        <v>16</v>
      </c>
      <c r="D35" s="16">
        <v>0.38020833333333337</v>
      </c>
      <c r="E35" s="17" t="s">
        <v>16</v>
      </c>
      <c r="F35" s="16"/>
      <c r="J35" s="16">
        <v>0.548611111111111</v>
      </c>
      <c r="K35" s="17" t="s">
        <v>16</v>
      </c>
      <c r="L35" s="16">
        <v>0.5625</v>
      </c>
      <c r="M35" s="17" t="s">
        <v>16</v>
      </c>
      <c r="R35" s="13">
        <v>0.6111111111111112</v>
      </c>
      <c r="S35" s="14" t="s">
        <v>16</v>
      </c>
      <c r="T35" s="13">
        <v>0.6319444444444444</v>
      </c>
      <c r="U35" s="14" t="s">
        <v>16</v>
      </c>
    </row>
    <row r="36" spans="1:21" ht="12.75">
      <c r="A36" s="15">
        <v>27</v>
      </c>
      <c r="B36" s="16">
        <v>0.3645833333333333</v>
      </c>
      <c r="C36" s="17" t="s">
        <v>16</v>
      </c>
      <c r="D36" s="16">
        <v>0.3854166666666667</v>
      </c>
      <c r="E36" s="17" t="s">
        <v>16</v>
      </c>
      <c r="J36" s="16">
        <v>0.5555555555555556</v>
      </c>
      <c r="K36" s="17" t="s">
        <v>16</v>
      </c>
      <c r="L36" s="16">
        <v>0.5694444444444444</v>
      </c>
      <c r="M36" s="17" t="s">
        <v>16</v>
      </c>
      <c r="R36" s="13">
        <v>0.6180555555555556</v>
      </c>
      <c r="S36" s="14" t="s">
        <v>16</v>
      </c>
      <c r="T36" s="13">
        <v>0.6388888888888888</v>
      </c>
      <c r="U36" s="14" t="s">
        <v>16</v>
      </c>
    </row>
    <row r="37" spans="1:21" ht="12.75">
      <c r="A37" s="15">
        <v>28</v>
      </c>
      <c r="B37" s="16">
        <v>0.36979166666666663</v>
      </c>
      <c r="C37" s="17" t="s">
        <v>16</v>
      </c>
      <c r="D37" s="16">
        <v>0.390625</v>
      </c>
      <c r="E37" s="17" t="s">
        <v>16</v>
      </c>
      <c r="J37" s="16">
        <v>0.5625</v>
      </c>
      <c r="K37" s="17" t="s">
        <v>16</v>
      </c>
      <c r="L37" s="16">
        <v>0.5763888888888888</v>
      </c>
      <c r="M37" s="17" t="s">
        <v>16</v>
      </c>
      <c r="R37" s="13">
        <v>0.625</v>
      </c>
      <c r="S37" s="14" t="s">
        <v>16</v>
      </c>
      <c r="T37" s="13">
        <v>0.6458333333333334</v>
      </c>
      <c r="U37" s="14" t="s">
        <v>16</v>
      </c>
    </row>
    <row r="38" spans="1:21" ht="12.75">
      <c r="A38" s="15">
        <v>29</v>
      </c>
      <c r="B38" s="16">
        <v>0.3773148148148148</v>
      </c>
      <c r="C38" s="17" t="s">
        <v>16</v>
      </c>
      <c r="D38" s="16">
        <v>0.3958333333333333</v>
      </c>
      <c r="E38" s="17" t="s">
        <v>16</v>
      </c>
      <c r="J38" s="16">
        <v>0.5694444444444444</v>
      </c>
      <c r="K38" s="17" t="s">
        <v>16</v>
      </c>
      <c r="L38" s="16">
        <v>0.5833333333333334</v>
      </c>
      <c r="M38" s="17" t="s">
        <v>16</v>
      </c>
      <c r="R38" s="13">
        <v>0.6319444444444444</v>
      </c>
      <c r="S38" s="14" t="s">
        <v>16</v>
      </c>
      <c r="T38" s="13">
        <v>0.6527777777777778</v>
      </c>
      <c r="U38" s="14" t="s">
        <v>16</v>
      </c>
    </row>
    <row r="39" spans="1:21" ht="12.75">
      <c r="A39" s="15">
        <v>30</v>
      </c>
      <c r="B39" s="16">
        <v>0.3819444444444445</v>
      </c>
      <c r="C39" s="17" t="s">
        <v>16</v>
      </c>
      <c r="D39" s="16">
        <v>0.4024122807017544</v>
      </c>
      <c r="E39" s="17" t="s">
        <v>16</v>
      </c>
      <c r="J39" s="16">
        <v>0.5763888888888888</v>
      </c>
      <c r="K39" s="17" t="s">
        <v>16</v>
      </c>
      <c r="L39" s="16">
        <v>0.5902777777777778</v>
      </c>
      <c r="M39" s="17" t="s">
        <v>16</v>
      </c>
      <c r="R39" s="13">
        <v>0.6388888888888888</v>
      </c>
      <c r="S39" s="14" t="s">
        <v>16</v>
      </c>
      <c r="T39" s="13">
        <v>0.6597222222222222</v>
      </c>
      <c r="U39" s="14" t="s">
        <v>16</v>
      </c>
    </row>
    <row r="40" spans="1:21" ht="12.75">
      <c r="A40" s="15">
        <v>31</v>
      </c>
      <c r="B40" s="16">
        <v>0.38657407407407407</v>
      </c>
      <c r="C40" s="17" t="s">
        <v>16</v>
      </c>
      <c r="D40" s="16">
        <v>0.4089912280701754</v>
      </c>
      <c r="E40" s="17" t="s">
        <v>16</v>
      </c>
      <c r="J40" s="16">
        <v>0.5833333333333334</v>
      </c>
      <c r="K40" s="17" t="s">
        <v>16</v>
      </c>
      <c r="L40" s="16">
        <v>0.5972222222222222</v>
      </c>
      <c r="M40" s="17" t="s">
        <v>16</v>
      </c>
      <c r="R40" s="13">
        <v>0.6458333333333334</v>
      </c>
      <c r="S40" s="14" t="s">
        <v>16</v>
      </c>
      <c r="T40" s="13">
        <v>0.6666666666666666</v>
      </c>
      <c r="U40" s="14" t="s">
        <v>16</v>
      </c>
    </row>
    <row r="41" spans="1:21" ht="12.75">
      <c r="A41" s="15">
        <v>32</v>
      </c>
      <c r="B41" s="16">
        <v>0.3912037037037037</v>
      </c>
      <c r="C41" s="17" t="s">
        <v>16</v>
      </c>
      <c r="D41" s="16">
        <v>0.4155701754385965</v>
      </c>
      <c r="E41" s="17" t="s">
        <v>16</v>
      </c>
      <c r="J41" s="16">
        <v>0.5902777777777778</v>
      </c>
      <c r="K41" s="17" t="s">
        <v>16</v>
      </c>
      <c r="L41" s="16">
        <v>0.6041666666666666</v>
      </c>
      <c r="M41" s="17" t="s">
        <v>16</v>
      </c>
      <c r="R41" s="13">
        <v>0.6527777777777778</v>
      </c>
      <c r="S41" s="14" t="s">
        <v>16</v>
      </c>
      <c r="T41" s="13">
        <v>0.6736111111111112</v>
      </c>
      <c r="U41" s="14" t="s">
        <v>16</v>
      </c>
    </row>
    <row r="42" spans="1:21" ht="12.75">
      <c r="A42" s="15">
        <v>33</v>
      </c>
      <c r="B42" s="16">
        <v>0.3958333333333333</v>
      </c>
      <c r="C42" s="17" t="s">
        <v>16</v>
      </c>
      <c r="D42" s="16">
        <v>0.42214912280701755</v>
      </c>
      <c r="E42" s="17" t="s">
        <v>16</v>
      </c>
      <c r="J42" s="16">
        <v>0.5972222222222222</v>
      </c>
      <c r="K42" s="17" t="s">
        <v>16</v>
      </c>
      <c r="L42" s="16">
        <v>0.6111111111111112</v>
      </c>
      <c r="M42" s="17" t="s">
        <v>16</v>
      </c>
      <c r="R42" s="13">
        <v>0.6597222222222222</v>
      </c>
      <c r="S42" s="14" t="s">
        <v>16</v>
      </c>
      <c r="T42" s="13">
        <v>0.6805555555555556</v>
      </c>
      <c r="U42" s="14" t="s">
        <v>16</v>
      </c>
    </row>
    <row r="43" spans="1:21" ht="12.75">
      <c r="A43" s="15">
        <v>34</v>
      </c>
      <c r="B43" s="16">
        <v>0.4024122807017544</v>
      </c>
      <c r="C43" s="17" t="s">
        <v>16</v>
      </c>
      <c r="D43" s="16">
        <v>0.42872807017543857</v>
      </c>
      <c r="E43" s="17" t="s">
        <v>16</v>
      </c>
      <c r="J43" s="16">
        <v>0.6041666666666666</v>
      </c>
      <c r="K43" s="17" t="s">
        <v>16</v>
      </c>
      <c r="L43" s="16">
        <v>0.6180555555555556</v>
      </c>
      <c r="M43" s="17" t="s">
        <v>16</v>
      </c>
      <c r="R43" s="13">
        <v>0.6666666666666666</v>
      </c>
      <c r="S43" s="14" t="s">
        <v>16</v>
      </c>
      <c r="T43" s="13">
        <v>0.6875</v>
      </c>
      <c r="U43" s="14" t="s">
        <v>16</v>
      </c>
    </row>
    <row r="44" spans="1:21" ht="12.75">
      <c r="A44" s="15">
        <v>35</v>
      </c>
      <c r="B44" s="16">
        <v>0.4089912280701754</v>
      </c>
      <c r="C44" s="17" t="s">
        <v>16</v>
      </c>
      <c r="D44" s="16">
        <v>0.43530701754385964</v>
      </c>
      <c r="E44" s="17" t="s">
        <v>16</v>
      </c>
      <c r="J44" s="16">
        <v>0.6111111111111112</v>
      </c>
      <c r="K44" s="17" t="s">
        <v>16</v>
      </c>
      <c r="L44" s="16">
        <v>0.625</v>
      </c>
      <c r="M44" s="17" t="s">
        <v>16</v>
      </c>
      <c r="R44" s="13">
        <v>0.6736111111111112</v>
      </c>
      <c r="S44" s="14" t="s">
        <v>16</v>
      </c>
      <c r="T44" s="13">
        <v>0.6944444444444444</v>
      </c>
      <c r="U44" s="14" t="s">
        <v>16</v>
      </c>
    </row>
    <row r="45" spans="1:21" ht="12.75">
      <c r="A45" s="15">
        <v>36</v>
      </c>
      <c r="B45" s="16">
        <v>0.4155701754385965</v>
      </c>
      <c r="C45" s="17" t="s">
        <v>16</v>
      </c>
      <c r="D45" s="16">
        <v>0.44188596491228066</v>
      </c>
      <c r="E45" s="17" t="s">
        <v>16</v>
      </c>
      <c r="J45" s="16">
        <v>0.6180555555555556</v>
      </c>
      <c r="K45" s="17" t="s">
        <v>16</v>
      </c>
      <c r="L45" s="16">
        <v>0.6319444444444444</v>
      </c>
      <c r="M45" s="17" t="s">
        <v>16</v>
      </c>
      <c r="R45" s="13">
        <v>0.6805555555555556</v>
      </c>
      <c r="S45" s="14" t="s">
        <v>16</v>
      </c>
      <c r="T45" s="13">
        <v>0.7013888888888888</v>
      </c>
      <c r="U45" s="14" t="s">
        <v>16</v>
      </c>
    </row>
    <row r="46" spans="1:21" ht="12.75">
      <c r="A46" s="15">
        <v>37</v>
      </c>
      <c r="B46" s="16">
        <v>0.42214912280701755</v>
      </c>
      <c r="C46" s="17" t="s">
        <v>16</v>
      </c>
      <c r="D46" s="16">
        <v>0.44846491228070173</v>
      </c>
      <c r="E46" s="17" t="s">
        <v>16</v>
      </c>
      <c r="J46" s="16">
        <v>0.625</v>
      </c>
      <c r="K46" s="17" t="s">
        <v>16</v>
      </c>
      <c r="L46" s="16">
        <v>0.6388888888888888</v>
      </c>
      <c r="M46" s="17" t="s">
        <v>16</v>
      </c>
      <c r="R46" s="13">
        <v>0.6875</v>
      </c>
      <c r="S46" s="14" t="s">
        <v>16</v>
      </c>
      <c r="T46" s="13">
        <v>0.7083333333333333</v>
      </c>
      <c r="U46" s="14" t="s">
        <v>16</v>
      </c>
    </row>
    <row r="47" spans="1:21" ht="12.75">
      <c r="A47" s="15">
        <v>38</v>
      </c>
      <c r="B47" s="16">
        <v>0.42872807017543857</v>
      </c>
      <c r="C47" s="17" t="s">
        <v>16</v>
      </c>
      <c r="D47" s="16">
        <v>0.4550438596491228</v>
      </c>
      <c r="E47" s="17" t="s">
        <v>16</v>
      </c>
      <c r="J47" s="16">
        <v>0.6319444444444444</v>
      </c>
      <c r="K47" s="17" t="s">
        <v>16</v>
      </c>
      <c r="L47" s="16">
        <v>0.6458333333333334</v>
      </c>
      <c r="M47" s="17" t="s">
        <v>16</v>
      </c>
      <c r="R47" s="13">
        <v>0.6944444444444444</v>
      </c>
      <c r="S47" s="14" t="s">
        <v>16</v>
      </c>
      <c r="T47" s="13">
        <v>0.7152777777777778</v>
      </c>
      <c r="U47" s="14" t="s">
        <v>16</v>
      </c>
    </row>
    <row r="48" spans="1:21" ht="12.75">
      <c r="A48" s="15">
        <v>39</v>
      </c>
      <c r="B48" s="16">
        <v>0.43530701754385964</v>
      </c>
      <c r="C48" s="17" t="s">
        <v>16</v>
      </c>
      <c r="D48" s="16">
        <v>0.4616228070175438</v>
      </c>
      <c r="E48" s="17" t="s">
        <v>16</v>
      </c>
      <c r="J48" s="16">
        <v>0.6388888888888888</v>
      </c>
      <c r="K48" s="17" t="s">
        <v>16</v>
      </c>
      <c r="L48" s="16">
        <v>0.6527777777777778</v>
      </c>
      <c r="M48" s="17" t="s">
        <v>16</v>
      </c>
      <c r="R48" s="13">
        <v>0.7013888888888888</v>
      </c>
      <c r="S48" s="14" t="s">
        <v>16</v>
      </c>
      <c r="T48" s="13">
        <v>0.7222222222222222</v>
      </c>
      <c r="U48" s="14" t="s">
        <v>16</v>
      </c>
    </row>
    <row r="49" spans="1:21" ht="12.75">
      <c r="A49" s="15">
        <v>40</v>
      </c>
      <c r="B49" s="16">
        <v>0.44188596491228066</v>
      </c>
      <c r="C49" s="17" t="s">
        <v>16</v>
      </c>
      <c r="D49" s="16">
        <v>0.4682017543859649</v>
      </c>
      <c r="E49" s="17" t="s">
        <v>16</v>
      </c>
      <c r="J49" s="16">
        <v>0.6458333333333334</v>
      </c>
      <c r="K49" s="17" t="s">
        <v>16</v>
      </c>
      <c r="L49" s="16">
        <v>0.6597222222222222</v>
      </c>
      <c r="M49" s="17" t="s">
        <v>16</v>
      </c>
      <c r="R49" s="13">
        <v>0.7083333333333333</v>
      </c>
      <c r="S49" s="14" t="s">
        <v>16</v>
      </c>
      <c r="T49" s="13">
        <v>0.7291666666666666</v>
      </c>
      <c r="U49" s="14" t="s">
        <v>16</v>
      </c>
    </row>
    <row r="50" spans="1:21" ht="12.75">
      <c r="A50" s="15">
        <v>41</v>
      </c>
      <c r="B50" s="16">
        <v>0.44846491228070173</v>
      </c>
      <c r="C50" s="17" t="s">
        <v>16</v>
      </c>
      <c r="D50" s="16">
        <v>0.4747807017543859</v>
      </c>
      <c r="E50" s="17" t="s">
        <v>16</v>
      </c>
      <c r="J50" s="16">
        <v>0.6527777777777778</v>
      </c>
      <c r="K50" s="17" t="s">
        <v>16</v>
      </c>
      <c r="L50" s="16">
        <v>0.6666666666666666</v>
      </c>
      <c r="M50" s="17" t="s">
        <v>16</v>
      </c>
      <c r="R50" s="13">
        <v>0.7152777777777778</v>
      </c>
      <c r="S50" s="14" t="s">
        <v>16</v>
      </c>
      <c r="T50" s="13">
        <v>0.7361111111111112</v>
      </c>
      <c r="U50" s="14" t="s">
        <v>16</v>
      </c>
    </row>
    <row r="51" spans="1:19" ht="12.75">
      <c r="A51" s="15">
        <v>42</v>
      </c>
      <c r="B51" s="16">
        <v>0.4550438596491228</v>
      </c>
      <c r="C51" s="17" t="s">
        <v>16</v>
      </c>
      <c r="D51" s="16">
        <v>0.481359649122807</v>
      </c>
      <c r="E51" s="17" t="s">
        <v>16</v>
      </c>
      <c r="J51" s="16">
        <v>0.6597222222222222</v>
      </c>
      <c r="K51" s="17" t="s">
        <v>16</v>
      </c>
      <c r="L51" s="16">
        <v>0.6736111111111112</v>
      </c>
      <c r="M51" s="17" t="s">
        <v>16</v>
      </c>
      <c r="R51" s="13">
        <v>0.7222222222222222</v>
      </c>
      <c r="S51" s="14" t="s">
        <v>16</v>
      </c>
    </row>
    <row r="52" spans="1:13" ht="12.75">
      <c r="A52" s="15">
        <v>43</v>
      </c>
      <c r="B52" s="16">
        <v>0.4616228070175438</v>
      </c>
      <c r="C52" s="17" t="s">
        <v>16</v>
      </c>
      <c r="D52" s="16">
        <v>0.48793859649122806</v>
      </c>
      <c r="E52" s="17" t="s">
        <v>16</v>
      </c>
      <c r="J52" s="16">
        <v>0.6666666666666666</v>
      </c>
      <c r="K52" s="17" t="s">
        <v>16</v>
      </c>
      <c r="L52" s="16">
        <v>0.6805555555555556</v>
      </c>
      <c r="M52" s="17" t="s">
        <v>16</v>
      </c>
    </row>
    <row r="53" spans="1:13" ht="12.75">
      <c r="A53" s="15">
        <v>44</v>
      </c>
      <c r="B53" s="16">
        <v>0.4682017543859649</v>
      </c>
      <c r="C53" s="17" t="s">
        <v>16</v>
      </c>
      <c r="D53" s="16">
        <v>0.4945175438596491</v>
      </c>
      <c r="E53" s="17" t="s">
        <v>16</v>
      </c>
      <c r="J53" s="16">
        <v>0.6736111111111112</v>
      </c>
      <c r="K53" s="17" t="s">
        <v>16</v>
      </c>
      <c r="L53" s="16">
        <v>0.6875</v>
      </c>
      <c r="M53" s="17" t="s">
        <v>16</v>
      </c>
    </row>
    <row r="54" spans="1:13" ht="12.75">
      <c r="A54" s="15">
        <v>45</v>
      </c>
      <c r="B54" s="16">
        <v>0.4747807017543859</v>
      </c>
      <c r="C54" s="17" t="s">
        <v>16</v>
      </c>
      <c r="D54" s="16">
        <v>0.5010964912280702</v>
      </c>
      <c r="E54" s="17" t="s">
        <v>16</v>
      </c>
      <c r="J54" s="16">
        <v>0.6805555555555556</v>
      </c>
      <c r="K54" s="17" t="s">
        <v>16</v>
      </c>
      <c r="L54" s="16">
        <v>0.6944444444444444</v>
      </c>
      <c r="M54" s="17" t="s">
        <v>16</v>
      </c>
    </row>
    <row r="55" spans="1:13" ht="12.75">
      <c r="A55" s="15">
        <v>46</v>
      </c>
      <c r="B55" s="16">
        <v>0.481359649122807</v>
      </c>
      <c r="C55" s="17" t="s">
        <v>16</v>
      </c>
      <c r="D55" s="16">
        <v>0.5076754385964912</v>
      </c>
      <c r="E55" s="17" t="s">
        <v>16</v>
      </c>
      <c r="J55" s="16">
        <v>0.6875</v>
      </c>
      <c r="K55" s="17" t="s">
        <v>16</v>
      </c>
      <c r="L55" s="16">
        <v>0.7013888888888888</v>
      </c>
      <c r="M55" s="17" t="s">
        <v>16</v>
      </c>
    </row>
    <row r="56" spans="1:13" ht="12.75">
      <c r="A56" s="15">
        <v>47</v>
      </c>
      <c r="B56" s="16">
        <v>0.48793859649122806</v>
      </c>
      <c r="C56" s="17" t="s">
        <v>16</v>
      </c>
      <c r="D56" s="16">
        <v>0.5142543859649122</v>
      </c>
      <c r="E56" s="17" t="s">
        <v>16</v>
      </c>
      <c r="J56" s="16">
        <v>0.6944444444444444</v>
      </c>
      <c r="K56" s="17" t="s">
        <v>16</v>
      </c>
      <c r="L56" s="16">
        <v>0.7083333333333333</v>
      </c>
      <c r="M56" s="17" t="s">
        <v>16</v>
      </c>
    </row>
    <row r="57" spans="1:13" ht="12.75">
      <c r="A57" s="15">
        <v>48</v>
      </c>
      <c r="B57" s="16">
        <v>0.4945175438596491</v>
      </c>
      <c r="C57" s="17" t="s">
        <v>16</v>
      </c>
      <c r="D57" s="16">
        <v>0.5208333333333334</v>
      </c>
      <c r="E57" s="17" t="s">
        <v>16</v>
      </c>
      <c r="J57" s="16">
        <v>0.7013888888888888</v>
      </c>
      <c r="K57" s="17" t="s">
        <v>16</v>
      </c>
      <c r="L57" s="16">
        <v>0.7152777777777778</v>
      </c>
      <c r="M57" s="17" t="s">
        <v>16</v>
      </c>
    </row>
    <row r="58" spans="1:13" ht="12.75">
      <c r="A58" s="15">
        <v>49</v>
      </c>
      <c r="B58" s="16">
        <v>0.5010964912280702</v>
      </c>
      <c r="C58" s="17" t="s">
        <v>16</v>
      </c>
      <c r="D58" s="16">
        <v>0.5270833333333333</v>
      </c>
      <c r="E58" s="17" t="s">
        <v>16</v>
      </c>
      <c r="J58" s="16">
        <v>0.7083333333333333</v>
      </c>
      <c r="K58" s="17" t="s">
        <v>16</v>
      </c>
      <c r="L58" s="16">
        <v>0.7222222222222222</v>
      </c>
      <c r="M58" s="17" t="s">
        <v>16</v>
      </c>
    </row>
    <row r="59" spans="1:13" ht="12.75">
      <c r="A59" s="15">
        <v>50</v>
      </c>
      <c r="B59" s="16">
        <v>0.5076754385964912</v>
      </c>
      <c r="C59" s="17" t="s">
        <v>16</v>
      </c>
      <c r="D59" s="16">
        <v>0.5333333333333333</v>
      </c>
      <c r="E59" s="17" t="s">
        <v>16</v>
      </c>
      <c r="J59" s="16">
        <v>0.7152777777777778</v>
      </c>
      <c r="K59" s="17" t="s">
        <v>16</v>
      </c>
      <c r="L59" s="16">
        <v>0.7291666666666666</v>
      </c>
      <c r="M59" s="17" t="s">
        <v>16</v>
      </c>
    </row>
    <row r="60" spans="1:13" ht="12.75">
      <c r="A60" s="15">
        <v>51</v>
      </c>
      <c r="B60" s="16">
        <v>0.5142543859649122</v>
      </c>
      <c r="C60" s="17" t="s">
        <v>16</v>
      </c>
      <c r="D60" s="16">
        <v>0.5395833333333334</v>
      </c>
      <c r="E60" s="17" t="s">
        <v>16</v>
      </c>
      <c r="J60" s="16">
        <v>0.7222222222222222</v>
      </c>
      <c r="K60" s="17" t="s">
        <v>16</v>
      </c>
      <c r="L60" s="16">
        <v>0.736111111111111</v>
      </c>
      <c r="M60" s="17" t="s">
        <v>16</v>
      </c>
    </row>
    <row r="61" spans="1:13" ht="12.75">
      <c r="A61" s="15">
        <v>52</v>
      </c>
      <c r="B61" s="16">
        <v>0.5208333333333334</v>
      </c>
      <c r="C61" s="17" t="s">
        <v>16</v>
      </c>
      <c r="D61" s="16">
        <v>0.5458333333333334</v>
      </c>
      <c r="E61" s="17" t="s">
        <v>16</v>
      </c>
      <c r="J61" s="16">
        <v>0.7291666666666666</v>
      </c>
      <c r="K61" s="17" t="s">
        <v>16</v>
      </c>
      <c r="L61" s="16">
        <v>0.743055555555555</v>
      </c>
      <c r="M61" s="17" t="s">
        <v>16</v>
      </c>
    </row>
    <row r="62" spans="1:13" ht="12.75">
      <c r="A62" s="15">
        <v>53</v>
      </c>
      <c r="B62" s="16">
        <v>0.5277777777777778</v>
      </c>
      <c r="C62" s="17" t="s">
        <v>16</v>
      </c>
      <c r="D62" s="16">
        <v>0.5520833333333334</v>
      </c>
      <c r="E62" s="17" t="s">
        <v>16</v>
      </c>
      <c r="J62" s="16">
        <v>0.7395833333333334</v>
      </c>
      <c r="K62" s="17" t="s">
        <v>16</v>
      </c>
      <c r="L62" s="16">
        <v>0.75</v>
      </c>
      <c r="M62" s="17" t="s">
        <v>16</v>
      </c>
    </row>
    <row r="63" spans="1:13" ht="12.75">
      <c r="A63" s="15">
        <v>54</v>
      </c>
      <c r="B63" s="16">
        <v>0.5347222222222222</v>
      </c>
      <c r="C63" s="17" t="s">
        <v>16</v>
      </c>
      <c r="D63" s="16">
        <v>0.5583333333333333</v>
      </c>
      <c r="E63" s="17" t="s">
        <v>16</v>
      </c>
      <c r="J63" s="16">
        <v>0.75</v>
      </c>
      <c r="K63" s="17" t="s">
        <v>16</v>
      </c>
      <c r="L63" s="16">
        <v>0.756944444444444</v>
      </c>
      <c r="M63" s="17" t="s">
        <v>16</v>
      </c>
    </row>
    <row r="64" spans="1:13" ht="12.75">
      <c r="A64" s="15">
        <v>55</v>
      </c>
      <c r="B64" s="16">
        <v>0.5416666666666667</v>
      </c>
      <c r="C64" s="17" t="s">
        <v>16</v>
      </c>
      <c r="D64" s="16">
        <v>0.5645833333333333</v>
      </c>
      <c r="E64" s="17" t="s">
        <v>16</v>
      </c>
      <c r="J64" s="16">
        <v>0.7604166666666666</v>
      </c>
      <c r="K64" s="17" t="s">
        <v>16</v>
      </c>
      <c r="L64" s="16">
        <v>0.763888888888889</v>
      </c>
      <c r="M64" s="17" t="s">
        <v>16</v>
      </c>
    </row>
    <row r="65" spans="1:13" ht="12.75">
      <c r="A65" s="15">
        <v>56</v>
      </c>
      <c r="B65" s="16">
        <v>0.5486111111111112</v>
      </c>
      <c r="C65" s="17" t="s">
        <v>16</v>
      </c>
      <c r="D65" s="16">
        <v>0.5708333333333334</v>
      </c>
      <c r="E65" s="17" t="s">
        <v>16</v>
      </c>
      <c r="J65" s="16">
        <v>0.7708333333333334</v>
      </c>
      <c r="K65" s="17" t="s">
        <v>16</v>
      </c>
      <c r="L65" s="16">
        <v>0.770833333333333</v>
      </c>
      <c r="M65" s="17" t="s">
        <v>16</v>
      </c>
    </row>
    <row r="66" spans="1:13" ht="12.75">
      <c r="A66" s="15">
        <v>57</v>
      </c>
      <c r="B66" s="16">
        <v>0.5555555555555556</v>
      </c>
      <c r="C66" s="17" t="s">
        <v>16</v>
      </c>
      <c r="D66" s="16">
        <v>0.5770833333333334</v>
      </c>
      <c r="E66" s="17" t="s">
        <v>16</v>
      </c>
      <c r="J66" s="16">
        <v>0.78125</v>
      </c>
      <c r="K66" s="17" t="s">
        <v>16</v>
      </c>
      <c r="L66" s="16">
        <v>0.777777777777778</v>
      </c>
      <c r="M66" s="17" t="s">
        <v>16</v>
      </c>
    </row>
    <row r="67" spans="1:5" ht="12.75">
      <c r="A67" s="15">
        <v>58</v>
      </c>
      <c r="B67" s="16">
        <v>0.5625</v>
      </c>
      <c r="C67" s="17" t="s">
        <v>16</v>
      </c>
      <c r="D67" s="16">
        <v>0.5833333333333334</v>
      </c>
      <c r="E67" s="17" t="s">
        <v>16</v>
      </c>
    </row>
    <row r="68" spans="1:5" ht="12.75">
      <c r="A68" s="15">
        <v>59</v>
      </c>
      <c r="B68" s="16">
        <v>0.5694444444444444</v>
      </c>
      <c r="C68" s="17" t="s">
        <v>16</v>
      </c>
      <c r="D68" s="16">
        <v>0.5880376344086022</v>
      </c>
      <c r="E68" s="17" t="s">
        <v>16</v>
      </c>
    </row>
    <row r="69" spans="1:5" ht="12.75">
      <c r="A69" s="15">
        <v>60</v>
      </c>
      <c r="B69" s="16">
        <v>0.576388888888889</v>
      </c>
      <c r="C69" s="17" t="s">
        <v>16</v>
      </c>
      <c r="D69" s="16">
        <v>0.592741935483871</v>
      </c>
      <c r="E69" s="17" t="s">
        <v>16</v>
      </c>
    </row>
    <row r="70" spans="1:5" ht="12.75">
      <c r="A70" s="15">
        <v>61</v>
      </c>
      <c r="B70" s="16">
        <v>0.5833333333333334</v>
      </c>
      <c r="C70" s="17" t="s">
        <v>16</v>
      </c>
      <c r="D70" s="16">
        <v>0.5974462365591399</v>
      </c>
      <c r="E70" s="17" t="s">
        <v>16</v>
      </c>
    </row>
    <row r="71" spans="1:5" ht="12.75">
      <c r="A71" s="15">
        <v>62</v>
      </c>
      <c r="B71" s="16">
        <v>0.5880376344086022</v>
      </c>
      <c r="C71" s="17" t="s">
        <v>16</v>
      </c>
      <c r="D71" s="16">
        <v>0.6021505376344086</v>
      </c>
      <c r="E71" s="17" t="s">
        <v>16</v>
      </c>
    </row>
    <row r="72" spans="1:5" ht="12.75">
      <c r="A72" s="15">
        <v>63</v>
      </c>
      <c r="B72" s="16">
        <v>0.592741935483871</v>
      </c>
      <c r="C72" s="17" t="s">
        <v>16</v>
      </c>
      <c r="D72" s="16">
        <v>0.6068548387096775</v>
      </c>
      <c r="E72" s="17" t="s">
        <v>16</v>
      </c>
    </row>
    <row r="73" spans="1:5" ht="12.75">
      <c r="A73" s="15">
        <v>64</v>
      </c>
      <c r="B73" s="16">
        <v>0.5974462365591399</v>
      </c>
      <c r="C73" s="17" t="s">
        <v>16</v>
      </c>
      <c r="D73" s="16">
        <v>0.6115591397849462</v>
      </c>
      <c r="E73" s="17" t="s">
        <v>16</v>
      </c>
    </row>
    <row r="74" spans="1:5" ht="12.75">
      <c r="A74" s="15">
        <v>65</v>
      </c>
      <c r="B74" s="16">
        <v>0.6021505376344086</v>
      </c>
      <c r="C74" s="17" t="s">
        <v>16</v>
      </c>
      <c r="D74" s="16">
        <v>0.6162634408602151</v>
      </c>
      <c r="E74" s="17" t="s">
        <v>16</v>
      </c>
    </row>
    <row r="75" spans="1:5" ht="12.75">
      <c r="A75" s="15">
        <v>66</v>
      </c>
      <c r="B75" s="16">
        <v>0.6068548387096775</v>
      </c>
      <c r="C75" s="17" t="s">
        <v>16</v>
      </c>
      <c r="D75" s="16">
        <v>0.6209677419354839</v>
      </c>
      <c r="E75" s="17" t="s">
        <v>16</v>
      </c>
    </row>
    <row r="76" spans="1:5" ht="12.75">
      <c r="A76" s="15">
        <v>67</v>
      </c>
      <c r="B76" s="16">
        <v>0.6115591397849462</v>
      </c>
      <c r="C76" s="17" t="s">
        <v>16</v>
      </c>
      <c r="D76" s="16">
        <v>0.6256720430107527</v>
      </c>
      <c r="E76" s="17" t="s">
        <v>16</v>
      </c>
    </row>
    <row r="77" spans="1:5" ht="12.75">
      <c r="A77" s="15">
        <v>68</v>
      </c>
      <c r="B77" s="16">
        <v>0.6162634408602151</v>
      </c>
      <c r="C77" s="17" t="s">
        <v>16</v>
      </c>
      <c r="D77" s="16">
        <v>0.6303763440860215</v>
      </c>
      <c r="E77" s="17" t="s">
        <v>16</v>
      </c>
    </row>
    <row r="78" spans="1:5" ht="12.75">
      <c r="A78" s="15">
        <v>69</v>
      </c>
      <c r="B78" s="16">
        <v>0.6209677419354839</v>
      </c>
      <c r="C78" s="17" t="s">
        <v>16</v>
      </c>
      <c r="D78" s="16">
        <v>0.6350806451612904</v>
      </c>
      <c r="E78" s="17" t="s">
        <v>16</v>
      </c>
    </row>
    <row r="79" spans="1:5" ht="12.75">
      <c r="A79" s="15">
        <v>70</v>
      </c>
      <c r="B79" s="16">
        <v>0.6256720430107527</v>
      </c>
      <c r="C79" s="17" t="s">
        <v>16</v>
      </c>
      <c r="D79" s="16">
        <v>0.6397849462365591</v>
      </c>
      <c r="E79" s="17" t="s">
        <v>16</v>
      </c>
    </row>
    <row r="80" spans="1:5" ht="12.75">
      <c r="A80" s="15">
        <v>71</v>
      </c>
      <c r="B80" s="16">
        <v>0.6303763440860215</v>
      </c>
      <c r="C80" s="17" t="s">
        <v>16</v>
      </c>
      <c r="D80" s="16">
        <v>0.644489247311828</v>
      </c>
      <c r="E80" s="17" t="s">
        <v>16</v>
      </c>
    </row>
    <row r="81" spans="1:5" ht="12.75">
      <c r="A81" s="15">
        <v>72</v>
      </c>
      <c r="B81" s="16">
        <v>0.6350806451612904</v>
      </c>
      <c r="C81" s="17" t="s">
        <v>16</v>
      </c>
      <c r="D81" s="16">
        <v>0.6491935483870968</v>
      </c>
      <c r="E81" s="17" t="s">
        <v>16</v>
      </c>
    </row>
    <row r="82" spans="1:5" ht="12.75">
      <c r="A82" s="15">
        <v>73</v>
      </c>
      <c r="B82" s="16">
        <v>0.6397849462365591</v>
      </c>
      <c r="C82" s="17" t="s">
        <v>16</v>
      </c>
      <c r="D82" s="16">
        <v>0.6538978494623656</v>
      </c>
      <c r="E82" s="17" t="s">
        <v>16</v>
      </c>
    </row>
    <row r="83" spans="1:5" ht="12.75">
      <c r="A83" s="15">
        <v>74</v>
      </c>
      <c r="B83" s="16">
        <v>0.644489247311828</v>
      </c>
      <c r="C83" s="17" t="s">
        <v>16</v>
      </c>
      <c r="D83" s="16">
        <v>0.6586021505376345</v>
      </c>
      <c r="E83" s="17" t="s">
        <v>16</v>
      </c>
    </row>
    <row r="84" spans="1:5" ht="12.75">
      <c r="A84" s="15">
        <v>75</v>
      </c>
      <c r="B84" s="16">
        <v>0.6491935483870968</v>
      </c>
      <c r="C84" s="17" t="s">
        <v>16</v>
      </c>
      <c r="D84" s="16">
        <v>0.6633064516129032</v>
      </c>
      <c r="E84" s="17" t="s">
        <v>16</v>
      </c>
    </row>
    <row r="85" spans="1:5" ht="12.75">
      <c r="A85" s="15">
        <v>76</v>
      </c>
      <c r="B85" s="16">
        <v>0.6538978494623656</v>
      </c>
      <c r="C85" s="17" t="s">
        <v>16</v>
      </c>
      <c r="D85" s="16">
        <v>0.668010752688172</v>
      </c>
      <c r="E85" s="17" t="s">
        <v>16</v>
      </c>
    </row>
    <row r="86" spans="1:5" ht="12.75">
      <c r="A86" s="15">
        <v>77</v>
      </c>
      <c r="B86" s="16">
        <v>0.6586021505376345</v>
      </c>
      <c r="C86" s="17" t="s">
        <v>16</v>
      </c>
      <c r="D86" s="16">
        <v>0.6727150537634409</v>
      </c>
      <c r="E86" s="17" t="s">
        <v>16</v>
      </c>
    </row>
    <row r="87" spans="1:5" ht="12.75">
      <c r="A87" s="15">
        <v>78</v>
      </c>
      <c r="B87" s="16">
        <v>0.6633064516129032</v>
      </c>
      <c r="C87" s="17" t="s">
        <v>16</v>
      </c>
      <c r="D87" s="16">
        <v>0.6774193548387097</v>
      </c>
      <c r="E87" s="17" t="s">
        <v>16</v>
      </c>
    </row>
    <row r="88" spans="1:5" ht="12.75">
      <c r="A88" s="15">
        <v>79</v>
      </c>
      <c r="B88" s="16">
        <v>0.668010752688172</v>
      </c>
      <c r="C88" s="17" t="s">
        <v>16</v>
      </c>
      <c r="D88" s="16">
        <v>0.6821236559139785</v>
      </c>
      <c r="E88" s="17" t="s">
        <v>16</v>
      </c>
    </row>
    <row r="89" spans="1:5" ht="12.75">
      <c r="A89" s="15">
        <v>80</v>
      </c>
      <c r="B89" s="16">
        <v>0.6727150537634409</v>
      </c>
      <c r="C89" s="17" t="s">
        <v>16</v>
      </c>
      <c r="D89" s="16">
        <v>0.6868279569892474</v>
      </c>
      <c r="E89" s="17" t="s">
        <v>16</v>
      </c>
    </row>
    <row r="90" spans="1:5" ht="12.75">
      <c r="A90" s="15">
        <v>81</v>
      </c>
      <c r="B90" s="16">
        <v>0.6774193548387097</v>
      </c>
      <c r="C90" s="17" t="s">
        <v>16</v>
      </c>
      <c r="D90" s="16">
        <v>0.6915322580645161</v>
      </c>
      <c r="E90" s="17" t="s">
        <v>16</v>
      </c>
    </row>
    <row r="91" spans="1:5" ht="12.75">
      <c r="A91" s="15">
        <v>82</v>
      </c>
      <c r="B91" s="16">
        <v>0.6821236559139785</v>
      </c>
      <c r="C91" s="17" t="s">
        <v>16</v>
      </c>
      <c r="D91" s="16">
        <v>0.696236559139785</v>
      </c>
      <c r="E91" s="17" t="s">
        <v>16</v>
      </c>
    </row>
    <row r="92" spans="1:5" ht="12.75">
      <c r="A92" s="15">
        <v>83</v>
      </c>
      <c r="B92" s="16">
        <v>0.6868279569892474</v>
      </c>
      <c r="C92" s="17" t="s">
        <v>16</v>
      </c>
      <c r="D92" s="16">
        <v>0.7009408602150538</v>
      </c>
      <c r="E92" s="17" t="s">
        <v>16</v>
      </c>
    </row>
    <row r="93" spans="1:5" ht="12.75">
      <c r="A93" s="15">
        <v>84</v>
      </c>
      <c r="B93" s="16">
        <v>0.6915322580645161</v>
      </c>
      <c r="C93" s="17" t="s">
        <v>16</v>
      </c>
      <c r="D93" s="16">
        <v>0.7056451612903226</v>
      </c>
      <c r="E93" s="17" t="s">
        <v>16</v>
      </c>
    </row>
    <row r="94" spans="1:5" ht="12.75">
      <c r="A94" s="15">
        <v>85</v>
      </c>
      <c r="B94" s="16">
        <v>0.696236559139785</v>
      </c>
      <c r="C94" s="17" t="s">
        <v>16</v>
      </c>
      <c r="D94" s="16">
        <v>0.7103494623655914</v>
      </c>
      <c r="E94" s="17" t="s">
        <v>16</v>
      </c>
    </row>
    <row r="95" spans="1:5" ht="12.75">
      <c r="A95" s="15">
        <v>86</v>
      </c>
      <c r="B95" s="16">
        <v>0.7009408602150538</v>
      </c>
      <c r="C95" s="17" t="s">
        <v>16</v>
      </c>
      <c r="D95" s="16">
        <v>0.7150537634408602</v>
      </c>
      <c r="E95" s="17" t="s">
        <v>16</v>
      </c>
    </row>
    <row r="96" spans="1:5" ht="12.75">
      <c r="A96" s="15">
        <v>87</v>
      </c>
      <c r="B96" s="16">
        <v>0.7056451612903226</v>
      </c>
      <c r="C96" s="17" t="s">
        <v>16</v>
      </c>
      <c r="D96" s="16">
        <v>0.719758064516129</v>
      </c>
      <c r="E96" s="17" t="s">
        <v>16</v>
      </c>
    </row>
    <row r="97" spans="1:5" ht="12.75">
      <c r="A97" s="15">
        <v>88</v>
      </c>
      <c r="B97" s="16">
        <v>0.7103494623655914</v>
      </c>
      <c r="C97" s="17" t="s">
        <v>16</v>
      </c>
      <c r="D97" s="16">
        <v>0.7244623655913979</v>
      </c>
      <c r="E97" s="17" t="s">
        <v>16</v>
      </c>
    </row>
    <row r="98" spans="1:5" ht="12.75">
      <c r="A98" s="15">
        <v>89</v>
      </c>
      <c r="B98" s="16">
        <v>0.7150537634408602</v>
      </c>
      <c r="C98" s="17" t="s">
        <v>16</v>
      </c>
      <c r="D98" s="16">
        <v>0.7291666666666666</v>
      </c>
      <c r="E98" s="17" t="s">
        <v>16</v>
      </c>
    </row>
    <row r="99" spans="1:5" ht="12.75">
      <c r="A99" s="15">
        <v>90</v>
      </c>
      <c r="B99" s="16">
        <v>0.719758064516129</v>
      </c>
      <c r="C99" s="17" t="s">
        <v>16</v>
      </c>
      <c r="D99" s="16">
        <v>0.734375</v>
      </c>
      <c r="E99" s="17" t="s">
        <v>16</v>
      </c>
    </row>
    <row r="100" spans="1:5" ht="12.75">
      <c r="A100" s="15">
        <v>91</v>
      </c>
      <c r="B100" s="16">
        <v>0.7244623655913979</v>
      </c>
      <c r="C100" s="17" t="s">
        <v>16</v>
      </c>
      <c r="D100" s="16">
        <v>0.7395833333333334</v>
      </c>
      <c r="E100" s="17" t="s">
        <v>16</v>
      </c>
    </row>
    <row r="101" spans="1:5" ht="12.75">
      <c r="A101" s="15">
        <v>92</v>
      </c>
      <c r="B101" s="16">
        <v>0.7291666666666666</v>
      </c>
      <c r="C101" s="17" t="s">
        <v>28</v>
      </c>
      <c r="D101" s="16">
        <v>0.7447916666666667</v>
      </c>
      <c r="E101" s="17" t="s">
        <v>16</v>
      </c>
    </row>
    <row r="102" spans="1:6" ht="12.75">
      <c r="A102" s="15">
        <v>93</v>
      </c>
      <c r="B102" s="16">
        <v>0.734375</v>
      </c>
      <c r="C102" s="17" t="s">
        <v>28</v>
      </c>
      <c r="D102" s="16">
        <v>0.7507183908045977</v>
      </c>
      <c r="E102" s="17" t="s">
        <v>16</v>
      </c>
      <c r="F102" s="16"/>
    </row>
    <row r="103" spans="1:5" ht="12.75">
      <c r="A103" s="15">
        <v>94</v>
      </c>
      <c r="B103" s="16">
        <v>0.7395833333333334</v>
      </c>
      <c r="C103" s="17" t="s">
        <v>16</v>
      </c>
      <c r="D103" s="16">
        <v>0.7550287356321839</v>
      </c>
      <c r="E103" s="17" t="s">
        <v>16</v>
      </c>
    </row>
    <row r="104" spans="1:5" ht="12.75">
      <c r="A104" s="15">
        <v>95</v>
      </c>
      <c r="B104" s="16">
        <v>0.7447916666666667</v>
      </c>
      <c r="C104" s="17" t="s">
        <v>28</v>
      </c>
      <c r="D104" s="16">
        <v>0.75933908045977</v>
      </c>
      <c r="E104" s="17" t="s">
        <v>16</v>
      </c>
    </row>
    <row r="105" spans="1:5" ht="12.75">
      <c r="A105" s="15">
        <v>96</v>
      </c>
      <c r="B105" s="16">
        <v>0.7514880952380952</v>
      </c>
      <c r="C105" s="17" t="s">
        <v>16</v>
      </c>
      <c r="D105" s="16">
        <v>0.7636494252873562</v>
      </c>
      <c r="E105" s="17" t="s">
        <v>16</v>
      </c>
    </row>
    <row r="106" spans="1:5" ht="12.75">
      <c r="A106" s="15">
        <v>97</v>
      </c>
      <c r="B106" s="16">
        <v>0.7566964285714286</v>
      </c>
      <c r="C106" s="17" t="s">
        <v>28</v>
      </c>
      <c r="D106" s="16">
        <v>0.7679597701149425</v>
      </c>
      <c r="E106" s="17" t="s">
        <v>16</v>
      </c>
    </row>
    <row r="107" spans="1:5" ht="12.75">
      <c r="A107" s="15">
        <v>98</v>
      </c>
      <c r="B107" s="16">
        <v>0.761904761904762</v>
      </c>
      <c r="C107" s="17" t="s">
        <v>16</v>
      </c>
      <c r="D107" s="16">
        <v>0.7722701149425287</v>
      </c>
      <c r="E107" s="17" t="s">
        <v>28</v>
      </c>
    </row>
    <row r="108" spans="1:5" ht="12.75">
      <c r="A108" s="15">
        <v>99</v>
      </c>
      <c r="B108" s="16">
        <v>0.7671130952380953</v>
      </c>
      <c r="C108" s="17" t="s">
        <v>28</v>
      </c>
      <c r="D108" s="16">
        <v>0.7774784482758621</v>
      </c>
      <c r="E108" s="17" t="s">
        <v>16</v>
      </c>
    </row>
    <row r="109" spans="1:5" ht="12.75">
      <c r="A109" s="15">
        <v>100</v>
      </c>
      <c r="B109" s="16">
        <v>0.7738095238095237</v>
      </c>
      <c r="C109" s="17" t="s">
        <v>28</v>
      </c>
      <c r="D109" s="16">
        <v>0.7826867816091955</v>
      </c>
      <c r="E109" s="17" t="s">
        <v>28</v>
      </c>
    </row>
    <row r="110" spans="1:5" ht="12.75">
      <c r="A110" s="15">
        <v>101</v>
      </c>
      <c r="B110" s="16">
        <v>0.7782738095238095</v>
      </c>
      <c r="C110" s="17" t="s">
        <v>16</v>
      </c>
      <c r="D110" s="16">
        <v>0.7878951149425288</v>
      </c>
      <c r="E110" s="17" t="s">
        <v>28</v>
      </c>
    </row>
    <row r="111" spans="1:5" ht="12.75">
      <c r="A111" s="15">
        <v>102</v>
      </c>
      <c r="B111" s="16">
        <v>0.7827380952380952</v>
      </c>
      <c r="C111" s="17" t="s">
        <v>16</v>
      </c>
      <c r="D111" s="16">
        <v>0.7938218390804598</v>
      </c>
      <c r="E111" s="17" t="s">
        <v>28</v>
      </c>
    </row>
    <row r="112" spans="1:5" ht="12.75">
      <c r="A112" s="15">
        <v>103</v>
      </c>
      <c r="B112" s="16">
        <v>0.7872023809523809</v>
      </c>
      <c r="C112" s="17" t="s">
        <v>16</v>
      </c>
      <c r="D112" s="16">
        <v>0.7990301724137931</v>
      </c>
      <c r="E112" s="17" t="s">
        <v>16</v>
      </c>
    </row>
    <row r="113" spans="1:5" ht="12.75">
      <c r="A113" s="15">
        <v>104</v>
      </c>
      <c r="B113" s="16">
        <v>0.7916666666666666</v>
      </c>
      <c r="C113" s="17" t="s">
        <v>16</v>
      </c>
      <c r="D113" s="16">
        <v>0.8042385057471265</v>
      </c>
      <c r="E113" s="17" t="s">
        <v>28</v>
      </c>
    </row>
    <row r="114" spans="1:5" ht="12.75">
      <c r="A114" s="15">
        <v>105</v>
      </c>
      <c r="B114" s="16">
        <v>0.7961309523809523</v>
      </c>
      <c r="C114" s="17" t="s">
        <v>16</v>
      </c>
      <c r="D114" s="16">
        <v>0.8094468390804599</v>
      </c>
      <c r="E114" s="17" t="s">
        <v>16</v>
      </c>
    </row>
    <row r="115" spans="1:5" ht="12.75">
      <c r="A115" s="15">
        <v>106</v>
      </c>
      <c r="B115" s="16">
        <v>0.800595238095238</v>
      </c>
      <c r="C115" s="17" t="s">
        <v>16</v>
      </c>
      <c r="D115" s="16">
        <v>0.8153735632183907</v>
      </c>
      <c r="E115" s="17" t="s">
        <v>28</v>
      </c>
    </row>
    <row r="116" spans="1:5" ht="12.75">
      <c r="A116" s="15">
        <v>107</v>
      </c>
      <c r="B116" s="16">
        <v>0.8050595238095237</v>
      </c>
      <c r="C116" s="17" t="s">
        <v>16</v>
      </c>
      <c r="D116" s="16">
        <v>0.8205818965517241</v>
      </c>
      <c r="E116" s="17" t="s">
        <v>16</v>
      </c>
    </row>
    <row r="117" spans="1:5" ht="12.75">
      <c r="A117" s="15">
        <v>108</v>
      </c>
      <c r="B117" s="16">
        <v>0.8095238095238095</v>
      </c>
      <c r="C117" s="17" t="s">
        <v>16</v>
      </c>
      <c r="D117" s="16">
        <v>0.8257902298850575</v>
      </c>
      <c r="E117" s="17" t="s">
        <v>16</v>
      </c>
    </row>
    <row r="118" spans="1:5" ht="12.75">
      <c r="A118" s="15">
        <v>109</v>
      </c>
      <c r="B118" s="16">
        <v>0.8139880952380952</v>
      </c>
      <c r="C118" s="17" t="s">
        <v>28</v>
      </c>
      <c r="D118" s="16">
        <v>0.8309985632183908</v>
      </c>
      <c r="E118" s="17" t="s">
        <v>16</v>
      </c>
    </row>
    <row r="119" spans="1:5" ht="12.75">
      <c r="A119" s="15">
        <v>110</v>
      </c>
      <c r="B119" s="16">
        <v>0.8191964285714286</v>
      </c>
      <c r="C119" s="17" t="s">
        <v>16</v>
      </c>
      <c r="D119" s="16">
        <v>0.8369252873563218</v>
      </c>
      <c r="E119" s="17" t="s">
        <v>16</v>
      </c>
    </row>
    <row r="120" spans="1:5" ht="12.75">
      <c r="A120" s="15">
        <v>111</v>
      </c>
      <c r="B120" s="16">
        <v>0.824404761904762</v>
      </c>
      <c r="C120" s="17" t="s">
        <v>28</v>
      </c>
      <c r="D120" s="16">
        <v>0.8412356321839081</v>
      </c>
      <c r="E120" s="17" t="s">
        <v>16</v>
      </c>
    </row>
    <row r="121" spans="1:5" ht="12.75">
      <c r="A121" s="15">
        <v>112</v>
      </c>
      <c r="B121" s="16">
        <v>0.8296130952380953</v>
      </c>
      <c r="C121" s="17" t="s">
        <v>28</v>
      </c>
      <c r="D121" s="16">
        <v>0.8455459770114943</v>
      </c>
      <c r="E121" s="17" t="s">
        <v>16</v>
      </c>
    </row>
    <row r="122" spans="1:5" ht="12.75">
      <c r="A122" s="15">
        <v>113</v>
      </c>
      <c r="B122" s="16">
        <v>0.8363095238095237</v>
      </c>
      <c r="C122" s="17" t="s">
        <v>28</v>
      </c>
      <c r="D122" s="16">
        <v>0.8498563218390804</v>
      </c>
      <c r="E122" s="17" t="s">
        <v>16</v>
      </c>
    </row>
    <row r="123" spans="1:5" ht="12.75">
      <c r="A123" s="15">
        <v>114</v>
      </c>
      <c r="B123" s="16">
        <v>0.8407738095238095</v>
      </c>
      <c r="C123" s="17" t="s">
        <v>16</v>
      </c>
      <c r="D123" s="16">
        <v>0.8541666666666666</v>
      </c>
      <c r="E123" s="17" t="s">
        <v>28</v>
      </c>
    </row>
    <row r="124" spans="1:5" ht="12.75">
      <c r="A124" s="15">
        <v>115</v>
      </c>
      <c r="B124" s="16">
        <v>0.8452380952380952</v>
      </c>
      <c r="C124" s="17" t="s">
        <v>28</v>
      </c>
      <c r="D124" s="16">
        <v>0.859375</v>
      </c>
      <c r="E124" s="17" t="s">
        <v>28</v>
      </c>
    </row>
    <row r="125" spans="1:5" ht="12.75">
      <c r="A125" s="15">
        <v>116</v>
      </c>
      <c r="B125" s="16">
        <v>0.8497023809523809</v>
      </c>
      <c r="C125" s="17" t="s">
        <v>28</v>
      </c>
      <c r="D125" s="16">
        <v>0.8645833333333334</v>
      </c>
      <c r="E125" s="17" t="s">
        <v>16</v>
      </c>
    </row>
    <row r="126" spans="1:5" ht="12.75">
      <c r="A126" s="15">
        <v>117</v>
      </c>
      <c r="B126" s="16">
        <v>0.8541666666666666</v>
      </c>
      <c r="C126" s="17" t="s">
        <v>16</v>
      </c>
      <c r="D126" s="16">
        <v>0.8697916666666667</v>
      </c>
      <c r="E126" s="17" t="s">
        <v>28</v>
      </c>
    </row>
    <row r="127" spans="1:6" ht="12.75">
      <c r="A127" s="15">
        <v>118</v>
      </c>
      <c r="B127" s="16">
        <v>0.861111111111111</v>
      </c>
      <c r="C127" s="17" t="s">
        <v>16</v>
      </c>
      <c r="D127" s="16">
        <v>0.8773148148148148</v>
      </c>
      <c r="E127" s="17" t="s">
        <v>16</v>
      </c>
      <c r="F127" s="16"/>
    </row>
    <row r="128" spans="1:5" ht="12.75">
      <c r="A128" s="15">
        <v>119</v>
      </c>
      <c r="B128" s="16">
        <v>0.8680555555555555</v>
      </c>
      <c r="C128" s="17" t="s">
        <v>16</v>
      </c>
      <c r="D128" s="16">
        <v>0.8819444444444444</v>
      </c>
      <c r="E128" s="17" t="s">
        <v>16</v>
      </c>
    </row>
    <row r="129" spans="1:5" ht="12.75">
      <c r="A129" s="15">
        <v>120</v>
      </c>
      <c r="B129" s="16">
        <v>0.875</v>
      </c>
      <c r="C129" s="17" t="s">
        <v>16</v>
      </c>
      <c r="D129" s="16">
        <v>0.8865740740740741</v>
      </c>
      <c r="E129" s="17" t="s">
        <v>16</v>
      </c>
    </row>
    <row r="130" spans="1:5" ht="12.75">
      <c r="A130" s="15">
        <v>121</v>
      </c>
      <c r="B130" s="16">
        <v>0.8802083333333333</v>
      </c>
      <c r="C130" s="17" t="s">
        <v>16</v>
      </c>
      <c r="D130" s="16">
        <v>0.8912037037037037</v>
      </c>
      <c r="E130" s="17" t="s">
        <v>16</v>
      </c>
    </row>
    <row r="131" spans="1:5" ht="12.75">
      <c r="A131" s="15">
        <v>122</v>
      </c>
      <c r="B131" s="16">
        <v>0.8854166666666666</v>
      </c>
      <c r="C131" s="17" t="s">
        <v>16</v>
      </c>
      <c r="D131" s="16">
        <v>0.8958333333333334</v>
      </c>
      <c r="E131" s="17" t="s">
        <v>16</v>
      </c>
    </row>
    <row r="132" spans="1:5" ht="12.75">
      <c r="A132" s="15">
        <v>123</v>
      </c>
      <c r="B132" s="16">
        <v>0.890625</v>
      </c>
      <c r="C132" s="17" t="s">
        <v>16</v>
      </c>
      <c r="D132" s="16">
        <v>0.9027777777777778</v>
      </c>
      <c r="E132" s="17" t="s">
        <v>16</v>
      </c>
    </row>
    <row r="133" spans="1:5" ht="12.75">
      <c r="A133" s="15">
        <v>124</v>
      </c>
      <c r="B133" s="16">
        <v>0.8958333333333334</v>
      </c>
      <c r="C133" s="17" t="s">
        <v>16</v>
      </c>
      <c r="D133" s="16">
        <v>0.9097222222222222</v>
      </c>
      <c r="E133" s="17" t="s">
        <v>16</v>
      </c>
    </row>
    <row r="134" spans="1:5" ht="12.75">
      <c r="A134" s="15">
        <v>125</v>
      </c>
      <c r="B134" s="16">
        <v>0.9027777777777778</v>
      </c>
      <c r="C134" s="17" t="s">
        <v>16</v>
      </c>
      <c r="D134" s="16">
        <v>0.9166666666666667</v>
      </c>
      <c r="E134" s="17" t="s">
        <v>16</v>
      </c>
    </row>
    <row r="135" spans="1:5" ht="12.75">
      <c r="A135" s="15">
        <v>126</v>
      </c>
      <c r="B135" s="16">
        <v>0.9097222222222222</v>
      </c>
      <c r="C135" s="17" t="s">
        <v>16</v>
      </c>
      <c r="D135" s="16">
        <v>0.9236111111111112</v>
      </c>
      <c r="E135" s="17" t="s">
        <v>16</v>
      </c>
    </row>
    <row r="136" spans="1:5" ht="12.75">
      <c r="A136" s="15">
        <v>127</v>
      </c>
      <c r="B136" s="16">
        <v>0.9166666666666667</v>
      </c>
      <c r="C136" s="17" t="s">
        <v>16</v>
      </c>
      <c r="D136" s="16">
        <v>0.9305555555555556</v>
      </c>
      <c r="E136" s="17" t="s">
        <v>16</v>
      </c>
    </row>
    <row r="137" spans="1:5" ht="12.75">
      <c r="A137" s="15">
        <v>128</v>
      </c>
      <c r="B137" s="16">
        <v>0.9236111111111112</v>
      </c>
      <c r="C137" s="17" t="s">
        <v>16</v>
      </c>
      <c r="D137" s="16">
        <v>0.9375</v>
      </c>
      <c r="E137" s="17" t="s">
        <v>16</v>
      </c>
    </row>
    <row r="138" spans="1:5" ht="12.75">
      <c r="A138" s="15">
        <v>129</v>
      </c>
      <c r="B138" s="16">
        <v>0.9305555555555556</v>
      </c>
      <c r="C138" s="17" t="s">
        <v>16</v>
      </c>
      <c r="D138" s="16">
        <v>0.9444444444444444</v>
      </c>
      <c r="E138" s="17" t="s">
        <v>16</v>
      </c>
    </row>
    <row r="139" spans="1:5" ht="12.75">
      <c r="A139" s="15">
        <v>130</v>
      </c>
      <c r="B139" s="16">
        <v>0.9375</v>
      </c>
      <c r="C139" s="17" t="s">
        <v>16</v>
      </c>
      <c r="D139" s="16">
        <v>0.951388888888889</v>
      </c>
      <c r="E139" s="17" t="s">
        <v>16</v>
      </c>
    </row>
    <row r="140" spans="1:3" ht="12.75">
      <c r="A140" s="15">
        <v>131</v>
      </c>
      <c r="B140" s="16">
        <v>0.9444444444444444</v>
      </c>
      <c r="C140" s="17" t="s">
        <v>16</v>
      </c>
    </row>
    <row r="141" spans="1:3" ht="12.75">
      <c r="A141" s="15">
        <v>132</v>
      </c>
      <c r="B141" s="16">
        <v>0.951388888888889</v>
      </c>
      <c r="C141" s="17" t="s">
        <v>16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="70" zoomScaleNormal="70" zoomScalePageLayoutView="0" workbookViewId="0" topLeftCell="A1">
      <selection activeCell="A10" sqref="A10:IV65536"/>
    </sheetView>
  </sheetViews>
  <sheetFormatPr defaultColWidth="11.421875" defaultRowHeight="12.75"/>
  <cols>
    <col min="1" max="1" width="12.7109375" style="15" customWidth="1"/>
    <col min="2" max="2" width="10.7109375" style="15" customWidth="1"/>
    <col min="3" max="3" width="3.7109375" style="15" customWidth="1"/>
    <col min="4" max="4" width="10.7109375" style="15" customWidth="1"/>
    <col min="5" max="5" width="3.7109375" style="15" customWidth="1"/>
    <col min="6" max="6" width="10.7109375" style="15" customWidth="1"/>
    <col min="7" max="7" width="3.7109375" style="15" customWidth="1"/>
    <col min="8" max="8" width="10.7109375" style="15" customWidth="1"/>
    <col min="9" max="9" width="3.7109375" style="15" customWidth="1"/>
    <col min="10" max="10" width="10.7109375" style="15" customWidth="1"/>
    <col min="11" max="11" width="3.7109375" style="15" customWidth="1"/>
    <col min="12" max="12" width="10.7109375" style="15" customWidth="1"/>
    <col min="13" max="13" width="3.7109375" style="15" customWidth="1"/>
    <col min="14" max="14" width="10.7109375" style="15" customWidth="1"/>
    <col min="15" max="15" width="3.7109375" style="15" customWidth="1"/>
    <col min="16" max="16" width="10.7109375" style="15" customWidth="1"/>
    <col min="17" max="17" width="3.7109375" style="15" customWidth="1"/>
    <col min="18" max="18" width="10.7109375" style="15" customWidth="1"/>
    <col min="19" max="19" width="3.7109375" style="15" customWidth="1"/>
    <col min="20" max="20" width="10.7109375" style="15" customWidth="1"/>
    <col min="21" max="21" width="3.7109375" style="15" customWidth="1"/>
    <col min="22" max="22" width="10.7109375" style="15" customWidth="1"/>
    <col min="23" max="23" width="3.7109375" style="15" customWidth="1"/>
    <col min="24" max="24" width="10.7109375" style="15" customWidth="1"/>
    <col min="25" max="25" width="3.7109375" style="15" customWidth="1"/>
    <col min="26" max="16384" width="11.421875" style="15" customWidth="1"/>
  </cols>
  <sheetData>
    <row r="1" spans="1:25" ht="12.75">
      <c r="A1" s="32" t="s">
        <v>0</v>
      </c>
      <c r="B1" s="32"/>
      <c r="C1" s="32"/>
      <c r="D1" s="2">
        <v>1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32" t="s">
        <v>1</v>
      </c>
      <c r="B2" s="32"/>
      <c r="C2" s="3"/>
      <c r="D2" s="2" t="s">
        <v>22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4" t="s">
        <v>2</v>
      </c>
      <c r="B3" s="3"/>
      <c r="C3" s="3"/>
      <c r="D3" s="2">
        <v>2010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32" t="s">
        <v>3</v>
      </c>
      <c r="B4" s="32"/>
      <c r="C4" s="32"/>
      <c r="D4" s="20" t="s">
        <v>27</v>
      </c>
      <c r="E4" s="3"/>
      <c r="F4" s="3"/>
      <c r="G4" s="3"/>
      <c r="H4" s="5"/>
      <c r="I4" s="3"/>
      <c r="J4" s="3"/>
      <c r="K4" s="3"/>
      <c r="L4" s="5"/>
      <c r="M4" s="3"/>
      <c r="N4" s="3"/>
      <c r="O4" s="3"/>
      <c r="P4" s="5"/>
      <c r="Q4" s="3"/>
      <c r="R4" s="3"/>
      <c r="S4" s="3"/>
      <c r="T4" s="5"/>
      <c r="U4" s="3"/>
      <c r="V4" s="3"/>
      <c r="W4" s="3"/>
      <c r="X4" s="5"/>
      <c r="Y4" s="3"/>
    </row>
    <row r="5" spans="1:25" ht="12.75">
      <c r="A5" s="1"/>
      <c r="B5" s="1"/>
      <c r="C5" s="1"/>
      <c r="D5" s="5"/>
      <c r="E5" s="3"/>
      <c r="F5" s="1"/>
      <c r="G5" s="1"/>
      <c r="H5" s="5"/>
      <c r="I5" s="3"/>
      <c r="J5" s="1"/>
      <c r="K5" s="1"/>
      <c r="L5" s="5"/>
      <c r="M5" s="3"/>
      <c r="N5" s="1"/>
      <c r="O5" s="1"/>
      <c r="P5" s="5"/>
      <c r="Q5" s="3"/>
      <c r="R5" s="1"/>
      <c r="S5" s="1"/>
      <c r="T5" s="5"/>
      <c r="U5" s="3"/>
      <c r="V5" s="1"/>
      <c r="W5" s="1"/>
      <c r="X5" s="5"/>
      <c r="Y5" s="3"/>
    </row>
    <row r="6" spans="1:25" ht="13.5" thickBot="1">
      <c r="A6" s="6" t="s">
        <v>4</v>
      </c>
      <c r="B6" s="1"/>
      <c r="C6" s="1"/>
      <c r="D6" s="5"/>
      <c r="E6" s="3"/>
      <c r="F6" s="1"/>
      <c r="G6" s="1"/>
      <c r="H6" s="5"/>
      <c r="I6" s="3"/>
      <c r="J6" s="1"/>
      <c r="K6" s="1"/>
      <c r="L6" s="5"/>
      <c r="M6" s="3"/>
      <c r="N6" s="1"/>
      <c r="O6" s="1"/>
      <c r="P6" s="5"/>
      <c r="Q6" s="3"/>
      <c r="R6" s="1"/>
      <c r="S6" s="1"/>
      <c r="T6" s="5"/>
      <c r="U6" s="3"/>
      <c r="V6" s="1"/>
      <c r="W6" s="1"/>
      <c r="X6" s="5"/>
      <c r="Y6" s="3"/>
    </row>
    <row r="7" spans="1:25" ht="12.75">
      <c r="A7" s="7" t="s">
        <v>5</v>
      </c>
      <c r="B7" s="29" t="s">
        <v>6</v>
      </c>
      <c r="C7" s="30"/>
      <c r="D7" s="30"/>
      <c r="E7" s="31"/>
      <c r="F7" s="29" t="s">
        <v>6</v>
      </c>
      <c r="G7" s="30"/>
      <c r="H7" s="30"/>
      <c r="I7" s="31"/>
      <c r="J7" s="29" t="s">
        <v>7</v>
      </c>
      <c r="K7" s="30"/>
      <c r="L7" s="30"/>
      <c r="M7" s="31"/>
      <c r="N7" s="29" t="s">
        <v>7</v>
      </c>
      <c r="O7" s="30"/>
      <c r="P7" s="30"/>
      <c r="Q7" s="31"/>
      <c r="R7" s="29" t="s">
        <v>8</v>
      </c>
      <c r="S7" s="30"/>
      <c r="T7" s="30"/>
      <c r="U7" s="31"/>
      <c r="V7" s="29" t="s">
        <v>8</v>
      </c>
      <c r="W7" s="30"/>
      <c r="X7" s="30"/>
      <c r="Y7" s="31"/>
    </row>
    <row r="8" spans="1:25" ht="12.75">
      <c r="A8" s="8" t="s">
        <v>9</v>
      </c>
      <c r="B8" s="33" t="s">
        <v>10</v>
      </c>
      <c r="C8" s="34"/>
      <c r="D8" s="34"/>
      <c r="E8" s="35"/>
      <c r="F8" s="33" t="s">
        <v>11</v>
      </c>
      <c r="G8" s="34"/>
      <c r="H8" s="34"/>
      <c r="I8" s="35"/>
      <c r="J8" s="33" t="s">
        <v>10</v>
      </c>
      <c r="K8" s="34"/>
      <c r="L8" s="34"/>
      <c r="M8" s="35"/>
      <c r="N8" s="33" t="s">
        <v>11</v>
      </c>
      <c r="O8" s="34"/>
      <c r="P8" s="34"/>
      <c r="Q8" s="35"/>
      <c r="R8" s="33" t="s">
        <v>10</v>
      </c>
      <c r="S8" s="34"/>
      <c r="T8" s="34"/>
      <c r="U8" s="35"/>
      <c r="V8" s="33" t="s">
        <v>11</v>
      </c>
      <c r="W8" s="34"/>
      <c r="X8" s="34"/>
      <c r="Y8" s="35"/>
    </row>
    <row r="9" spans="1:25" ht="13.5" thickBot="1">
      <c r="A9" s="9" t="s">
        <v>12</v>
      </c>
      <c r="B9" s="10" t="s">
        <v>13</v>
      </c>
      <c r="C9" s="11" t="s">
        <v>14</v>
      </c>
      <c r="D9" s="11" t="s">
        <v>15</v>
      </c>
      <c r="E9" s="12" t="s">
        <v>14</v>
      </c>
      <c r="F9" s="10" t="s">
        <v>13</v>
      </c>
      <c r="G9" s="11" t="s">
        <v>14</v>
      </c>
      <c r="H9" s="11" t="s">
        <v>15</v>
      </c>
      <c r="I9" s="12" t="s">
        <v>14</v>
      </c>
      <c r="J9" s="10" t="s">
        <v>13</v>
      </c>
      <c r="K9" s="11" t="s">
        <v>14</v>
      </c>
      <c r="L9" s="11" t="s">
        <v>15</v>
      </c>
      <c r="M9" s="12" t="s">
        <v>14</v>
      </c>
      <c r="N9" s="10" t="s">
        <v>13</v>
      </c>
      <c r="O9" s="11" t="s">
        <v>14</v>
      </c>
      <c r="P9" s="11" t="s">
        <v>15</v>
      </c>
      <c r="Q9" s="12" t="s">
        <v>14</v>
      </c>
      <c r="R9" s="10" t="s">
        <v>13</v>
      </c>
      <c r="S9" s="11" t="s">
        <v>14</v>
      </c>
      <c r="T9" s="11" t="s">
        <v>15</v>
      </c>
      <c r="U9" s="12" t="s">
        <v>14</v>
      </c>
      <c r="V9" s="10" t="s">
        <v>13</v>
      </c>
      <c r="W9" s="11" t="s">
        <v>14</v>
      </c>
      <c r="X9" s="11" t="s">
        <v>15</v>
      </c>
      <c r="Y9" s="12" t="s">
        <v>14</v>
      </c>
    </row>
    <row r="10" spans="1:5" ht="12.75">
      <c r="A10" s="15">
        <v>1</v>
      </c>
      <c r="B10" s="16">
        <v>0.2708333333333333</v>
      </c>
      <c r="C10" s="17" t="s">
        <v>19</v>
      </c>
      <c r="D10" s="16">
        <v>0.2708333333333333</v>
      </c>
      <c r="E10" s="17" t="s">
        <v>19</v>
      </c>
    </row>
    <row r="11" spans="1:5" ht="12.75">
      <c r="A11" s="15">
        <v>2</v>
      </c>
      <c r="B11" s="16">
        <v>0.27777777777777773</v>
      </c>
      <c r="C11" s="17" t="s">
        <v>19</v>
      </c>
      <c r="D11" s="16">
        <v>0.27604166666666663</v>
      </c>
      <c r="E11" s="17" t="s">
        <v>19</v>
      </c>
    </row>
    <row r="12" spans="1:5" ht="12.75">
      <c r="A12" s="15">
        <v>3</v>
      </c>
      <c r="B12" s="16">
        <v>0.2847222222222222</v>
      </c>
      <c r="C12" s="17" t="s">
        <v>19</v>
      </c>
      <c r="D12" s="16">
        <v>0.28125</v>
      </c>
      <c r="E12" s="17" t="s">
        <v>19</v>
      </c>
    </row>
    <row r="13" spans="1:5" ht="12.75">
      <c r="A13" s="15">
        <v>4</v>
      </c>
      <c r="B13" s="16">
        <v>0.29166666666666663</v>
      </c>
      <c r="C13" s="17" t="s">
        <v>19</v>
      </c>
      <c r="D13" s="16">
        <v>0.2864583333333333</v>
      </c>
      <c r="E13" s="17" t="s">
        <v>19</v>
      </c>
    </row>
    <row r="14" spans="1:5" ht="12.75">
      <c r="A14" s="15">
        <v>5</v>
      </c>
      <c r="B14" s="16">
        <v>0.2986111111111111</v>
      </c>
      <c r="C14" s="17" t="s">
        <v>19</v>
      </c>
      <c r="D14" s="16">
        <v>0.29166666666666663</v>
      </c>
      <c r="E14" s="17" t="s">
        <v>19</v>
      </c>
    </row>
    <row r="15" spans="1:5" ht="12.75">
      <c r="A15" s="15">
        <v>6</v>
      </c>
      <c r="B15" s="16">
        <v>0.3055555555555555</v>
      </c>
      <c r="C15" s="17" t="s">
        <v>19</v>
      </c>
      <c r="D15" s="16">
        <v>0.296875</v>
      </c>
      <c r="E15" s="17" t="s">
        <v>19</v>
      </c>
    </row>
    <row r="16" spans="1:5" ht="12.75">
      <c r="A16" s="15">
        <v>7</v>
      </c>
      <c r="B16" s="16">
        <v>0.3125</v>
      </c>
      <c r="C16" s="17" t="s">
        <v>19</v>
      </c>
      <c r="D16" s="16">
        <v>0.3020833333333333</v>
      </c>
      <c r="E16" s="17" t="s">
        <v>19</v>
      </c>
    </row>
    <row r="17" spans="1:5" ht="12.75">
      <c r="A17" s="15">
        <v>8</v>
      </c>
      <c r="B17" s="16">
        <v>0.3194444444444444</v>
      </c>
      <c r="C17" s="17" t="s">
        <v>19</v>
      </c>
      <c r="D17" s="16">
        <v>0.30729166666666663</v>
      </c>
      <c r="E17" s="17" t="s">
        <v>19</v>
      </c>
    </row>
    <row r="18" spans="1:5" ht="12.75">
      <c r="A18" s="15">
        <v>9</v>
      </c>
      <c r="B18" s="16">
        <v>0.32638888888888884</v>
      </c>
      <c r="C18" s="17" t="s">
        <v>19</v>
      </c>
      <c r="D18" s="16">
        <v>0.3125</v>
      </c>
      <c r="E18" s="17" t="s">
        <v>19</v>
      </c>
    </row>
    <row r="19" spans="1:5" ht="12.75">
      <c r="A19" s="15">
        <v>10</v>
      </c>
      <c r="B19" s="16">
        <v>0.3333333333333333</v>
      </c>
      <c r="C19" s="17" t="s">
        <v>19</v>
      </c>
      <c r="D19" s="16">
        <v>0.3177083333333333</v>
      </c>
      <c r="E19" s="17" t="s">
        <v>19</v>
      </c>
    </row>
    <row r="20" spans="1:5" ht="12.75">
      <c r="A20" s="15">
        <v>11</v>
      </c>
      <c r="B20" s="16">
        <v>0.3402777777777778</v>
      </c>
      <c r="C20" s="17" t="s">
        <v>19</v>
      </c>
      <c r="D20" s="16">
        <v>0.32291666666666663</v>
      </c>
      <c r="E20" s="17" t="s">
        <v>19</v>
      </c>
    </row>
    <row r="21" spans="1:5" ht="12.75">
      <c r="A21" s="15">
        <v>12</v>
      </c>
      <c r="B21" s="16">
        <v>0.3472222222222222</v>
      </c>
      <c r="C21" s="17" t="s">
        <v>19</v>
      </c>
      <c r="D21" s="16">
        <v>0.328125</v>
      </c>
      <c r="E21" s="17" t="s">
        <v>19</v>
      </c>
    </row>
    <row r="22" spans="1:5" ht="12.75">
      <c r="A22" s="15">
        <v>13</v>
      </c>
      <c r="B22" s="16">
        <v>0.6875</v>
      </c>
      <c r="C22" s="17" t="s">
        <v>19</v>
      </c>
      <c r="D22" s="16">
        <v>0.3333333333333333</v>
      </c>
      <c r="E22" s="17" t="s">
        <v>19</v>
      </c>
    </row>
    <row r="23" spans="1:5" ht="12.75">
      <c r="A23" s="15">
        <v>14</v>
      </c>
      <c r="B23" s="16">
        <v>0.6930555555555555</v>
      </c>
      <c r="C23" s="17" t="s">
        <v>19</v>
      </c>
      <c r="D23" s="16">
        <v>0.33854166666666663</v>
      </c>
      <c r="E23" s="17" t="s">
        <v>19</v>
      </c>
    </row>
    <row r="24" spans="1:5" ht="12.75">
      <c r="A24" s="15">
        <v>15</v>
      </c>
      <c r="B24" s="16">
        <v>0.698611111111111</v>
      </c>
      <c r="C24" s="17" t="s">
        <v>19</v>
      </c>
      <c r="D24" s="16">
        <v>0.34375</v>
      </c>
      <c r="E24" s="17" t="s">
        <v>19</v>
      </c>
    </row>
    <row r="25" spans="1:5" ht="12.75">
      <c r="A25" s="15">
        <v>16</v>
      </c>
      <c r="B25" s="16">
        <v>0.704166666666667</v>
      </c>
      <c r="C25" s="17" t="s">
        <v>19</v>
      </c>
      <c r="D25" s="16">
        <v>0.3489583333333333</v>
      </c>
      <c r="E25" s="17" t="s">
        <v>19</v>
      </c>
    </row>
    <row r="26" spans="1:5" ht="12.75">
      <c r="A26" s="15">
        <v>17</v>
      </c>
      <c r="B26" s="16">
        <v>0.709722222222222</v>
      </c>
      <c r="C26" s="17" t="s">
        <v>19</v>
      </c>
      <c r="D26" s="16">
        <v>0.3541666666666667</v>
      </c>
      <c r="E26" s="17" t="s">
        <v>19</v>
      </c>
    </row>
    <row r="27" spans="1:5" ht="12.75">
      <c r="A27" s="15">
        <v>18</v>
      </c>
      <c r="B27" s="16">
        <v>0.715277777777778</v>
      </c>
      <c r="C27" s="17" t="s">
        <v>19</v>
      </c>
      <c r="D27" s="16">
        <v>0.3611111111111111</v>
      </c>
      <c r="E27" s="17" t="s">
        <v>19</v>
      </c>
    </row>
    <row r="28" spans="1:5" ht="12.75">
      <c r="A28" s="15">
        <v>19</v>
      </c>
      <c r="B28" s="16">
        <v>0.720833333333333</v>
      </c>
      <c r="C28" s="17" t="s">
        <v>19</v>
      </c>
      <c r="D28" s="16">
        <v>0.3680555555555556</v>
      </c>
      <c r="E28" s="17" t="s">
        <v>19</v>
      </c>
    </row>
    <row r="29" spans="1:5" ht="12.75">
      <c r="A29" s="15">
        <v>20</v>
      </c>
      <c r="B29" s="16">
        <v>0.726388888888889</v>
      </c>
      <c r="C29" s="17" t="s">
        <v>19</v>
      </c>
      <c r="D29" s="16">
        <v>0.375</v>
      </c>
      <c r="E29" s="17" t="s">
        <v>19</v>
      </c>
    </row>
    <row r="30" spans="1:5" ht="12.75">
      <c r="A30" s="15">
        <v>21</v>
      </c>
      <c r="B30" s="16">
        <v>0.7291666666666666</v>
      </c>
      <c r="C30" s="17" t="s">
        <v>19</v>
      </c>
      <c r="D30" s="16">
        <v>0.7152777777777778</v>
      </c>
      <c r="E30" s="17" t="s">
        <v>19</v>
      </c>
    </row>
    <row r="31" spans="1:5" ht="12.75">
      <c r="A31" s="15">
        <v>22</v>
      </c>
      <c r="B31" s="16">
        <v>0.7341666666666666</v>
      </c>
      <c r="C31" s="17" t="s">
        <v>19</v>
      </c>
      <c r="D31" s="16">
        <v>0.7222222222222222</v>
      </c>
      <c r="E31" s="17" t="s">
        <v>19</v>
      </c>
    </row>
    <row r="32" spans="1:5" ht="12.75">
      <c r="A32" s="15">
        <v>23</v>
      </c>
      <c r="B32" s="16">
        <v>0.7391666666666666</v>
      </c>
      <c r="C32" s="17" t="s">
        <v>19</v>
      </c>
      <c r="D32" s="16">
        <v>0.7291666666666666</v>
      </c>
      <c r="E32" s="17" t="s">
        <v>19</v>
      </c>
    </row>
    <row r="33" spans="1:5" ht="12.75">
      <c r="A33" s="15">
        <v>24</v>
      </c>
      <c r="B33" s="16">
        <v>0.7441666666666666</v>
      </c>
      <c r="C33" s="17" t="s">
        <v>19</v>
      </c>
      <c r="D33" s="16">
        <v>0.7348484848484849</v>
      </c>
      <c r="E33" s="17" t="s">
        <v>19</v>
      </c>
    </row>
    <row r="34" spans="1:5" ht="12.75">
      <c r="A34" s="15">
        <v>25</v>
      </c>
      <c r="B34" s="16">
        <v>0.7491666666666666</v>
      </c>
      <c r="C34" s="17" t="s">
        <v>19</v>
      </c>
      <c r="D34" s="16">
        <v>0.740530303030303</v>
      </c>
      <c r="E34" s="17" t="s">
        <v>19</v>
      </c>
    </row>
    <row r="35" spans="1:5" ht="12.75">
      <c r="A35" s="15">
        <v>26</v>
      </c>
      <c r="B35" s="16">
        <v>0.7541666666666667</v>
      </c>
      <c r="C35" s="17" t="s">
        <v>19</v>
      </c>
      <c r="D35" s="16">
        <v>0.7462121212121212</v>
      </c>
      <c r="E35" s="17" t="s">
        <v>19</v>
      </c>
    </row>
    <row r="36" spans="1:5" ht="12.75">
      <c r="A36" s="15">
        <v>27</v>
      </c>
      <c r="B36" s="16">
        <v>0.7591666666666667</v>
      </c>
      <c r="C36" s="17" t="s">
        <v>19</v>
      </c>
      <c r="D36" s="16">
        <v>0.7518939393939393</v>
      </c>
      <c r="E36" s="17" t="s">
        <v>19</v>
      </c>
    </row>
    <row r="37" spans="1:5" ht="12.75">
      <c r="A37" s="15">
        <v>28</v>
      </c>
      <c r="B37" s="16">
        <v>0.7641666666666667</v>
      </c>
      <c r="C37" s="17" t="s">
        <v>19</v>
      </c>
      <c r="D37" s="16">
        <v>0.7575757575757576</v>
      </c>
      <c r="E37" s="17" t="s">
        <v>19</v>
      </c>
    </row>
    <row r="38" spans="1:5" ht="12.75">
      <c r="A38" s="15">
        <v>29</v>
      </c>
      <c r="B38" s="16">
        <v>0.7691666666666667</v>
      </c>
      <c r="C38" s="17" t="s">
        <v>19</v>
      </c>
      <c r="D38" s="16">
        <v>0.7632575757575757</v>
      </c>
      <c r="E38" s="17" t="s">
        <v>19</v>
      </c>
    </row>
    <row r="39" spans="1:5" ht="12.75">
      <c r="A39" s="15">
        <v>30</v>
      </c>
      <c r="B39" s="16">
        <v>0.7741666666666667</v>
      </c>
      <c r="C39" s="17" t="s">
        <v>19</v>
      </c>
      <c r="D39" s="16">
        <v>0.7689393939393939</v>
      </c>
      <c r="E39" s="17" t="s">
        <v>19</v>
      </c>
    </row>
    <row r="40" spans="1:5" ht="12.75">
      <c r="A40" s="15">
        <v>31</v>
      </c>
      <c r="B40" s="16">
        <v>0.7791666666666667</v>
      </c>
      <c r="C40" s="17" t="s">
        <v>19</v>
      </c>
      <c r="D40" s="16">
        <v>0.774621212121212</v>
      </c>
      <c r="E40" s="17" t="s">
        <v>19</v>
      </c>
    </row>
    <row r="41" spans="1:5" ht="12.75">
      <c r="A41" s="15">
        <v>32</v>
      </c>
      <c r="B41" s="16">
        <v>0.7841666666666667</v>
      </c>
      <c r="C41" s="17" t="s">
        <v>19</v>
      </c>
      <c r="D41" s="16">
        <v>0.7803030303030303</v>
      </c>
      <c r="E41" s="17" t="s">
        <v>19</v>
      </c>
    </row>
    <row r="42" spans="1:5" ht="12.75">
      <c r="A42" s="15">
        <v>33</v>
      </c>
      <c r="B42" s="16">
        <v>0.7891666666666666</v>
      </c>
      <c r="C42" s="17" t="s">
        <v>19</v>
      </c>
      <c r="D42" s="16">
        <v>0.7859848484848484</v>
      </c>
      <c r="E42" s="17" t="s">
        <v>19</v>
      </c>
    </row>
    <row r="43" spans="1:5" ht="12.75">
      <c r="A43" s="15">
        <v>34</v>
      </c>
      <c r="B43" s="16">
        <v>0.7941666666666667</v>
      </c>
      <c r="C43" s="17" t="s">
        <v>19</v>
      </c>
      <c r="D43" s="16">
        <v>0.7916666666666666</v>
      </c>
      <c r="E43" s="17" t="s">
        <v>19</v>
      </c>
    </row>
    <row r="44" spans="1:5" ht="12.75">
      <c r="A44" s="15">
        <v>35</v>
      </c>
      <c r="B44" s="16">
        <v>0.7991666666666666</v>
      </c>
      <c r="C44" s="17" t="s">
        <v>19</v>
      </c>
      <c r="D44" s="16">
        <v>0.7973484848484849</v>
      </c>
      <c r="E44" s="17" t="s">
        <v>19</v>
      </c>
    </row>
    <row r="45" spans="1:5" ht="12.75">
      <c r="A45" s="15">
        <v>36</v>
      </c>
      <c r="B45" s="16">
        <v>0.8041666666666666</v>
      </c>
      <c r="C45" s="17" t="s">
        <v>19</v>
      </c>
      <c r="D45" s="16">
        <v>0.803030303030303</v>
      </c>
      <c r="E45" s="17" t="s">
        <v>19</v>
      </c>
    </row>
    <row r="46" spans="1:5" ht="12.75">
      <c r="A46" s="15">
        <v>37</v>
      </c>
      <c r="B46" s="16">
        <v>0.8091666666666666</v>
      </c>
      <c r="C46" s="17" t="s">
        <v>19</v>
      </c>
      <c r="D46" s="16">
        <v>0.8087121212121212</v>
      </c>
      <c r="E46" s="17" t="s">
        <v>19</v>
      </c>
    </row>
    <row r="47" spans="1:5" ht="12.75">
      <c r="A47" s="15">
        <v>38</v>
      </c>
      <c r="B47" s="16">
        <v>0.8141666666666666</v>
      </c>
      <c r="C47" s="17" t="s">
        <v>19</v>
      </c>
      <c r="D47" s="16">
        <v>0.8143939393939393</v>
      </c>
      <c r="E47" s="17" t="s">
        <v>19</v>
      </c>
    </row>
    <row r="48" spans="1:5" ht="12.75">
      <c r="A48" s="15">
        <v>39</v>
      </c>
      <c r="B48" s="16">
        <v>0.8191666666666666</v>
      </c>
      <c r="C48" s="17" t="s">
        <v>19</v>
      </c>
      <c r="D48" s="16">
        <v>0.8200757575757576</v>
      </c>
      <c r="E48" s="17" t="s">
        <v>19</v>
      </c>
    </row>
    <row r="49" spans="1:5" ht="12.75">
      <c r="A49" s="15">
        <v>40</v>
      </c>
      <c r="B49" s="16">
        <v>0.8241666666666666</v>
      </c>
      <c r="C49" s="17" t="s">
        <v>19</v>
      </c>
      <c r="D49" s="16">
        <v>0.8257575757575757</v>
      </c>
      <c r="E49" s="17" t="s">
        <v>19</v>
      </c>
    </row>
    <row r="50" spans="1:5" ht="12.75">
      <c r="A50" s="15">
        <v>41</v>
      </c>
      <c r="B50" s="16">
        <v>0.8291666666666666</v>
      </c>
      <c r="C50" s="17" t="s">
        <v>19</v>
      </c>
      <c r="D50" s="16">
        <v>0.8314393939393939</v>
      </c>
      <c r="E50" s="17" t="s">
        <v>19</v>
      </c>
    </row>
    <row r="51" spans="1:5" ht="12.75">
      <c r="A51" s="15">
        <v>42</v>
      </c>
      <c r="B51" s="16">
        <v>0.8341666666666666</v>
      </c>
      <c r="C51" s="17" t="s">
        <v>19</v>
      </c>
      <c r="D51" s="16">
        <v>0.837121212121212</v>
      </c>
      <c r="E51" s="17" t="s">
        <v>19</v>
      </c>
    </row>
    <row r="52" spans="1:5" ht="12.75">
      <c r="A52" s="15">
        <v>43</v>
      </c>
      <c r="B52" s="16">
        <v>0.8391666666666666</v>
      </c>
      <c r="C52" s="17" t="s">
        <v>19</v>
      </c>
      <c r="D52" s="16">
        <v>0.8428030303030303</v>
      </c>
      <c r="E52" s="17" t="s">
        <v>19</v>
      </c>
    </row>
    <row r="53" spans="1:5" ht="12.75">
      <c r="A53" s="15">
        <v>44</v>
      </c>
      <c r="B53" s="16">
        <v>0.8441666666666666</v>
      </c>
      <c r="C53" s="17" t="s">
        <v>19</v>
      </c>
      <c r="D53" s="16">
        <v>0.8484848484848484</v>
      </c>
      <c r="E53" s="17" t="s">
        <v>19</v>
      </c>
    </row>
    <row r="54" spans="1:3" ht="12.75">
      <c r="A54" s="15">
        <v>45</v>
      </c>
      <c r="B54" s="16">
        <v>0.8491666666666666</v>
      </c>
      <c r="C54" s="17" t="s">
        <v>19</v>
      </c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F7:I7"/>
    <mergeCell ref="J7:M7"/>
    <mergeCell ref="N7:Q7"/>
    <mergeCell ref="R7:U7"/>
    <mergeCell ref="A1:C1"/>
    <mergeCell ref="A2:B2"/>
    <mergeCell ref="A4:C4"/>
    <mergeCell ref="B7:E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loreto.bravo</cp:lastModifiedBy>
  <dcterms:created xsi:type="dcterms:W3CDTF">2010-06-09T17:53:58Z</dcterms:created>
  <dcterms:modified xsi:type="dcterms:W3CDTF">2010-07-29T22:59:24Z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