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5265" windowWidth="15480" windowHeight="9435" tabRatio="899" activeTab="1"/>
  </bookViews>
  <sheets>
    <sheet name="Capacidades" sheetId="1" r:id="rId1"/>
    <sheet name="501" sheetId="2" r:id="rId2"/>
    <sheet name="502" sheetId="3" r:id="rId3"/>
    <sheet name="502c" sheetId="4" r:id="rId4"/>
    <sheet name="502cnc" sheetId="5" r:id="rId5"/>
    <sheet name="503" sheetId="6" r:id="rId6"/>
    <sheet name="503v" sheetId="7" r:id="rId7"/>
    <sheet name="503cnc" sheetId="8" r:id="rId8"/>
    <sheet name="503c" sheetId="9" r:id="rId9"/>
    <sheet name="504" sheetId="10" r:id="rId10"/>
    <sheet name="505" sheetId="11" r:id="rId11"/>
    <sheet name="506" sheetId="12" r:id="rId12"/>
    <sheet name="506v" sheetId="13" r:id="rId13"/>
    <sheet name="506e" sheetId="14" r:id="rId14"/>
    <sheet name="507" sheetId="15" r:id="rId15"/>
    <sheet name="507c" sheetId="16" r:id="rId16"/>
    <sheet name="508" sheetId="17" r:id="rId17"/>
    <sheet name="509" sheetId="18" r:id="rId18"/>
    <sheet name="510" sheetId="19" r:id="rId19"/>
    <sheet name="511" sheetId="20" r:id="rId20"/>
    <sheet name="513" sheetId="21" r:id="rId21"/>
    <sheet name="514" sheetId="22" r:id="rId22"/>
    <sheet name="514c" sheetId="23" r:id="rId23"/>
    <sheet name="515N" sheetId="24" r:id="rId24"/>
  </sheets>
  <definedNames/>
  <calcPr fullCalcOnLoad="1"/>
</workbook>
</file>

<file path=xl/sharedStrings.xml><?xml version="1.0" encoding="utf-8"?>
<sst xmlns="http://schemas.openxmlformats.org/spreadsheetml/2006/main" count="13376" uniqueCount="45">
  <si>
    <t>UNIDAD TRONCAL</t>
  </si>
  <si>
    <t>T5</t>
  </si>
  <si>
    <t>SERVICIO</t>
  </si>
  <si>
    <t>AÑO</t>
  </si>
  <si>
    <t>Vigencia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</si>
  <si>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</si>
  <si>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</si>
  <si>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</si>
  <si>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</si>
  <si>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</si>
  <si>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</si>
  <si>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</si>
  <si>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</si>
  <si>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</si>
  <si>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</si>
  <si>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</si>
  <si>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</si>
  <si>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B2O</t>
  </si>
  <si>
    <t>Código</t>
  </si>
  <si>
    <t>Capacidad</t>
  </si>
  <si>
    <t>Tipo Bus</t>
  </si>
  <si>
    <t>O</t>
  </si>
  <si>
    <t>Q</t>
  </si>
  <si>
    <t>B2Q</t>
  </si>
  <si>
    <t>VigenCia</t>
  </si>
  <si>
    <t>ServiCio</t>
  </si>
  <si>
    <t>NoCturno</t>
  </si>
  <si>
    <t>Bv</t>
  </si>
  <si>
    <t>LaBoral</t>
  </si>
  <si>
    <t>SaBado</t>
  </si>
  <si>
    <t>UNIDAD TRBNCAL</t>
  </si>
  <si>
    <t>SERVICIB</t>
  </si>
  <si>
    <t>AÑB</t>
  </si>
  <si>
    <t>HBra de Salida</t>
  </si>
  <si>
    <t>Dia TipB</t>
  </si>
  <si>
    <t>LabBral</t>
  </si>
  <si>
    <t>SabadB</t>
  </si>
  <si>
    <t>DBmingB y FestivBs</t>
  </si>
  <si>
    <t>ServiCiB</t>
  </si>
  <si>
    <t>DiurnB</t>
  </si>
  <si>
    <t>NBCturnB</t>
  </si>
  <si>
    <t>NB Salida</t>
  </si>
  <si>
    <t>REGRESB</t>
  </si>
  <si>
    <t>515N</t>
  </si>
  <si>
    <t>01 de Enero al 08 de Enero y 27 de Febrero al 31 de Marzo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</si>
</sst>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h]:mm:ss;@"/>
    <numFmt numFmtId="174" formatCode="[$-F400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0" xfId="0" applyNumberFormat="1" applyFill="1" applyBorder="1" applyAlignment="1">
      <alignment horizontal="left"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51" applyFill="1" applyAlignment="1">
      <alignment/>
      <protection/>
    </xf>
    <xf numFmtId="0" fontId="0" fillId="0" borderId="0" xfId="52" applyFill="1" applyAlignment="1">
      <alignment/>
      <protection/>
    </xf>
    <xf numFmtId="21" fontId="0" fillId="0" borderId="0" xfId="51" applyNumberForma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51" applyFont="1" applyFill="1" applyAlignment="1">
      <alignment/>
      <protection/>
    </xf>
    <xf numFmtId="0" fontId="0" fillId="0" borderId="0" xfId="52" applyFont="1" applyFill="1" applyAlignment="1">
      <alignment/>
      <protection/>
    </xf>
    <xf numFmtId="20" fontId="0" fillId="0" borderId="0" xfId="0" applyNumberFormat="1" applyFill="1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2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/>
    </xf>
    <xf numFmtId="173" fontId="4" fillId="0" borderId="0" xfId="0" applyNumberFormat="1" applyFont="1" applyFill="1" applyBorder="1" applyAlignment="1">
      <alignment/>
    </xf>
    <xf numFmtId="21" fontId="0" fillId="35" borderId="0" xfId="0" applyNumberFormat="1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tinerario TS (3) 3" xfId="51"/>
    <cellStyle name="Normal_itinerario TS (3)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3" sqref="D3"/>
    </sheetView>
  </sheetViews>
  <sheetFormatPr defaultColWidth="11.421875" defaultRowHeight="12.75"/>
  <sheetData>
    <row r="1" spans="1:3" ht="12.75">
      <c r="A1" s="24" t="s">
        <v>18</v>
      </c>
      <c r="B1" s="24" t="s">
        <v>19</v>
      </c>
      <c r="C1" s="24" t="s">
        <v>20</v>
      </c>
    </row>
    <row r="2" spans="1:3" ht="12.75">
      <c r="A2" s="25" t="s">
        <v>21</v>
      </c>
      <c r="B2" s="25">
        <v>98</v>
      </c>
      <c r="C2" s="25" t="s">
        <v>17</v>
      </c>
    </row>
    <row r="3" spans="1:3" ht="12.75">
      <c r="A3" s="25" t="s">
        <v>22</v>
      </c>
      <c r="B3" s="25">
        <v>160</v>
      </c>
      <c r="C3" s="25" t="s">
        <v>23</v>
      </c>
    </row>
    <row r="10" s="36" customFormat="1" ht="12.75"/>
    <row r="11" s="36" customFormat="1" ht="12.75"/>
    <row r="12" s="36" customFormat="1" ht="12.75"/>
    <row r="13" s="36" customFormat="1" ht="12.75"/>
    <row r="14" s="36" customFormat="1" ht="12.75"/>
    <row r="15" s="36" customFormat="1" ht="12.75"/>
    <row r="16" s="36" customFormat="1" ht="12.75"/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9"/>
  <sheetViews>
    <sheetView zoomScale="75" zoomScaleNormal="75" zoomScalePageLayoutView="0" workbookViewId="0" topLeftCell="O217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0.229166666666667</v>
      </c>
      <c r="S10" s="16" t="s">
        <v>17</v>
      </c>
      <c r="T10" s="15">
        <v>0.229166666666667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ht="12.75">
      <c r="A11" s="16">
        <v>2</v>
      </c>
      <c r="B11" s="15">
        <v>0.2319444444437977</v>
      </c>
      <c r="C11" s="16" t="s">
        <v>23</v>
      </c>
      <c r="D11" s="15">
        <v>0.232141203712672</v>
      </c>
      <c r="E11" s="16" t="s">
        <v>17</v>
      </c>
      <c r="F11" s="15">
        <v>0.0069444444379769266</v>
      </c>
      <c r="G11" s="16" t="s">
        <v>17</v>
      </c>
      <c r="H11" s="15">
        <v>0.0069444444379769266</v>
      </c>
      <c r="I11" s="16" t="s">
        <v>17</v>
      </c>
      <c r="J11" s="15">
        <v>0.234375</v>
      </c>
      <c r="K11" s="16" t="s">
        <v>17</v>
      </c>
      <c r="L11" s="15">
        <v>0.234375</v>
      </c>
      <c r="M11" s="16" t="s">
        <v>17</v>
      </c>
      <c r="N11" s="15">
        <v>0.008333333331393078</v>
      </c>
      <c r="O11" s="16" t="s">
        <v>17</v>
      </c>
      <c r="P11" s="15">
        <v>0.008333333331393078</v>
      </c>
      <c r="Q11" s="16" t="s">
        <v>17</v>
      </c>
      <c r="R11" s="15">
        <v>0.23958333333333365</v>
      </c>
      <c r="S11" s="16" t="s">
        <v>17</v>
      </c>
      <c r="T11" s="15">
        <v>0.23958333333333365</v>
      </c>
      <c r="U11" s="16" t="s">
        <v>17</v>
      </c>
      <c r="V11" s="15">
        <v>0.01041666665696539</v>
      </c>
      <c r="W11" s="16" t="s">
        <v>17</v>
      </c>
      <c r="X11" s="15">
        <v>0.01041666665696539</v>
      </c>
      <c r="Y11" s="16" t="s">
        <v>17</v>
      </c>
    </row>
    <row r="12" spans="1:25" ht="12.75">
      <c r="A12" s="16">
        <v>3</v>
      </c>
      <c r="B12" s="15">
        <v>0.23472222223063</v>
      </c>
      <c r="C12" s="16" t="s">
        <v>17</v>
      </c>
      <c r="D12" s="15">
        <v>0.23511574073927477</v>
      </c>
      <c r="E12" s="16" t="s">
        <v>17</v>
      </c>
      <c r="F12" s="15">
        <v>0.013888888875953853</v>
      </c>
      <c r="G12" s="16" t="s">
        <v>17</v>
      </c>
      <c r="H12" s="15">
        <v>0.013888888875953853</v>
      </c>
      <c r="I12" s="16" t="s">
        <v>17</v>
      </c>
      <c r="J12" s="15">
        <v>0.2395833333430346</v>
      </c>
      <c r="K12" s="16" t="s">
        <v>23</v>
      </c>
      <c r="L12" s="15">
        <v>0.2395833333430346</v>
      </c>
      <c r="M12" s="16" t="s">
        <v>17</v>
      </c>
      <c r="N12" s="15">
        <v>0.016666666662786156</v>
      </c>
      <c r="O12" s="16" t="s">
        <v>17</v>
      </c>
      <c r="P12" s="15">
        <v>0.016666666662786156</v>
      </c>
      <c r="Q12" s="16" t="s">
        <v>17</v>
      </c>
      <c r="R12" s="15">
        <v>0.25000000000000033</v>
      </c>
      <c r="S12" s="16" t="s">
        <v>17</v>
      </c>
      <c r="T12" s="15">
        <v>0.25000000000000033</v>
      </c>
      <c r="U12" s="16" t="s">
        <v>17</v>
      </c>
      <c r="V12" s="15">
        <v>0.02083333334303461</v>
      </c>
      <c r="W12" s="16" t="s">
        <v>17</v>
      </c>
      <c r="X12" s="15">
        <v>0.02083333334303461</v>
      </c>
      <c r="Y12" s="16" t="s">
        <v>17</v>
      </c>
    </row>
    <row r="13" spans="1:25" ht="12.75">
      <c r="A13" s="16">
        <v>4</v>
      </c>
      <c r="B13" s="15">
        <v>0.23749999998835847</v>
      </c>
      <c r="C13" s="16" t="s">
        <v>17</v>
      </c>
      <c r="D13" s="15">
        <v>0.23809027776587754</v>
      </c>
      <c r="E13" s="16" t="s">
        <v>17</v>
      </c>
      <c r="F13" s="15">
        <v>0.02083333334303461</v>
      </c>
      <c r="G13" s="16" t="s">
        <v>17</v>
      </c>
      <c r="H13" s="15">
        <v>0.02083333334303461</v>
      </c>
      <c r="I13" s="16" t="s">
        <v>17</v>
      </c>
      <c r="J13" s="15">
        <v>0.2447916666569654</v>
      </c>
      <c r="K13" s="16" t="s">
        <v>17</v>
      </c>
      <c r="L13" s="15">
        <v>0.2447916666569654</v>
      </c>
      <c r="M13" s="16" t="s">
        <v>17</v>
      </c>
      <c r="N13" s="15">
        <v>0.024999999994179234</v>
      </c>
      <c r="O13" s="16" t="s">
        <v>17</v>
      </c>
      <c r="P13" s="15">
        <v>0.024999999994179234</v>
      </c>
      <c r="Q13" s="16" t="s">
        <v>17</v>
      </c>
      <c r="R13" s="15">
        <v>0.260416666666667</v>
      </c>
      <c r="S13" s="16" t="s">
        <v>17</v>
      </c>
      <c r="T13" s="15">
        <v>0.260416666666667</v>
      </c>
      <c r="U13" s="16" t="s">
        <v>17</v>
      </c>
      <c r="V13" s="15">
        <v>0.03125</v>
      </c>
      <c r="W13" s="16" t="s">
        <v>17</v>
      </c>
      <c r="X13" s="15">
        <v>0.03125</v>
      </c>
      <c r="Y13" s="16" t="s">
        <v>17</v>
      </c>
    </row>
    <row r="14" spans="1:26" ht="12.75">
      <c r="A14" s="16">
        <v>5</v>
      </c>
      <c r="B14" s="15">
        <v>0.24027777777519077</v>
      </c>
      <c r="C14" s="16" t="s">
        <v>23</v>
      </c>
      <c r="D14" s="15">
        <v>0.24107638889108784</v>
      </c>
      <c r="E14" s="16" t="s">
        <v>17</v>
      </c>
      <c r="F14" s="15">
        <v>0.03125</v>
      </c>
      <c r="G14" s="16" t="s">
        <v>17</v>
      </c>
      <c r="H14" s="15">
        <v>0.03125</v>
      </c>
      <c r="I14" s="16" t="s">
        <v>17</v>
      </c>
      <c r="J14" s="15">
        <v>0.25</v>
      </c>
      <c r="K14" s="16" t="s">
        <v>17</v>
      </c>
      <c r="L14" s="15">
        <v>0.25</v>
      </c>
      <c r="M14" s="16" t="s">
        <v>17</v>
      </c>
      <c r="N14" s="15">
        <v>0.03333333332557231</v>
      </c>
      <c r="O14" s="16" t="s">
        <v>17</v>
      </c>
      <c r="P14" s="15">
        <v>0.03333333332557231</v>
      </c>
      <c r="Q14" s="16" t="s">
        <v>17</v>
      </c>
      <c r="R14" s="15">
        <v>0.2708333333333337</v>
      </c>
      <c r="S14" s="16" t="s">
        <v>23</v>
      </c>
      <c r="T14" s="15">
        <v>0.2708333333333337</v>
      </c>
      <c r="U14" s="16" t="s">
        <v>23</v>
      </c>
      <c r="V14" s="15">
        <v>0.04166666665696539</v>
      </c>
      <c r="W14" s="16" t="s">
        <v>17</v>
      </c>
      <c r="X14" s="15">
        <v>0.04166666665696539</v>
      </c>
      <c r="Y14" s="16" t="s">
        <v>17</v>
      </c>
      <c r="Z14" s="15"/>
    </row>
    <row r="15" spans="1:26" ht="12.75">
      <c r="A15" s="16">
        <v>6</v>
      </c>
      <c r="B15" s="15">
        <v>0.24305555556202307</v>
      </c>
      <c r="C15" s="16" t="s">
        <v>17</v>
      </c>
      <c r="D15" s="15">
        <v>0.24405092591769062</v>
      </c>
      <c r="E15" s="16" t="s">
        <v>17</v>
      </c>
      <c r="F15" s="15">
        <v>0.04166666665696539</v>
      </c>
      <c r="G15" s="16" t="s">
        <v>17</v>
      </c>
      <c r="H15" s="15">
        <v>0.04166666665696539</v>
      </c>
      <c r="I15" s="16" t="s">
        <v>17</v>
      </c>
      <c r="J15" s="15">
        <v>0.2552083333430346</v>
      </c>
      <c r="K15" s="16" t="s">
        <v>17</v>
      </c>
      <c r="L15" s="15">
        <v>0.2552083333430346</v>
      </c>
      <c r="M15" s="16" t="s">
        <v>17</v>
      </c>
      <c r="N15" s="15">
        <v>0.04166666665696539</v>
      </c>
      <c r="O15" s="16" t="s">
        <v>17</v>
      </c>
      <c r="P15" s="15">
        <v>0.04166666665696539</v>
      </c>
      <c r="Q15" s="16" t="s">
        <v>17</v>
      </c>
      <c r="R15" s="15">
        <v>0.2812500000000004</v>
      </c>
      <c r="S15" s="16" t="s">
        <v>17</v>
      </c>
      <c r="T15" s="15">
        <v>0.2812500000000004</v>
      </c>
      <c r="U15" s="16" t="s">
        <v>17</v>
      </c>
      <c r="V15" s="15">
        <v>0.04861111112404615</v>
      </c>
      <c r="W15" s="16" t="s">
        <v>17</v>
      </c>
      <c r="X15" s="15">
        <v>0.04861111112404615</v>
      </c>
      <c r="Y15" s="16" t="s">
        <v>17</v>
      </c>
      <c r="Z15" s="15"/>
    </row>
    <row r="16" spans="1:26" ht="12.75">
      <c r="A16" s="16">
        <v>7</v>
      </c>
      <c r="B16" s="15">
        <v>0.24583333331975155</v>
      </c>
      <c r="C16" s="16" t="s">
        <v>23</v>
      </c>
      <c r="D16" s="15">
        <v>0.24702546297339723</v>
      </c>
      <c r="E16" s="16" t="s">
        <v>17</v>
      </c>
      <c r="F16" s="15">
        <v>0.05208333334303461</v>
      </c>
      <c r="G16" s="16" t="s">
        <v>17</v>
      </c>
      <c r="H16" s="15">
        <v>0.05208333334303461</v>
      </c>
      <c r="I16" s="16" t="s">
        <v>17</v>
      </c>
      <c r="J16" s="15">
        <v>0.2604166666569654</v>
      </c>
      <c r="K16" s="16" t="s">
        <v>23</v>
      </c>
      <c r="L16" s="15">
        <v>0.2604166666569654</v>
      </c>
      <c r="M16" s="16" t="s">
        <v>17</v>
      </c>
      <c r="N16" s="15">
        <v>0.04861111112404615</v>
      </c>
      <c r="O16" s="16" t="s">
        <v>17</v>
      </c>
      <c r="P16" s="15">
        <v>0.04861111112404615</v>
      </c>
      <c r="Q16" s="16" t="s">
        <v>17</v>
      </c>
      <c r="R16" s="15">
        <v>0.2916666666666671</v>
      </c>
      <c r="S16" s="16" t="s">
        <v>17</v>
      </c>
      <c r="T16" s="15">
        <v>0.2916666666666671</v>
      </c>
      <c r="U16" s="16" t="s">
        <v>17</v>
      </c>
      <c r="V16" s="15">
        <v>0.05555555556202307</v>
      </c>
      <c r="W16" s="16" t="s">
        <v>17</v>
      </c>
      <c r="X16" s="15">
        <v>0.05555555556202307</v>
      </c>
      <c r="Y16" s="16" t="s">
        <v>17</v>
      </c>
      <c r="Z16" s="15"/>
    </row>
    <row r="17" spans="1:26" ht="12.75">
      <c r="A17" s="16">
        <v>8</v>
      </c>
      <c r="B17" s="15">
        <v>0.24861111110658385</v>
      </c>
      <c r="C17" s="16" t="s">
        <v>17</v>
      </c>
      <c r="D17" s="15">
        <v>0.25</v>
      </c>
      <c r="E17" s="16" t="s">
        <v>17</v>
      </c>
      <c r="F17" s="15">
        <v>0.0625</v>
      </c>
      <c r="G17" s="16" t="s">
        <v>17</v>
      </c>
      <c r="H17" s="15">
        <v>0.0625</v>
      </c>
      <c r="I17" s="16" t="s">
        <v>17</v>
      </c>
      <c r="J17" s="15">
        <v>0.265625</v>
      </c>
      <c r="K17" s="16" t="s">
        <v>17</v>
      </c>
      <c r="L17" s="15">
        <v>0.265625</v>
      </c>
      <c r="M17" s="16" t="s">
        <v>17</v>
      </c>
      <c r="N17" s="15">
        <v>0.05555555556202307</v>
      </c>
      <c r="O17" s="16" t="s">
        <v>17</v>
      </c>
      <c r="P17" s="15">
        <v>0.05555555556202307</v>
      </c>
      <c r="Q17" s="16" t="s">
        <v>17</v>
      </c>
      <c r="R17" s="15">
        <v>0.30208333333333376</v>
      </c>
      <c r="S17" s="16" t="s">
        <v>23</v>
      </c>
      <c r="T17" s="15">
        <v>0.30208333333333376</v>
      </c>
      <c r="U17" s="16" t="s">
        <v>23</v>
      </c>
      <c r="V17" s="15">
        <v>0.0625</v>
      </c>
      <c r="W17" s="16" t="s">
        <v>17</v>
      </c>
      <c r="X17" s="15">
        <v>0.0625</v>
      </c>
      <c r="Y17" s="16" t="s">
        <v>17</v>
      </c>
      <c r="Z17" s="15"/>
    </row>
    <row r="18" spans="1:26" ht="12.75">
      <c r="A18" s="16">
        <v>9</v>
      </c>
      <c r="B18" s="15">
        <v>0.25138888889341615</v>
      </c>
      <c r="C18" s="16" t="s">
        <v>17</v>
      </c>
      <c r="D18" s="15">
        <v>0.2526041666569654</v>
      </c>
      <c r="E18" s="16" t="s">
        <v>17</v>
      </c>
      <c r="F18" s="15">
        <v>0.07291666666666667</v>
      </c>
      <c r="G18" s="16" t="s">
        <v>17</v>
      </c>
      <c r="H18" s="15">
        <v>0.07291666666666667</v>
      </c>
      <c r="I18" s="16" t="s">
        <v>17</v>
      </c>
      <c r="J18" s="15">
        <v>0.2708333333430346</v>
      </c>
      <c r="K18" s="16" t="s">
        <v>17</v>
      </c>
      <c r="L18" s="15">
        <v>0.2708333333430346</v>
      </c>
      <c r="M18" s="16" t="s">
        <v>17</v>
      </c>
      <c r="N18" s="15">
        <v>0.0625</v>
      </c>
      <c r="O18" s="16" t="s">
        <v>17</v>
      </c>
      <c r="P18" s="15">
        <v>0.0625</v>
      </c>
      <c r="Q18" s="16" t="s">
        <v>17</v>
      </c>
      <c r="R18" s="15">
        <v>0.31250000000000044</v>
      </c>
      <c r="S18" s="16" t="s">
        <v>17</v>
      </c>
      <c r="T18" s="15">
        <v>0.31250000000000044</v>
      </c>
      <c r="U18" s="16" t="s">
        <v>17</v>
      </c>
      <c r="V18" s="15">
        <v>0.07291666666666667</v>
      </c>
      <c r="W18" s="16" t="s">
        <v>17</v>
      </c>
      <c r="X18" s="15">
        <v>0.07291666666666667</v>
      </c>
      <c r="Y18" s="16" t="s">
        <v>17</v>
      </c>
      <c r="Z18" s="15"/>
    </row>
    <row r="19" spans="1:26" ht="12.75">
      <c r="A19" s="16">
        <v>10</v>
      </c>
      <c r="B19" s="15">
        <v>0.25416666668024845</v>
      </c>
      <c r="C19" s="16" t="s">
        <v>23</v>
      </c>
      <c r="D19" s="15">
        <v>0.2552083333430346</v>
      </c>
      <c r="E19" s="16" t="s">
        <v>17</v>
      </c>
      <c r="F19" s="15">
        <v>0.08333333334303461</v>
      </c>
      <c r="G19" s="16" t="s">
        <v>17</v>
      </c>
      <c r="H19" s="15">
        <v>0.08333333334303461</v>
      </c>
      <c r="I19" s="16" t="s">
        <v>17</v>
      </c>
      <c r="J19" s="15">
        <v>0.2760416666569654</v>
      </c>
      <c r="K19" s="16" t="s">
        <v>17</v>
      </c>
      <c r="L19" s="15">
        <v>0.2760416666569654</v>
      </c>
      <c r="M19" s="16" t="s">
        <v>17</v>
      </c>
      <c r="N19" s="15">
        <v>0.07291666666666667</v>
      </c>
      <c r="O19" s="16" t="s">
        <v>17</v>
      </c>
      <c r="P19" s="15">
        <v>0.07291666666666667</v>
      </c>
      <c r="Q19" s="16" t="s">
        <v>17</v>
      </c>
      <c r="R19" s="15">
        <v>0.31944444444444486</v>
      </c>
      <c r="S19" s="16" t="s">
        <v>17</v>
      </c>
      <c r="T19" s="15">
        <v>0.31944444444444486</v>
      </c>
      <c r="U19" s="16" t="s">
        <v>17</v>
      </c>
      <c r="V19" s="15">
        <v>0.08333333334303461</v>
      </c>
      <c r="W19" s="16" t="s">
        <v>17</v>
      </c>
      <c r="X19" s="15">
        <v>0.08333333334303461</v>
      </c>
      <c r="Y19" s="16" t="s">
        <v>17</v>
      </c>
      <c r="Z19" s="15"/>
    </row>
    <row r="20" spans="1:26" ht="12.75">
      <c r="A20" s="16">
        <v>11</v>
      </c>
      <c r="B20" s="15">
        <v>0.2569444444379769</v>
      </c>
      <c r="C20" s="16" t="s">
        <v>17</v>
      </c>
      <c r="D20" s="15">
        <v>0.2578125</v>
      </c>
      <c r="E20" s="16" t="s">
        <v>17</v>
      </c>
      <c r="F20" s="15">
        <v>0.10416666665696539</v>
      </c>
      <c r="G20" s="16" t="s">
        <v>17</v>
      </c>
      <c r="H20" s="15">
        <v>0.10416666665696539</v>
      </c>
      <c r="I20" s="16" t="s">
        <v>17</v>
      </c>
      <c r="J20" s="15">
        <v>0.28125</v>
      </c>
      <c r="K20" s="16" t="s">
        <v>23</v>
      </c>
      <c r="L20" s="15">
        <v>0.28125</v>
      </c>
      <c r="M20" s="16" t="s">
        <v>23</v>
      </c>
      <c r="N20" s="15">
        <v>0.08333333334303461</v>
      </c>
      <c r="O20" s="16" t="s">
        <v>17</v>
      </c>
      <c r="P20" s="15">
        <v>0.08333333334303461</v>
      </c>
      <c r="Q20" s="16" t="s">
        <v>17</v>
      </c>
      <c r="R20" s="15">
        <v>0.3263888888888893</v>
      </c>
      <c r="S20" s="16" t="s">
        <v>17</v>
      </c>
      <c r="T20" s="15">
        <v>0.3263888888888893</v>
      </c>
      <c r="U20" s="16" t="s">
        <v>17</v>
      </c>
      <c r="V20" s="15">
        <v>0.10416666665696539</v>
      </c>
      <c r="W20" s="16" t="s">
        <v>17</v>
      </c>
      <c r="X20" s="15">
        <v>0.10416666665696539</v>
      </c>
      <c r="Y20" s="16" t="s">
        <v>17</v>
      </c>
      <c r="Z20" s="15"/>
    </row>
    <row r="21" spans="1:26" ht="12.75">
      <c r="A21" s="16">
        <v>12</v>
      </c>
      <c r="B21" s="15">
        <v>0.25972222222480923</v>
      </c>
      <c r="C21" s="16" t="s">
        <v>23</v>
      </c>
      <c r="D21" s="15">
        <v>0.2604166666569654</v>
      </c>
      <c r="E21" s="16" t="s">
        <v>17</v>
      </c>
      <c r="F21" s="15">
        <v>0.125</v>
      </c>
      <c r="G21" s="16" t="s">
        <v>17</v>
      </c>
      <c r="H21" s="15">
        <v>0.125</v>
      </c>
      <c r="I21" s="16" t="s">
        <v>17</v>
      </c>
      <c r="J21" s="15">
        <v>0.2864583333430346</v>
      </c>
      <c r="K21" s="16" t="s">
        <v>17</v>
      </c>
      <c r="L21" s="15">
        <v>0.2864583333430346</v>
      </c>
      <c r="M21" s="16" t="s">
        <v>17</v>
      </c>
      <c r="N21" s="15">
        <v>0.10416666665696539</v>
      </c>
      <c r="O21" s="16" t="s">
        <v>17</v>
      </c>
      <c r="P21" s="15">
        <v>0.10416666665696539</v>
      </c>
      <c r="Q21" s="16" t="s">
        <v>17</v>
      </c>
      <c r="R21" s="15">
        <v>0.3333333333333337</v>
      </c>
      <c r="S21" s="16" t="s">
        <v>23</v>
      </c>
      <c r="T21" s="15">
        <v>0.3333333333333337</v>
      </c>
      <c r="U21" s="16" t="s">
        <v>23</v>
      </c>
      <c r="V21" s="15">
        <v>0.125</v>
      </c>
      <c r="W21" s="16" t="s">
        <v>17</v>
      </c>
      <c r="X21" s="15">
        <v>0.125</v>
      </c>
      <c r="Y21" s="16" t="s">
        <v>17</v>
      </c>
      <c r="Z21" s="15"/>
    </row>
    <row r="22" spans="1:26" ht="12.75">
      <c r="A22" s="16">
        <v>13</v>
      </c>
      <c r="B22" s="15">
        <v>0.26250000001164153</v>
      </c>
      <c r="C22" s="16" t="s">
        <v>17</v>
      </c>
      <c r="D22" s="15">
        <v>0.2630208333430346</v>
      </c>
      <c r="E22" s="16" t="s">
        <v>17</v>
      </c>
      <c r="F22" s="15">
        <v>0.1458333333430346</v>
      </c>
      <c r="G22" s="16" t="s">
        <v>17</v>
      </c>
      <c r="H22" s="15">
        <v>0.1458333333430346</v>
      </c>
      <c r="I22" s="16" t="s">
        <v>17</v>
      </c>
      <c r="J22" s="15">
        <v>0.2916666666569654</v>
      </c>
      <c r="K22" s="16" t="s">
        <v>17</v>
      </c>
      <c r="L22" s="15">
        <v>0.2916666666569654</v>
      </c>
      <c r="M22" s="16" t="s">
        <v>17</v>
      </c>
      <c r="N22" s="15">
        <v>0.125</v>
      </c>
      <c r="O22" s="16" t="s">
        <v>17</v>
      </c>
      <c r="P22" s="15">
        <v>0.125</v>
      </c>
      <c r="Q22" s="16" t="s">
        <v>17</v>
      </c>
      <c r="R22" s="15">
        <v>0.3402777777777781</v>
      </c>
      <c r="S22" s="16" t="s">
        <v>17</v>
      </c>
      <c r="T22" s="15">
        <v>0.3402777777777781</v>
      </c>
      <c r="U22" s="16" t="s">
        <v>17</v>
      </c>
      <c r="V22" s="15">
        <v>0.1458333333430346</v>
      </c>
      <c r="W22" s="16" t="s">
        <v>17</v>
      </c>
      <c r="X22" s="15">
        <v>0.1458333333430346</v>
      </c>
      <c r="Y22" s="16" t="s">
        <v>17</v>
      </c>
      <c r="Z22" s="15"/>
    </row>
    <row r="23" spans="1:26" ht="12.75">
      <c r="A23" s="16">
        <v>14</v>
      </c>
      <c r="B23" s="15">
        <v>0.26527777776937</v>
      </c>
      <c r="C23" s="16" t="s">
        <v>23</v>
      </c>
      <c r="D23" s="15">
        <v>0.265625</v>
      </c>
      <c r="E23" s="16" t="s">
        <v>17</v>
      </c>
      <c r="F23" s="15">
        <v>0.1666666666569654</v>
      </c>
      <c r="G23" s="16" t="s">
        <v>17</v>
      </c>
      <c r="H23" s="15">
        <v>0.1666666666569654</v>
      </c>
      <c r="I23" s="16" t="s">
        <v>17</v>
      </c>
      <c r="J23" s="15">
        <v>0.296875</v>
      </c>
      <c r="K23" s="16" t="s">
        <v>17</v>
      </c>
      <c r="L23" s="15">
        <v>0.29861111112404615</v>
      </c>
      <c r="M23" s="16" t="s">
        <v>23</v>
      </c>
      <c r="N23" s="15">
        <v>0.1458333333430346</v>
      </c>
      <c r="O23" s="16" t="s">
        <v>17</v>
      </c>
      <c r="P23" s="15">
        <v>0.1458333333430346</v>
      </c>
      <c r="Q23" s="16" t="s">
        <v>17</v>
      </c>
      <c r="R23" s="15">
        <v>0.34722222222222254</v>
      </c>
      <c r="S23" s="16" t="s">
        <v>17</v>
      </c>
      <c r="T23" s="15">
        <v>0.34722222222222254</v>
      </c>
      <c r="U23" s="16" t="s">
        <v>17</v>
      </c>
      <c r="V23" s="15">
        <v>0.1666666666569654</v>
      </c>
      <c r="W23" s="16" t="s">
        <v>17</v>
      </c>
      <c r="X23" s="15">
        <v>0.1666666666569654</v>
      </c>
      <c r="Y23" s="16" t="s">
        <v>17</v>
      </c>
      <c r="Z23" s="15"/>
    </row>
    <row r="24" spans="1:26" ht="12.75">
      <c r="A24" s="16">
        <v>15</v>
      </c>
      <c r="B24" s="15">
        <v>0.2680555555562023</v>
      </c>
      <c r="C24" s="16" t="s">
        <v>17</v>
      </c>
      <c r="D24" s="15">
        <v>0.2682291666569654</v>
      </c>
      <c r="E24" s="16" t="s">
        <v>17</v>
      </c>
      <c r="F24" s="15">
        <v>0.1875</v>
      </c>
      <c r="G24" s="16" t="s">
        <v>17</v>
      </c>
      <c r="H24" s="15">
        <v>0.1875</v>
      </c>
      <c r="I24" s="16" t="s">
        <v>17</v>
      </c>
      <c r="J24" s="15">
        <v>0.3020833333430346</v>
      </c>
      <c r="K24" s="16" t="s">
        <v>23</v>
      </c>
      <c r="L24" s="15">
        <v>0.3055555555620231</v>
      </c>
      <c r="M24" s="16" t="s">
        <v>17</v>
      </c>
      <c r="N24" s="15">
        <v>0.1666666666569654</v>
      </c>
      <c r="O24" s="16" t="s">
        <v>17</v>
      </c>
      <c r="P24" s="15">
        <v>0.1666666666569654</v>
      </c>
      <c r="Q24" s="16" t="s">
        <v>17</v>
      </c>
      <c r="R24" s="15">
        <v>0.35416666666666696</v>
      </c>
      <c r="S24" s="16" t="s">
        <v>17</v>
      </c>
      <c r="T24" s="15">
        <v>0.35416666666666696</v>
      </c>
      <c r="U24" s="16" t="s">
        <v>17</v>
      </c>
      <c r="V24" s="15">
        <v>0.1875</v>
      </c>
      <c r="W24" s="16" t="s">
        <v>17</v>
      </c>
      <c r="X24" s="15">
        <v>0.1875</v>
      </c>
      <c r="Y24" s="16" t="s">
        <v>17</v>
      </c>
      <c r="Z24" s="15"/>
    </row>
    <row r="25" spans="1:26" ht="12.75">
      <c r="A25" s="16">
        <v>16</v>
      </c>
      <c r="B25" s="15">
        <v>0.27083333333333354</v>
      </c>
      <c r="C25" s="16" t="s">
        <v>17</v>
      </c>
      <c r="D25" s="15">
        <v>0.27083333333333354</v>
      </c>
      <c r="E25" s="16" t="s">
        <v>17</v>
      </c>
      <c r="F25" s="15">
        <v>0.2083333333430346</v>
      </c>
      <c r="G25" s="16" t="s">
        <v>17</v>
      </c>
      <c r="H25" s="15">
        <v>0.2083333333430346</v>
      </c>
      <c r="I25" s="16" t="s">
        <v>17</v>
      </c>
      <c r="J25" s="15">
        <v>0.3072916666569654</v>
      </c>
      <c r="K25" s="16" t="s">
        <v>17</v>
      </c>
      <c r="L25" s="15">
        <v>0.3125</v>
      </c>
      <c r="M25" s="16" t="s">
        <v>17</v>
      </c>
      <c r="N25" s="15">
        <v>0.1875</v>
      </c>
      <c r="O25" s="16" t="s">
        <v>17</v>
      </c>
      <c r="P25" s="15">
        <v>0.1875</v>
      </c>
      <c r="Q25" s="16" t="s">
        <v>17</v>
      </c>
      <c r="R25" s="15">
        <v>0.3611111111111114</v>
      </c>
      <c r="S25" s="16" t="s">
        <v>17</v>
      </c>
      <c r="T25" s="15">
        <v>0.3611111111111114</v>
      </c>
      <c r="U25" s="16" t="s">
        <v>17</v>
      </c>
      <c r="V25" s="15">
        <v>0.19791666666666666</v>
      </c>
      <c r="W25" s="16" t="s">
        <v>17</v>
      </c>
      <c r="X25" s="15">
        <v>0.19791666666666666</v>
      </c>
      <c r="Y25" s="16" t="s">
        <v>17</v>
      </c>
      <c r="Z25" s="15"/>
    </row>
    <row r="26" spans="1:26" ht="12.75">
      <c r="A26" s="16">
        <v>17</v>
      </c>
      <c r="B26" s="15">
        <v>0.27256944444444464</v>
      </c>
      <c r="C26" s="16" t="s">
        <v>23</v>
      </c>
      <c r="D26" s="15">
        <v>0.27291666666666686</v>
      </c>
      <c r="E26" s="16" t="s">
        <v>23</v>
      </c>
      <c r="F26" s="15">
        <v>0.2152777777777778</v>
      </c>
      <c r="G26" s="16" t="s">
        <v>17</v>
      </c>
      <c r="H26" s="15">
        <v>0.21875</v>
      </c>
      <c r="I26" s="16" t="s">
        <v>17</v>
      </c>
      <c r="J26" s="15">
        <v>0.3125</v>
      </c>
      <c r="K26" s="16" t="s">
        <v>17</v>
      </c>
      <c r="L26" s="15">
        <v>0.3194444444379769</v>
      </c>
      <c r="M26" s="16" t="s">
        <v>23</v>
      </c>
      <c r="N26" s="15">
        <v>0.19791666666666666</v>
      </c>
      <c r="O26" s="16" t="s">
        <v>17</v>
      </c>
      <c r="P26" s="15">
        <v>0.19791666666666666</v>
      </c>
      <c r="Q26" s="16" t="s">
        <v>17</v>
      </c>
      <c r="R26" s="15">
        <v>0.3680555555555558</v>
      </c>
      <c r="S26" s="16" t="s">
        <v>23</v>
      </c>
      <c r="T26" s="15">
        <v>0.3680555555555558</v>
      </c>
      <c r="U26" s="16" t="s">
        <v>23</v>
      </c>
      <c r="V26" s="15">
        <v>0.20833333333333334</v>
      </c>
      <c r="W26" s="16" t="s">
        <v>17</v>
      </c>
      <c r="X26" s="15">
        <v>0.20833333333333334</v>
      </c>
      <c r="Y26" s="16" t="s">
        <v>17</v>
      </c>
      <c r="Z26" s="15"/>
    </row>
    <row r="27" spans="1:26" ht="12.75">
      <c r="A27" s="16">
        <v>18</v>
      </c>
      <c r="B27" s="15">
        <v>0.27430555555555575</v>
      </c>
      <c r="C27" s="16" t="s">
        <v>17</v>
      </c>
      <c r="D27" s="15">
        <v>0.2750000000000002</v>
      </c>
      <c r="E27" s="16" t="s">
        <v>17</v>
      </c>
      <c r="F27" s="15">
        <v>0.2222222222222222</v>
      </c>
      <c r="G27" s="16" t="s">
        <v>17</v>
      </c>
      <c r="H27" s="15"/>
      <c r="J27" s="15">
        <v>0.3177083333430346</v>
      </c>
      <c r="K27" s="16" t="s">
        <v>17</v>
      </c>
      <c r="L27" s="15">
        <v>0.32638888887595385</v>
      </c>
      <c r="M27" s="16" t="s">
        <v>17</v>
      </c>
      <c r="N27" s="15">
        <v>0.20833333333333334</v>
      </c>
      <c r="O27" s="16" t="s">
        <v>17</v>
      </c>
      <c r="P27" s="15">
        <v>0.20833333333333334</v>
      </c>
      <c r="Q27" s="16" t="s">
        <v>17</v>
      </c>
      <c r="R27" s="15">
        <v>0.3750000000000002</v>
      </c>
      <c r="S27" s="16" t="s">
        <v>17</v>
      </c>
      <c r="T27" s="15">
        <v>0.3750000000000002</v>
      </c>
      <c r="U27" s="16" t="s">
        <v>17</v>
      </c>
      <c r="V27" s="15">
        <v>0.2152777777777778</v>
      </c>
      <c r="W27" s="16" t="s">
        <v>17</v>
      </c>
      <c r="X27" s="15">
        <v>0.2152777777777778</v>
      </c>
      <c r="Y27" s="16" t="s">
        <v>17</v>
      </c>
      <c r="Z27" s="15"/>
    </row>
    <row r="28" spans="1:26" ht="12.75">
      <c r="A28" s="16">
        <v>19</v>
      </c>
      <c r="B28" s="15">
        <v>0.27604166666666685</v>
      </c>
      <c r="C28" s="16" t="s">
        <v>23</v>
      </c>
      <c r="D28" s="15">
        <v>0.2770833333333335</v>
      </c>
      <c r="E28" s="16" t="s">
        <v>23</v>
      </c>
      <c r="F28" s="15"/>
      <c r="H28" s="15"/>
      <c r="J28" s="15">
        <v>0.3229166666569654</v>
      </c>
      <c r="K28" s="16" t="s">
        <v>23</v>
      </c>
      <c r="L28" s="15">
        <v>0.3333333333430346</v>
      </c>
      <c r="M28" s="16" t="s">
        <v>17</v>
      </c>
      <c r="N28" s="15">
        <v>0.2152777777777778</v>
      </c>
      <c r="O28" s="16" t="s">
        <v>17</v>
      </c>
      <c r="P28" s="15">
        <v>0.2152777777777778</v>
      </c>
      <c r="Q28" s="16" t="s">
        <v>17</v>
      </c>
      <c r="R28" s="15">
        <v>0.38194444444444464</v>
      </c>
      <c r="S28" s="16" t="s">
        <v>23</v>
      </c>
      <c r="T28" s="15">
        <v>0.38194444444444464</v>
      </c>
      <c r="U28" s="16" t="s">
        <v>23</v>
      </c>
      <c r="V28" s="15">
        <v>0.2222222222222222</v>
      </c>
      <c r="W28" s="16" t="s">
        <v>17</v>
      </c>
      <c r="X28" s="15">
        <v>0.2222222222222222</v>
      </c>
      <c r="Y28" s="16" t="s">
        <v>17</v>
      </c>
      <c r="Z28" s="15"/>
    </row>
    <row r="29" spans="1:26" ht="12.75">
      <c r="A29" s="16">
        <v>20</v>
      </c>
      <c r="B29" s="15">
        <v>0.27777777777777796</v>
      </c>
      <c r="C29" s="16" t="s">
        <v>17</v>
      </c>
      <c r="D29" s="15">
        <v>0.27916666666666684</v>
      </c>
      <c r="E29" s="16" t="s">
        <v>17</v>
      </c>
      <c r="F29" s="15"/>
      <c r="H29" s="15"/>
      <c r="J29" s="15">
        <v>0.328125</v>
      </c>
      <c r="K29" s="16" t="s">
        <v>17</v>
      </c>
      <c r="L29" s="15">
        <v>0.34027777778101154</v>
      </c>
      <c r="M29" s="16" t="s">
        <v>23</v>
      </c>
      <c r="N29" s="15">
        <v>0.2222222222222222</v>
      </c>
      <c r="O29" s="16" t="s">
        <v>17</v>
      </c>
      <c r="P29" s="15">
        <v>0.2222222222222222</v>
      </c>
      <c r="Q29" s="16" t="s">
        <v>17</v>
      </c>
      <c r="R29" s="15">
        <v>0.38888888888888906</v>
      </c>
      <c r="S29" s="16" t="s">
        <v>17</v>
      </c>
      <c r="T29" s="15">
        <v>0.38888888888888906</v>
      </c>
      <c r="U29" s="16" t="s">
        <v>17</v>
      </c>
      <c r="V29" s="15"/>
      <c r="X29" s="15"/>
      <c r="Z29" s="15"/>
    </row>
    <row r="30" spans="1:24" ht="12.75">
      <c r="A30" s="16">
        <v>21</v>
      </c>
      <c r="B30" s="15">
        <v>0.27951388888888906</v>
      </c>
      <c r="C30" s="16" t="s">
        <v>17</v>
      </c>
      <c r="D30" s="15">
        <v>0.28125000000000017</v>
      </c>
      <c r="E30" s="16" t="s">
        <v>23</v>
      </c>
      <c r="F30" s="15"/>
      <c r="H30" s="15"/>
      <c r="J30" s="15">
        <v>0.3333333333430346</v>
      </c>
      <c r="K30" s="16" t="s">
        <v>17</v>
      </c>
      <c r="L30" s="15">
        <v>0.34722222221898846</v>
      </c>
      <c r="M30" s="16" t="s">
        <v>17</v>
      </c>
      <c r="N30" s="15"/>
      <c r="P30" s="15"/>
      <c r="R30" s="15">
        <v>0.3958333333333335</v>
      </c>
      <c r="S30" s="16" t="s">
        <v>17</v>
      </c>
      <c r="T30" s="15">
        <v>0.3958333333333335</v>
      </c>
      <c r="U30" s="16" t="s">
        <v>17</v>
      </c>
      <c r="V30" s="15"/>
      <c r="X30" s="15"/>
    </row>
    <row r="31" spans="1:24" ht="12.75">
      <c r="A31" s="16">
        <v>22</v>
      </c>
      <c r="B31" s="15">
        <v>0.28125000000000017</v>
      </c>
      <c r="C31" s="16" t="s">
        <v>23</v>
      </c>
      <c r="D31" s="15">
        <v>0.2833333333333335</v>
      </c>
      <c r="E31" s="16" t="s">
        <v>17</v>
      </c>
      <c r="F31" s="15"/>
      <c r="H31" s="15"/>
      <c r="J31" s="15">
        <v>0.3385416666569654</v>
      </c>
      <c r="K31" s="16" t="s">
        <v>17</v>
      </c>
      <c r="L31" s="15">
        <v>0.3541666666569654</v>
      </c>
      <c r="M31" s="16" t="s">
        <v>23</v>
      </c>
      <c r="N31" s="15"/>
      <c r="P31" s="15"/>
      <c r="R31" s="15">
        <v>0.40200617283950635</v>
      </c>
      <c r="S31" s="16" t="s">
        <v>23</v>
      </c>
      <c r="T31" s="15">
        <v>0.40200617283950635</v>
      </c>
      <c r="U31" s="16" t="s">
        <v>23</v>
      </c>
      <c r="V31" s="15"/>
      <c r="X31" s="15"/>
    </row>
    <row r="32" spans="1:21" ht="12.75">
      <c r="A32" s="16">
        <v>23</v>
      </c>
      <c r="B32" s="15">
        <v>0.28298611111111127</v>
      </c>
      <c r="C32" s="16" t="s">
        <v>17</v>
      </c>
      <c r="D32" s="15">
        <v>0.2854166666666668</v>
      </c>
      <c r="E32" s="16" t="s">
        <v>17</v>
      </c>
      <c r="F32" s="15"/>
      <c r="H32" s="15"/>
      <c r="J32" s="15">
        <v>0.34375</v>
      </c>
      <c r="K32" s="16" t="s">
        <v>23</v>
      </c>
      <c r="L32" s="15">
        <v>0.36111111112404615</v>
      </c>
      <c r="M32" s="16" t="s">
        <v>17</v>
      </c>
      <c r="N32" s="15"/>
      <c r="P32" s="15"/>
      <c r="R32" s="15">
        <v>0.4081790123456792</v>
      </c>
      <c r="S32" s="16" t="s">
        <v>17</v>
      </c>
      <c r="T32" s="15">
        <v>0.4081790123456792</v>
      </c>
      <c r="U32" s="16" t="s">
        <v>17</v>
      </c>
    </row>
    <row r="33" spans="1:21" ht="12.75">
      <c r="A33" s="16">
        <v>24</v>
      </c>
      <c r="B33" s="15">
        <v>0.2847222222222224</v>
      </c>
      <c r="C33" s="16" t="s">
        <v>17</v>
      </c>
      <c r="D33" s="15">
        <v>0.28750000000000014</v>
      </c>
      <c r="E33" s="16" t="s">
        <v>23</v>
      </c>
      <c r="F33" s="15"/>
      <c r="H33" s="15"/>
      <c r="J33" s="15">
        <v>0.3489583333430346</v>
      </c>
      <c r="K33" s="16" t="s">
        <v>17</v>
      </c>
      <c r="L33" s="15">
        <v>0.3680555555620231</v>
      </c>
      <c r="M33" s="16" t="s">
        <v>23</v>
      </c>
      <c r="N33" s="15"/>
      <c r="P33" s="15"/>
      <c r="R33" s="15">
        <v>0.4143518518518521</v>
      </c>
      <c r="S33" s="16" t="s">
        <v>17</v>
      </c>
      <c r="T33" s="15">
        <v>0.4143518518518521</v>
      </c>
      <c r="U33" s="16" t="s">
        <v>17</v>
      </c>
    </row>
    <row r="34" spans="1:21" ht="12.75">
      <c r="A34" s="16">
        <v>25</v>
      </c>
      <c r="B34" s="15">
        <v>0.2864583333333335</v>
      </c>
      <c r="C34" s="16" t="s">
        <v>23</v>
      </c>
      <c r="D34" s="15">
        <v>0.28958333333333347</v>
      </c>
      <c r="E34" s="16" t="s">
        <v>17</v>
      </c>
      <c r="F34" s="15"/>
      <c r="H34" s="15"/>
      <c r="J34" s="15">
        <v>0.3541666666569654</v>
      </c>
      <c r="K34" s="16" t="s">
        <v>17</v>
      </c>
      <c r="L34" s="15">
        <v>0.375</v>
      </c>
      <c r="M34" s="16" t="s">
        <v>17</v>
      </c>
      <c r="N34" s="15"/>
      <c r="P34" s="15"/>
      <c r="R34" s="15">
        <v>0.42052469135802495</v>
      </c>
      <c r="S34" s="16" t="s">
        <v>23</v>
      </c>
      <c r="T34" s="15">
        <v>0.42052469135802495</v>
      </c>
      <c r="U34" s="16" t="s">
        <v>23</v>
      </c>
    </row>
    <row r="35" spans="1:21" ht="12.75">
      <c r="A35" s="16">
        <v>26</v>
      </c>
      <c r="B35" s="15">
        <v>0.2881944444444446</v>
      </c>
      <c r="C35" s="16" t="s">
        <v>17</v>
      </c>
      <c r="D35" s="15">
        <v>0.2916666666569654</v>
      </c>
      <c r="E35" s="16" t="s">
        <v>17</v>
      </c>
      <c r="F35" s="15"/>
      <c r="H35" s="15"/>
      <c r="J35" s="15">
        <v>0.359375</v>
      </c>
      <c r="K35" s="16" t="s">
        <v>17</v>
      </c>
      <c r="L35" s="15">
        <v>0.3819444444379769</v>
      </c>
      <c r="M35" s="16" t="s">
        <v>23</v>
      </c>
      <c r="N35" s="15"/>
      <c r="P35" s="15"/>
      <c r="R35" s="15">
        <v>0.4266975308641978</v>
      </c>
      <c r="S35" s="16" t="s">
        <v>17</v>
      </c>
      <c r="T35" s="15">
        <v>0.4266975308641978</v>
      </c>
      <c r="U35" s="16" t="s">
        <v>17</v>
      </c>
    </row>
    <row r="36" spans="1:21" ht="12.75">
      <c r="A36" s="16">
        <v>27</v>
      </c>
      <c r="B36" s="15">
        <v>0.2899305555555557</v>
      </c>
      <c r="C36" s="16" t="s">
        <v>17</v>
      </c>
      <c r="D36" s="15">
        <v>0.29375000001164153</v>
      </c>
      <c r="E36" s="16" t="s">
        <v>23</v>
      </c>
      <c r="F36" s="15"/>
      <c r="H36" s="15"/>
      <c r="J36" s="15">
        <v>0.3645833333430346</v>
      </c>
      <c r="K36" s="16" t="s">
        <v>23</v>
      </c>
      <c r="L36" s="15">
        <v>0.38888888887595385</v>
      </c>
      <c r="M36" s="16" t="s">
        <v>17</v>
      </c>
      <c r="N36" s="15"/>
      <c r="P36" s="15"/>
      <c r="R36" s="15">
        <v>0.4328703703703707</v>
      </c>
      <c r="S36" s="16" t="s">
        <v>17</v>
      </c>
      <c r="T36" s="15">
        <v>0.4328703703703707</v>
      </c>
      <c r="U36" s="16" t="s">
        <v>17</v>
      </c>
    </row>
    <row r="37" spans="1:21" ht="12.75">
      <c r="A37" s="16">
        <v>28</v>
      </c>
      <c r="B37" s="15">
        <v>0.2916666666666668</v>
      </c>
      <c r="C37" s="16" t="s">
        <v>17</v>
      </c>
      <c r="D37" s="15">
        <v>0.29583333333721384</v>
      </c>
      <c r="E37" s="16" t="s">
        <v>17</v>
      </c>
      <c r="F37" s="15"/>
      <c r="H37" s="15"/>
      <c r="J37" s="15">
        <v>0.3697916666569654</v>
      </c>
      <c r="K37" s="16" t="s">
        <v>17</v>
      </c>
      <c r="L37" s="15">
        <v>0.3958333333430346</v>
      </c>
      <c r="M37" s="16" t="s">
        <v>17</v>
      </c>
      <c r="N37" s="15"/>
      <c r="P37" s="15"/>
      <c r="R37" s="15">
        <v>0.43904320987654355</v>
      </c>
      <c r="S37" s="16" t="s">
        <v>17</v>
      </c>
      <c r="T37" s="15">
        <v>0.43904320987654355</v>
      </c>
      <c r="U37" s="16" t="s">
        <v>17</v>
      </c>
    </row>
    <row r="38" spans="1:21" ht="12.75">
      <c r="A38" s="16">
        <v>29</v>
      </c>
      <c r="B38" s="15">
        <v>0.29356060606060613</v>
      </c>
      <c r="C38" s="16" t="s">
        <v>23</v>
      </c>
      <c r="D38" s="15">
        <v>0.29791666666278616</v>
      </c>
      <c r="E38" s="16" t="s">
        <v>23</v>
      </c>
      <c r="F38" s="15"/>
      <c r="H38" s="15"/>
      <c r="J38" s="15">
        <v>0.375</v>
      </c>
      <c r="K38" s="16" t="s">
        <v>17</v>
      </c>
      <c r="L38" s="15">
        <v>0.40277777778101154</v>
      </c>
      <c r="M38" s="16" t="s">
        <v>23</v>
      </c>
      <c r="R38" s="15">
        <v>0.4452160493827164</v>
      </c>
      <c r="S38" s="16" t="s">
        <v>23</v>
      </c>
      <c r="T38" s="15">
        <v>0.4452160493827164</v>
      </c>
      <c r="U38" s="16" t="s">
        <v>23</v>
      </c>
    </row>
    <row r="39" spans="1:21" ht="12.75">
      <c r="A39" s="16">
        <v>30</v>
      </c>
      <c r="B39" s="15">
        <v>0.2954545454545456</v>
      </c>
      <c r="C39" s="16" t="s">
        <v>17</v>
      </c>
      <c r="D39" s="15">
        <v>0.29999999998835847</v>
      </c>
      <c r="E39" s="16" t="s">
        <v>17</v>
      </c>
      <c r="F39" s="15"/>
      <c r="H39" s="15"/>
      <c r="J39" s="15">
        <v>0.3802083333430346</v>
      </c>
      <c r="K39" s="16" t="s">
        <v>23</v>
      </c>
      <c r="L39" s="15">
        <v>0.40972222221898846</v>
      </c>
      <c r="M39" s="16" t="s">
        <v>17</v>
      </c>
      <c r="N39" s="15"/>
      <c r="R39" s="15">
        <v>0.4513888888888893</v>
      </c>
      <c r="S39" s="16" t="s">
        <v>17</v>
      </c>
      <c r="T39" s="15">
        <v>0.4513888888888893</v>
      </c>
      <c r="U39" s="16" t="s">
        <v>17</v>
      </c>
    </row>
    <row r="40" spans="1:21" ht="12.75">
      <c r="A40" s="16">
        <v>31</v>
      </c>
      <c r="B40" s="15">
        <v>0.29734848484848503</v>
      </c>
      <c r="C40" s="16" t="s">
        <v>23</v>
      </c>
      <c r="D40" s="15">
        <v>0.3020833333430346</v>
      </c>
      <c r="E40" s="16" t="s">
        <v>23</v>
      </c>
      <c r="F40" s="15"/>
      <c r="H40" s="15"/>
      <c r="J40" s="15">
        <v>0.3854166666569654</v>
      </c>
      <c r="K40" s="16" t="s">
        <v>17</v>
      </c>
      <c r="L40" s="15">
        <v>0.4166666666569654</v>
      </c>
      <c r="M40" s="16" t="s">
        <v>17</v>
      </c>
      <c r="N40" s="15"/>
      <c r="R40" s="15">
        <v>0.45756172839506215</v>
      </c>
      <c r="S40" s="16" t="s">
        <v>17</v>
      </c>
      <c r="T40" s="15">
        <v>0.45756172839506215</v>
      </c>
      <c r="U40" s="16" t="s">
        <v>17</v>
      </c>
    </row>
    <row r="41" spans="1:21" ht="12.75">
      <c r="A41" s="16">
        <v>32</v>
      </c>
      <c r="B41" s="15">
        <v>0.2992424242424245</v>
      </c>
      <c r="C41" s="16" t="s">
        <v>17</v>
      </c>
      <c r="D41" s="15">
        <v>0.3041666666686069</v>
      </c>
      <c r="E41" s="16" t="s">
        <v>17</v>
      </c>
      <c r="F41" s="15"/>
      <c r="H41" s="15"/>
      <c r="J41" s="15">
        <v>0.390625</v>
      </c>
      <c r="K41" s="16" t="s">
        <v>23</v>
      </c>
      <c r="L41" s="15">
        <v>0.42361111112404615</v>
      </c>
      <c r="M41" s="16" t="s">
        <v>23</v>
      </c>
      <c r="N41" s="15"/>
      <c r="R41" s="15">
        <v>0.463734567901235</v>
      </c>
      <c r="S41" s="16" t="s">
        <v>23</v>
      </c>
      <c r="T41" s="15">
        <v>0.463734567901235</v>
      </c>
      <c r="U41" s="16" t="s">
        <v>23</v>
      </c>
    </row>
    <row r="42" spans="1:21" ht="12.75">
      <c r="A42" s="16">
        <v>33</v>
      </c>
      <c r="B42" s="15">
        <v>0.3011363636363639</v>
      </c>
      <c r="C42" s="16" t="s">
        <v>23</v>
      </c>
      <c r="D42" s="15">
        <v>0.30624999999417923</v>
      </c>
      <c r="E42" s="16" t="s">
        <v>23</v>
      </c>
      <c r="F42" s="15"/>
      <c r="H42" s="15"/>
      <c r="J42" s="15">
        <v>0.3958333333430346</v>
      </c>
      <c r="K42" s="16" t="s">
        <v>17</v>
      </c>
      <c r="L42" s="15">
        <v>0.4305555555620231</v>
      </c>
      <c r="M42" s="16" t="s">
        <v>17</v>
      </c>
      <c r="N42" s="15"/>
      <c r="P42" s="15"/>
      <c r="R42" s="15">
        <v>0.4699074074074079</v>
      </c>
      <c r="S42" s="16" t="s">
        <v>17</v>
      </c>
      <c r="T42" s="15">
        <v>0.4699074074074079</v>
      </c>
      <c r="U42" s="16" t="s">
        <v>17</v>
      </c>
    </row>
    <row r="43" spans="1:21" ht="12.75">
      <c r="A43" s="16">
        <v>34</v>
      </c>
      <c r="B43" s="15">
        <v>0.30303030303030337</v>
      </c>
      <c r="C43" s="16" t="s">
        <v>17</v>
      </c>
      <c r="D43" s="15">
        <v>0.30833333331975155</v>
      </c>
      <c r="E43" s="16" t="s">
        <v>17</v>
      </c>
      <c r="F43" s="15"/>
      <c r="H43" s="15"/>
      <c r="J43" s="15">
        <v>0.4010416666569654</v>
      </c>
      <c r="K43" s="16" t="s">
        <v>17</v>
      </c>
      <c r="L43" s="15">
        <v>0.4375</v>
      </c>
      <c r="M43" s="16" t="s">
        <v>17</v>
      </c>
      <c r="N43" s="15"/>
      <c r="P43" s="15"/>
      <c r="R43" s="15">
        <v>0.47608024691358075</v>
      </c>
      <c r="S43" s="16" t="s">
        <v>17</v>
      </c>
      <c r="T43" s="15">
        <v>0.47608024691358075</v>
      </c>
      <c r="U43" s="16" t="s">
        <v>17</v>
      </c>
    </row>
    <row r="44" spans="1:21" ht="12.75">
      <c r="A44" s="16">
        <v>35</v>
      </c>
      <c r="B44" s="15">
        <v>0.3049242424242428</v>
      </c>
      <c r="C44" s="16" t="s">
        <v>17</v>
      </c>
      <c r="D44" s="15">
        <v>0.3104166666744277</v>
      </c>
      <c r="E44" s="16" t="s">
        <v>23</v>
      </c>
      <c r="F44" s="15"/>
      <c r="H44" s="15"/>
      <c r="J44" s="15">
        <v>0.40625</v>
      </c>
      <c r="K44" s="16" t="s">
        <v>23</v>
      </c>
      <c r="L44" s="15">
        <v>0.4444444444379769</v>
      </c>
      <c r="M44" s="16" t="s">
        <v>23</v>
      </c>
      <c r="N44" s="15"/>
      <c r="P44" s="15"/>
      <c r="R44" s="15">
        <v>0.4822530864197536</v>
      </c>
      <c r="S44" s="16" t="s">
        <v>17</v>
      </c>
      <c r="T44" s="15">
        <v>0.4822530864197536</v>
      </c>
      <c r="U44" s="16" t="s">
        <v>17</v>
      </c>
    </row>
    <row r="45" spans="1:21" ht="12.75">
      <c r="A45" s="16">
        <v>36</v>
      </c>
      <c r="B45" s="15">
        <v>0.30681818181818227</v>
      </c>
      <c r="C45" s="16" t="s">
        <v>17</v>
      </c>
      <c r="D45" s="15">
        <v>0.3125</v>
      </c>
      <c r="E45" s="16" t="s">
        <v>17</v>
      </c>
      <c r="F45" s="15"/>
      <c r="H45" s="15"/>
      <c r="J45" s="15">
        <v>0.4114583333430346</v>
      </c>
      <c r="K45" s="16" t="s">
        <v>17</v>
      </c>
      <c r="L45" s="15">
        <v>0.45138888887595385</v>
      </c>
      <c r="M45" s="16" t="s">
        <v>17</v>
      </c>
      <c r="N45" s="15"/>
      <c r="P45" s="15"/>
      <c r="R45" s="15">
        <v>0.4884259259259265</v>
      </c>
      <c r="S45" s="16" t="s">
        <v>23</v>
      </c>
      <c r="T45" s="15">
        <v>0.4884259259259265</v>
      </c>
      <c r="U45" s="16" t="s">
        <v>23</v>
      </c>
    </row>
    <row r="46" spans="1:21" ht="12.75">
      <c r="A46" s="16">
        <v>37</v>
      </c>
      <c r="B46" s="15">
        <v>0.3087121212121217</v>
      </c>
      <c r="C46" s="16" t="s">
        <v>23</v>
      </c>
      <c r="D46" s="15">
        <v>0.3145833333255723</v>
      </c>
      <c r="E46" s="16" t="s">
        <v>23</v>
      </c>
      <c r="F46" s="15"/>
      <c r="H46" s="15"/>
      <c r="J46" s="15">
        <v>0.4166666666569654</v>
      </c>
      <c r="K46" s="16" t="s">
        <v>17</v>
      </c>
      <c r="L46" s="15">
        <v>0.4583333333430346</v>
      </c>
      <c r="M46" s="16" t="s">
        <v>17</v>
      </c>
      <c r="N46" s="15"/>
      <c r="P46" s="15"/>
      <c r="R46" s="15">
        <v>0.49459876543209935</v>
      </c>
      <c r="S46" s="16" t="s">
        <v>17</v>
      </c>
      <c r="T46" s="15">
        <v>0.49459876543209935</v>
      </c>
      <c r="U46" s="16" t="s">
        <v>17</v>
      </c>
    </row>
    <row r="47" spans="1:21" ht="12.75">
      <c r="A47" s="16">
        <v>38</v>
      </c>
      <c r="B47" s="15">
        <v>0.31060606060606116</v>
      </c>
      <c r="C47" s="16" t="s">
        <v>17</v>
      </c>
      <c r="D47" s="15">
        <v>0.31666666668024845</v>
      </c>
      <c r="E47" s="16" t="s">
        <v>17</v>
      </c>
      <c r="F47" s="15"/>
      <c r="H47" s="15"/>
      <c r="J47" s="15">
        <v>0.42261574073927477</v>
      </c>
      <c r="K47" s="16" t="s">
        <v>17</v>
      </c>
      <c r="L47" s="15">
        <v>0.46296296294895</v>
      </c>
      <c r="M47" s="16" t="s">
        <v>23</v>
      </c>
      <c r="N47" s="15"/>
      <c r="P47" s="15"/>
      <c r="R47" s="15">
        <v>0.5007716049382722</v>
      </c>
      <c r="S47" s="16" t="s">
        <v>23</v>
      </c>
      <c r="T47" s="15">
        <v>0.5007716049382722</v>
      </c>
      <c r="U47" s="16" t="s">
        <v>23</v>
      </c>
    </row>
    <row r="48" spans="1:21" ht="12.75">
      <c r="A48" s="16">
        <v>39</v>
      </c>
      <c r="B48" s="15">
        <v>0.31250000000000006</v>
      </c>
      <c r="C48" s="16" t="s">
        <v>17</v>
      </c>
      <c r="D48" s="15">
        <v>0.31875000000582077</v>
      </c>
      <c r="E48" s="16" t="s">
        <v>23</v>
      </c>
      <c r="F48" s="15"/>
      <c r="H48" s="15"/>
      <c r="J48" s="15">
        <v>0.42857638889108784</v>
      </c>
      <c r="K48" s="16" t="s">
        <v>23</v>
      </c>
      <c r="L48" s="15">
        <v>0.46759259258396924</v>
      </c>
      <c r="M48" s="16" t="s">
        <v>17</v>
      </c>
      <c r="N48" s="15"/>
      <c r="P48" s="15"/>
      <c r="R48" s="15">
        <v>0.5069444444444451</v>
      </c>
      <c r="S48" s="16" t="s">
        <v>17</v>
      </c>
      <c r="T48" s="15">
        <v>0.5069444444444451</v>
      </c>
      <c r="U48" s="16" t="s">
        <v>17</v>
      </c>
    </row>
    <row r="49" spans="1:21" ht="12.75">
      <c r="A49" s="16">
        <v>40</v>
      </c>
      <c r="B49" s="15">
        <v>0.3145833333333334</v>
      </c>
      <c r="C49" s="16" t="s">
        <v>23</v>
      </c>
      <c r="D49" s="15">
        <v>0.3208333333313931</v>
      </c>
      <c r="E49" s="16" t="s">
        <v>17</v>
      </c>
      <c r="F49" s="15"/>
      <c r="H49" s="15"/>
      <c r="J49" s="15">
        <v>0.4345254629733972</v>
      </c>
      <c r="K49" s="16" t="s">
        <v>17</v>
      </c>
      <c r="L49" s="15">
        <v>0.47222222221898846</v>
      </c>
      <c r="M49" s="16" t="s">
        <v>23</v>
      </c>
      <c r="N49" s="15"/>
      <c r="P49" s="15"/>
      <c r="R49" s="15">
        <v>0.513117283950618</v>
      </c>
      <c r="S49" s="16" t="s">
        <v>23</v>
      </c>
      <c r="T49" s="15">
        <v>0.513117283950618</v>
      </c>
      <c r="U49" s="16" t="s">
        <v>23</v>
      </c>
    </row>
    <row r="50" spans="1:21" ht="12.75">
      <c r="A50" s="16">
        <v>41</v>
      </c>
      <c r="B50" s="15">
        <v>0.3166666666666667</v>
      </c>
      <c r="C50" s="16" t="s">
        <v>17</v>
      </c>
      <c r="D50" s="15">
        <v>0.3229166666569654</v>
      </c>
      <c r="E50" s="16" t="s">
        <v>17</v>
      </c>
      <c r="F50" s="15"/>
      <c r="H50" s="15"/>
      <c r="J50" s="15">
        <v>0.4404745370266028</v>
      </c>
      <c r="K50" s="16" t="s">
        <v>17</v>
      </c>
      <c r="L50" s="15">
        <v>0.4768518518540077</v>
      </c>
      <c r="M50" s="16" t="s">
        <v>17</v>
      </c>
      <c r="N50" s="15"/>
      <c r="P50" s="15"/>
      <c r="R50" s="15">
        <v>0.5192901234567908</v>
      </c>
      <c r="S50" s="16" t="s">
        <v>17</v>
      </c>
      <c r="T50" s="15">
        <v>0.5192901234567908</v>
      </c>
      <c r="U50" s="16" t="s">
        <v>17</v>
      </c>
    </row>
    <row r="51" spans="1:21" ht="12.75">
      <c r="A51" s="16">
        <v>42</v>
      </c>
      <c r="B51" s="15">
        <v>0.31875000000000003</v>
      </c>
      <c r="C51" s="16" t="s">
        <v>23</v>
      </c>
      <c r="D51" s="15">
        <v>0.32500000001164153</v>
      </c>
      <c r="E51" s="16" t="s">
        <v>23</v>
      </c>
      <c r="F51" s="15"/>
      <c r="H51" s="15"/>
      <c r="J51" s="15">
        <v>0.44642361110891216</v>
      </c>
      <c r="K51" s="16" t="s">
        <v>23</v>
      </c>
      <c r="L51" s="15">
        <v>0.4814814814890269</v>
      </c>
      <c r="M51" s="16" t="s">
        <v>17</v>
      </c>
      <c r="N51" s="15"/>
      <c r="P51" s="15"/>
      <c r="R51" s="15">
        <v>0.5254629629629637</v>
      </c>
      <c r="S51" s="16" t="s">
        <v>23</v>
      </c>
      <c r="T51" s="15">
        <v>0.5254629629629637</v>
      </c>
      <c r="U51" s="16" t="s">
        <v>23</v>
      </c>
    </row>
    <row r="52" spans="1:21" ht="12.75">
      <c r="A52" s="16">
        <v>43</v>
      </c>
      <c r="B52" s="15">
        <v>0.32083333333333336</v>
      </c>
      <c r="C52" s="16" t="s">
        <v>17</v>
      </c>
      <c r="D52" s="15">
        <v>0.32708333333721384</v>
      </c>
      <c r="E52" s="16" t="s">
        <v>17</v>
      </c>
      <c r="F52" s="15"/>
      <c r="H52" s="15"/>
      <c r="J52" s="15">
        <v>0.45238425926072523</v>
      </c>
      <c r="K52" s="16" t="s">
        <v>17</v>
      </c>
      <c r="L52" s="15">
        <v>0.48611111112404615</v>
      </c>
      <c r="M52" s="16" t="s">
        <v>17</v>
      </c>
      <c r="N52" s="15"/>
      <c r="P52" s="15"/>
      <c r="R52" s="15">
        <v>0.5316358024691366</v>
      </c>
      <c r="S52" s="16" t="s">
        <v>17</v>
      </c>
      <c r="T52" s="15">
        <v>0.5316358024691366</v>
      </c>
      <c r="U52" s="16" t="s">
        <v>17</v>
      </c>
    </row>
    <row r="53" spans="1:21" ht="12.75">
      <c r="A53" s="16">
        <v>44</v>
      </c>
      <c r="B53" s="15">
        <v>0.3229166666666667</v>
      </c>
      <c r="C53" s="16" t="s">
        <v>17</v>
      </c>
      <c r="D53" s="15">
        <v>0.32916666666278616</v>
      </c>
      <c r="E53" s="16" t="s">
        <v>17</v>
      </c>
      <c r="F53" s="15"/>
      <c r="H53" s="15"/>
      <c r="J53" s="15">
        <v>0.4583333333430346</v>
      </c>
      <c r="K53" s="16" t="s">
        <v>17</v>
      </c>
      <c r="L53" s="15">
        <v>0.49074074072996154</v>
      </c>
      <c r="M53" s="16" t="s">
        <v>23</v>
      </c>
      <c r="N53" s="15"/>
      <c r="P53" s="15"/>
      <c r="R53" s="15">
        <v>0.5378086419753094</v>
      </c>
      <c r="S53" s="16" t="s">
        <v>17</v>
      </c>
      <c r="T53" s="15">
        <v>0.5378086419753094</v>
      </c>
      <c r="U53" s="16" t="s">
        <v>17</v>
      </c>
    </row>
    <row r="54" spans="1:21" ht="12.75">
      <c r="A54" s="16">
        <v>45</v>
      </c>
      <c r="B54" s="15">
        <v>0.325</v>
      </c>
      <c r="C54" s="16" t="s">
        <v>23</v>
      </c>
      <c r="D54" s="15">
        <v>0.33124999998835847</v>
      </c>
      <c r="E54" s="16" t="s">
        <v>23</v>
      </c>
      <c r="F54" s="15"/>
      <c r="H54" s="15"/>
      <c r="J54" s="15">
        <v>0.46296296294895</v>
      </c>
      <c r="K54" s="16" t="s">
        <v>23</v>
      </c>
      <c r="L54" s="15">
        <v>0.49537037036498077</v>
      </c>
      <c r="M54" s="16" t="s">
        <v>17</v>
      </c>
      <c r="N54" s="15"/>
      <c r="P54" s="15"/>
      <c r="R54" s="15">
        <v>0.5439814814814823</v>
      </c>
      <c r="S54" s="16" t="s">
        <v>23</v>
      </c>
      <c r="T54" s="15">
        <v>0.5439814814814823</v>
      </c>
      <c r="U54" s="16" t="s">
        <v>23</v>
      </c>
    </row>
    <row r="55" spans="1:21" ht="12.75">
      <c r="A55" s="16">
        <v>46</v>
      </c>
      <c r="B55" s="15">
        <v>0.32708333333333334</v>
      </c>
      <c r="C55" s="16" t="s">
        <v>17</v>
      </c>
      <c r="D55" s="15">
        <v>0.3333333333430346</v>
      </c>
      <c r="E55" s="16" t="s">
        <v>17</v>
      </c>
      <c r="F55" s="15"/>
      <c r="H55" s="15"/>
      <c r="J55" s="15">
        <v>0.46759259258396924</v>
      </c>
      <c r="K55" s="16" t="s">
        <v>17</v>
      </c>
      <c r="L55" s="15">
        <v>0.5</v>
      </c>
      <c r="M55" s="16" t="s">
        <v>17</v>
      </c>
      <c r="N55" s="15"/>
      <c r="P55" s="15"/>
      <c r="R55" s="15">
        <v>0.5501543209876552</v>
      </c>
      <c r="S55" s="16" t="s">
        <v>17</v>
      </c>
      <c r="T55" s="15">
        <v>0.5501543209876552</v>
      </c>
      <c r="U55" s="16" t="s">
        <v>17</v>
      </c>
    </row>
    <row r="56" spans="1:21" ht="12.75">
      <c r="A56" s="16">
        <v>47</v>
      </c>
      <c r="B56" s="15">
        <v>0.32916666666666666</v>
      </c>
      <c r="C56" s="16" t="s">
        <v>23</v>
      </c>
      <c r="D56" s="15">
        <v>0.33564814815784944</v>
      </c>
      <c r="E56" s="16" t="s">
        <v>17</v>
      </c>
      <c r="F56" s="15"/>
      <c r="H56" s="15"/>
      <c r="J56" s="15">
        <v>0.47222222221898846</v>
      </c>
      <c r="K56" s="16" t="s">
        <v>23</v>
      </c>
      <c r="L56" s="15">
        <v>0.5041666666802485</v>
      </c>
      <c r="M56" s="16" t="s">
        <v>23</v>
      </c>
      <c r="N56" s="15"/>
      <c r="P56" s="15"/>
      <c r="R56" s="15">
        <v>0.556327160493828</v>
      </c>
      <c r="S56" s="16" t="s">
        <v>17</v>
      </c>
      <c r="T56" s="15">
        <v>0.556327160493828</v>
      </c>
      <c r="U56" s="16" t="s">
        <v>17</v>
      </c>
    </row>
    <row r="57" spans="1:21" ht="12.75">
      <c r="A57" s="16">
        <v>48</v>
      </c>
      <c r="B57" s="15">
        <v>0.33125</v>
      </c>
      <c r="C57" s="16" t="s">
        <v>17</v>
      </c>
      <c r="D57" s="15">
        <v>0.33796296297266426</v>
      </c>
      <c r="E57" s="16" t="s">
        <v>23</v>
      </c>
      <c r="F57" s="15"/>
      <c r="H57" s="15"/>
      <c r="J57" s="15">
        <v>0.4768518518540077</v>
      </c>
      <c r="K57" s="16" t="s">
        <v>17</v>
      </c>
      <c r="L57" s="15">
        <v>0.5083333333313931</v>
      </c>
      <c r="M57" s="16" t="s">
        <v>17</v>
      </c>
      <c r="N57" s="15"/>
      <c r="P57" s="15"/>
      <c r="R57" s="15">
        <v>0.5625000000000009</v>
      </c>
      <c r="S57" s="16" t="s">
        <v>17</v>
      </c>
      <c r="T57" s="15">
        <v>0.5625000000000009</v>
      </c>
      <c r="U57" s="16" t="s">
        <v>17</v>
      </c>
    </row>
    <row r="58" spans="1:21" ht="12.75">
      <c r="A58" s="16">
        <v>49</v>
      </c>
      <c r="B58" s="15">
        <v>0.3333333333333333</v>
      </c>
      <c r="C58" s="16" t="s">
        <v>23</v>
      </c>
      <c r="D58" s="15">
        <v>0.3402777777874791</v>
      </c>
      <c r="E58" s="16" t="s">
        <v>17</v>
      </c>
      <c r="F58" s="15"/>
      <c r="H58" s="15"/>
      <c r="J58" s="15">
        <v>0.4814814814890269</v>
      </c>
      <c r="K58" s="16" t="s">
        <v>17</v>
      </c>
      <c r="L58" s="15">
        <v>0.5125000000116415</v>
      </c>
      <c r="M58" s="16" t="s">
        <v>23</v>
      </c>
      <c r="N58" s="15"/>
      <c r="P58" s="15"/>
      <c r="R58" s="15">
        <v>0.5677083333333343</v>
      </c>
      <c r="S58" s="16" t="s">
        <v>23</v>
      </c>
      <c r="T58" s="15">
        <v>0.5677083333333343</v>
      </c>
      <c r="U58" s="16" t="s">
        <v>23</v>
      </c>
    </row>
    <row r="59" spans="1:21" ht="12.75">
      <c r="A59" s="16">
        <v>50</v>
      </c>
      <c r="B59" s="15">
        <v>0.33564814814814814</v>
      </c>
      <c r="C59" s="16" t="s">
        <v>17</v>
      </c>
      <c r="D59" s="15">
        <v>0.3425925926022939</v>
      </c>
      <c r="E59" s="16" t="s">
        <v>23</v>
      </c>
      <c r="F59" s="15"/>
      <c r="H59" s="15"/>
      <c r="J59" s="15">
        <v>0.48611111112404615</v>
      </c>
      <c r="K59" s="16" t="s">
        <v>17</v>
      </c>
      <c r="L59" s="15">
        <v>0.5166666666627862</v>
      </c>
      <c r="M59" s="16" t="s">
        <v>17</v>
      </c>
      <c r="N59" s="15"/>
      <c r="P59" s="15"/>
      <c r="R59" s="15">
        <v>0.5729166666666676</v>
      </c>
      <c r="S59" s="16" t="s">
        <v>17</v>
      </c>
      <c r="T59" s="15">
        <v>0.5729166666666676</v>
      </c>
      <c r="U59" s="16" t="s">
        <v>17</v>
      </c>
    </row>
    <row r="60" spans="1:21" ht="12.75">
      <c r="A60" s="16">
        <v>51</v>
      </c>
      <c r="B60" s="15">
        <v>0.33796296296296297</v>
      </c>
      <c r="C60" s="16" t="s">
        <v>17</v>
      </c>
      <c r="D60" s="15">
        <v>0.34490740741710874</v>
      </c>
      <c r="E60" s="16" t="s">
        <v>17</v>
      </c>
      <c r="F60" s="15"/>
      <c r="H60" s="15"/>
      <c r="J60" s="15">
        <v>0.49074074072996154</v>
      </c>
      <c r="K60" s="16" t="s">
        <v>23</v>
      </c>
      <c r="L60" s="15">
        <v>0.5208333333430346</v>
      </c>
      <c r="M60" s="16" t="s">
        <v>17</v>
      </c>
      <c r="N60" s="15"/>
      <c r="R60" s="15">
        <v>0.578125000000001</v>
      </c>
      <c r="S60" s="16" t="s">
        <v>17</v>
      </c>
      <c r="T60" s="15">
        <v>0.578125000000001</v>
      </c>
      <c r="U60" s="16" t="s">
        <v>17</v>
      </c>
    </row>
    <row r="61" spans="1:21" ht="12.75">
      <c r="A61" s="16">
        <v>52</v>
      </c>
      <c r="B61" s="15">
        <v>0.3402777777777778</v>
      </c>
      <c r="C61" s="16" t="s">
        <v>23</v>
      </c>
      <c r="D61" s="15">
        <v>0.34722222223192356</v>
      </c>
      <c r="E61" s="16" t="s">
        <v>17</v>
      </c>
      <c r="F61" s="15"/>
      <c r="H61" s="15"/>
      <c r="J61" s="15">
        <v>0.49537037036498077</v>
      </c>
      <c r="K61" s="16" t="s">
        <v>17</v>
      </c>
      <c r="L61" s="15">
        <v>0.5260416666569654</v>
      </c>
      <c r="M61" s="16" t="s">
        <v>17</v>
      </c>
      <c r="N61" s="15"/>
      <c r="R61" s="15">
        <v>0.5833333333333344</v>
      </c>
      <c r="S61" s="16" t="s">
        <v>17</v>
      </c>
      <c r="T61" s="15">
        <v>0.5833333333333344</v>
      </c>
      <c r="U61" s="16" t="s">
        <v>17</v>
      </c>
    </row>
    <row r="62" spans="1:21" ht="12.75">
      <c r="A62" s="16">
        <v>53</v>
      </c>
      <c r="B62" s="15">
        <v>0.3425925925925926</v>
      </c>
      <c r="C62" s="16" t="s">
        <v>17</v>
      </c>
      <c r="D62" s="15">
        <v>0.3495370370467384</v>
      </c>
      <c r="E62" s="16" t="s">
        <v>23</v>
      </c>
      <c r="F62" s="15"/>
      <c r="H62" s="15"/>
      <c r="J62" s="15">
        <v>0.5</v>
      </c>
      <c r="K62" s="16" t="s">
        <v>17</v>
      </c>
      <c r="L62" s="15">
        <v>0.53125</v>
      </c>
      <c r="M62" s="16" t="s">
        <v>23</v>
      </c>
      <c r="R62" s="15">
        <v>0.5902777777777778</v>
      </c>
      <c r="S62" s="16" t="s">
        <v>23</v>
      </c>
      <c r="T62" s="15">
        <v>0.5902777777777778</v>
      </c>
      <c r="U62" s="16" t="s">
        <v>23</v>
      </c>
    </row>
    <row r="63" spans="1:21" ht="12.75">
      <c r="A63" s="16">
        <v>54</v>
      </c>
      <c r="B63" s="15">
        <v>0.34490740740740744</v>
      </c>
      <c r="C63" s="16" t="s">
        <v>17</v>
      </c>
      <c r="D63" s="15">
        <v>0.3518518518615532</v>
      </c>
      <c r="E63" s="16" t="s">
        <v>17</v>
      </c>
      <c r="F63" s="15"/>
      <c r="H63" s="15"/>
      <c r="J63" s="15">
        <v>0.5041666666802485</v>
      </c>
      <c r="K63" s="16" t="s">
        <v>23</v>
      </c>
      <c r="L63" s="15">
        <v>0.5364583333430346</v>
      </c>
      <c r="M63" s="16" t="s">
        <v>17</v>
      </c>
      <c r="R63" s="15">
        <v>0.5972222222222222</v>
      </c>
      <c r="S63" s="16" t="s">
        <v>17</v>
      </c>
      <c r="T63" s="15">
        <v>0.5972222222222222</v>
      </c>
      <c r="U63" s="16" t="s">
        <v>17</v>
      </c>
    </row>
    <row r="64" spans="1:21" ht="12.75">
      <c r="A64" s="16">
        <v>55</v>
      </c>
      <c r="B64" s="15">
        <v>0.34722222222222227</v>
      </c>
      <c r="C64" s="16" t="s">
        <v>23</v>
      </c>
      <c r="D64" s="15">
        <v>0.3541666666666668</v>
      </c>
      <c r="E64" s="16" t="s">
        <v>17</v>
      </c>
      <c r="F64" s="15"/>
      <c r="H64" s="15"/>
      <c r="J64" s="15">
        <v>0.5083333333313931</v>
      </c>
      <c r="K64" s="16" t="s">
        <v>17</v>
      </c>
      <c r="L64" s="15">
        <v>0.5416666666569654</v>
      </c>
      <c r="M64" s="16" t="s">
        <v>17</v>
      </c>
      <c r="R64" s="15">
        <v>0.6041666666666679</v>
      </c>
      <c r="S64" s="16" t="s">
        <v>17</v>
      </c>
      <c r="T64" s="15">
        <v>0.6041666666666679</v>
      </c>
      <c r="U64" s="16" t="s">
        <v>17</v>
      </c>
    </row>
    <row r="65" spans="1:21" ht="12.75">
      <c r="A65" s="16">
        <v>56</v>
      </c>
      <c r="B65" s="15">
        <v>0.3495370370370371</v>
      </c>
      <c r="C65" s="16" t="s">
        <v>17</v>
      </c>
      <c r="D65" s="15">
        <v>0.35714285714285726</v>
      </c>
      <c r="E65" s="16" t="s">
        <v>17</v>
      </c>
      <c r="F65" s="15"/>
      <c r="H65" s="15"/>
      <c r="J65" s="15">
        <v>0.5125000000116415</v>
      </c>
      <c r="K65" s="16" t="s">
        <v>23</v>
      </c>
      <c r="L65" s="15">
        <v>0.546875</v>
      </c>
      <c r="M65" s="16" t="s">
        <v>23</v>
      </c>
      <c r="R65" s="15">
        <v>0.6093750000000012</v>
      </c>
      <c r="S65" s="16" t="s">
        <v>23</v>
      </c>
      <c r="T65" s="15">
        <v>0.6093750000000012</v>
      </c>
      <c r="U65" s="16" t="s">
        <v>23</v>
      </c>
    </row>
    <row r="66" spans="1:21" ht="12.75">
      <c r="A66" s="16">
        <v>57</v>
      </c>
      <c r="B66" s="15">
        <v>0.3518518518518519</v>
      </c>
      <c r="C66" s="16" t="s">
        <v>17</v>
      </c>
      <c r="D66" s="15">
        <v>0.3601190476190477</v>
      </c>
      <c r="E66" s="16" t="s">
        <v>17</v>
      </c>
      <c r="F66" s="15"/>
      <c r="H66" s="15"/>
      <c r="J66" s="15">
        <v>0.5166666666627862</v>
      </c>
      <c r="K66" s="16" t="s">
        <v>17</v>
      </c>
      <c r="L66" s="15">
        <v>0.5520833333430346</v>
      </c>
      <c r="M66" s="16" t="s">
        <v>17</v>
      </c>
      <c r="R66" s="15">
        <v>0.6145833333333346</v>
      </c>
      <c r="S66" s="16" t="s">
        <v>17</v>
      </c>
      <c r="T66" s="15">
        <v>0.6145833333333346</v>
      </c>
      <c r="U66" s="16" t="s">
        <v>17</v>
      </c>
    </row>
    <row r="67" spans="1:21" ht="12.75">
      <c r="A67" s="16">
        <v>58</v>
      </c>
      <c r="B67" s="15">
        <v>0.35416666666666663</v>
      </c>
      <c r="C67" s="16" t="s">
        <v>17</v>
      </c>
      <c r="D67" s="15">
        <v>0.3630952380952382</v>
      </c>
      <c r="E67" s="16" t="s">
        <v>23</v>
      </c>
      <c r="F67" s="15"/>
      <c r="H67" s="15"/>
      <c r="J67" s="15">
        <v>0.5208333333430346</v>
      </c>
      <c r="K67" s="16" t="s">
        <v>17</v>
      </c>
      <c r="L67" s="15">
        <v>0.5572916666569654</v>
      </c>
      <c r="M67" s="16" t="s">
        <v>23</v>
      </c>
      <c r="R67" s="15">
        <v>0.619791666666668</v>
      </c>
      <c r="S67" s="16" t="s">
        <v>17</v>
      </c>
      <c r="T67" s="15">
        <v>0.619791666666668</v>
      </c>
      <c r="U67" s="16" t="s">
        <v>17</v>
      </c>
    </row>
    <row r="68" spans="1:21" ht="12.75">
      <c r="A68" s="16">
        <v>59</v>
      </c>
      <c r="B68" s="15">
        <v>0.3571428571428571</v>
      </c>
      <c r="C68" s="16" t="s">
        <v>23</v>
      </c>
      <c r="D68" s="15">
        <v>0.36607142857142866</v>
      </c>
      <c r="E68" s="16" t="s">
        <v>17</v>
      </c>
      <c r="F68" s="15"/>
      <c r="H68" s="15"/>
      <c r="J68" s="15">
        <v>0.5260416666569654</v>
      </c>
      <c r="K68" s="16" t="s">
        <v>17</v>
      </c>
      <c r="L68" s="15">
        <v>0.5625</v>
      </c>
      <c r="M68" s="16" t="s">
        <v>17</v>
      </c>
      <c r="R68" s="15">
        <v>0.6250000000000013</v>
      </c>
      <c r="S68" s="16" t="s">
        <v>17</v>
      </c>
      <c r="T68" s="15">
        <v>0.6250000000000013</v>
      </c>
      <c r="U68" s="16" t="s">
        <v>17</v>
      </c>
    </row>
    <row r="69" spans="1:21" ht="12.75">
      <c r="A69" s="16">
        <v>60</v>
      </c>
      <c r="B69" s="15">
        <v>0.36011904761904756</v>
      </c>
      <c r="C69" s="16" t="s">
        <v>17</v>
      </c>
      <c r="D69" s="15">
        <v>0.3690476190476191</v>
      </c>
      <c r="E69" s="16" t="s">
        <v>17</v>
      </c>
      <c r="F69" s="15"/>
      <c r="H69" s="15"/>
      <c r="J69" s="15">
        <v>0.53125</v>
      </c>
      <c r="K69" s="16" t="s">
        <v>23</v>
      </c>
      <c r="L69" s="15">
        <v>0.5659722222189885</v>
      </c>
      <c r="M69" s="16" t="s">
        <v>23</v>
      </c>
      <c r="R69" s="15">
        <v>0.6319444444444444</v>
      </c>
      <c r="S69" s="16" t="s">
        <v>23</v>
      </c>
      <c r="T69" s="15">
        <v>0.6319444444444444</v>
      </c>
      <c r="U69" s="16" t="s">
        <v>23</v>
      </c>
    </row>
    <row r="70" spans="1:21" ht="12.75">
      <c r="A70" s="16">
        <v>61</v>
      </c>
      <c r="B70" s="15">
        <v>0.363095238095238</v>
      </c>
      <c r="C70" s="16" t="s">
        <v>17</v>
      </c>
      <c r="D70" s="15">
        <v>0.3720238095238096</v>
      </c>
      <c r="E70" s="16" t="s">
        <v>23</v>
      </c>
      <c r="F70" s="15"/>
      <c r="H70" s="15"/>
      <c r="J70" s="15">
        <v>0.5364583333430346</v>
      </c>
      <c r="K70" s="16" t="s">
        <v>17</v>
      </c>
      <c r="L70" s="15">
        <v>0.5694444444379769</v>
      </c>
      <c r="M70" s="16" t="s">
        <v>17</v>
      </c>
      <c r="R70" s="15">
        <v>0.638888888888889</v>
      </c>
      <c r="S70" s="16" t="s">
        <v>17</v>
      </c>
      <c r="T70" s="15">
        <v>0.638888888888889</v>
      </c>
      <c r="U70" s="16" t="s">
        <v>17</v>
      </c>
    </row>
    <row r="71" spans="1:21" ht="12.75">
      <c r="A71" s="16">
        <v>62</v>
      </c>
      <c r="B71" s="15">
        <v>0.3660714285714285</v>
      </c>
      <c r="C71" s="16" t="s">
        <v>23</v>
      </c>
      <c r="D71" s="15">
        <v>0.37500000000000006</v>
      </c>
      <c r="E71" s="16" t="s">
        <v>17</v>
      </c>
      <c r="F71" s="15"/>
      <c r="H71" s="15"/>
      <c r="J71" s="15">
        <v>0.5416666666569654</v>
      </c>
      <c r="K71" s="16" t="s">
        <v>17</v>
      </c>
      <c r="L71" s="15">
        <v>0.5729166666569654</v>
      </c>
      <c r="M71" s="16" t="s">
        <v>17</v>
      </c>
      <c r="R71" s="15">
        <v>0.6458333333333348</v>
      </c>
      <c r="S71" s="16" t="s">
        <v>17</v>
      </c>
      <c r="T71" s="15">
        <v>0.6458333333333348</v>
      </c>
      <c r="U71" s="16" t="s">
        <v>17</v>
      </c>
    </row>
    <row r="72" spans="1:21" ht="12.75">
      <c r="A72" s="16">
        <v>63</v>
      </c>
      <c r="B72" s="15">
        <v>0.36904761904761896</v>
      </c>
      <c r="C72" s="16" t="s">
        <v>17</v>
      </c>
      <c r="D72" s="15">
        <v>0.3779761904761905</v>
      </c>
      <c r="E72" s="16" t="s">
        <v>17</v>
      </c>
      <c r="F72" s="15"/>
      <c r="J72" s="15">
        <v>0.546875</v>
      </c>
      <c r="K72" s="16" t="s">
        <v>23</v>
      </c>
      <c r="L72" s="15">
        <v>0.5763888888759539</v>
      </c>
      <c r="M72" s="16" t="s">
        <v>23</v>
      </c>
      <c r="R72" s="15">
        <v>0.6510416666666682</v>
      </c>
      <c r="S72" s="16" t="s">
        <v>23</v>
      </c>
      <c r="T72" s="15">
        <v>0.6510416666666682</v>
      </c>
      <c r="U72" s="16" t="s">
        <v>23</v>
      </c>
    </row>
    <row r="73" spans="1:21" ht="12.75">
      <c r="A73" s="16">
        <v>64</v>
      </c>
      <c r="B73" s="15">
        <v>0.3720238095238094</v>
      </c>
      <c r="C73" s="16" t="s">
        <v>23</v>
      </c>
      <c r="D73" s="15">
        <v>0.380952380952381</v>
      </c>
      <c r="E73" s="16" t="s">
        <v>23</v>
      </c>
      <c r="F73" s="15"/>
      <c r="J73" s="15">
        <v>0.5520833333430346</v>
      </c>
      <c r="K73" s="16" t="s">
        <v>17</v>
      </c>
      <c r="L73" s="15">
        <v>0.5798611111240461</v>
      </c>
      <c r="M73" s="16" t="s">
        <v>17</v>
      </c>
      <c r="R73" s="15">
        <v>0.6562500000000016</v>
      </c>
      <c r="S73" s="16" t="s">
        <v>17</v>
      </c>
      <c r="T73" s="15">
        <v>0.6562500000000016</v>
      </c>
      <c r="U73" s="16" t="s">
        <v>17</v>
      </c>
    </row>
    <row r="74" spans="1:21" ht="12.75">
      <c r="A74" s="16">
        <v>65</v>
      </c>
      <c r="B74" s="15">
        <v>0.3749999999999999</v>
      </c>
      <c r="C74" s="16" t="s">
        <v>17</v>
      </c>
      <c r="D74" s="15">
        <v>0.38392857142857145</v>
      </c>
      <c r="E74" s="16" t="s">
        <v>17</v>
      </c>
      <c r="F74" s="15"/>
      <c r="J74" s="15">
        <v>0.5572916666569654</v>
      </c>
      <c r="K74" s="16" t="s">
        <v>23</v>
      </c>
      <c r="L74" s="15">
        <v>0.5833333333430346</v>
      </c>
      <c r="M74" s="16" t="s">
        <v>17</v>
      </c>
      <c r="R74" s="15">
        <v>0.6614583333333349</v>
      </c>
      <c r="S74" s="16" t="s">
        <v>17</v>
      </c>
      <c r="T74" s="15">
        <v>0.6614583333333349</v>
      </c>
      <c r="U74" s="16" t="s">
        <v>17</v>
      </c>
    </row>
    <row r="75" spans="1:21" ht="12.75">
      <c r="A75" s="16">
        <v>66</v>
      </c>
      <c r="B75" s="15">
        <v>0.37797619047619035</v>
      </c>
      <c r="C75" s="16" t="s">
        <v>17</v>
      </c>
      <c r="D75" s="15">
        <v>0.3869047619047619</v>
      </c>
      <c r="E75" s="16" t="s">
        <v>17</v>
      </c>
      <c r="F75" s="15"/>
      <c r="J75" s="15">
        <v>0.5625</v>
      </c>
      <c r="K75" s="16" t="s">
        <v>17</v>
      </c>
      <c r="L75" s="15">
        <v>0.5874999999941792</v>
      </c>
      <c r="M75" s="16" t="s">
        <v>17</v>
      </c>
      <c r="R75" s="15">
        <v>0.6666666666666683</v>
      </c>
      <c r="S75" s="16" t="s">
        <v>17</v>
      </c>
      <c r="T75" s="15">
        <v>0.6666666666666683</v>
      </c>
      <c r="U75" s="16" t="s">
        <v>17</v>
      </c>
    </row>
    <row r="76" spans="1:21" ht="12.75">
      <c r="A76" s="16">
        <v>67</v>
      </c>
      <c r="B76" s="15">
        <v>0.3809523809523808</v>
      </c>
      <c r="C76" s="16" t="s">
        <v>23</v>
      </c>
      <c r="D76" s="15">
        <v>0.3898809523809524</v>
      </c>
      <c r="E76" s="16" t="s">
        <v>23</v>
      </c>
      <c r="F76" s="15"/>
      <c r="J76" s="15">
        <v>0.5659722222189885</v>
      </c>
      <c r="K76" s="16" t="s">
        <v>23</v>
      </c>
      <c r="L76" s="15">
        <v>0.5916666666744277</v>
      </c>
      <c r="M76" s="16" t="s">
        <v>23</v>
      </c>
      <c r="R76" s="15">
        <v>0.6736111111111112</v>
      </c>
      <c r="S76" s="20" t="s">
        <v>17</v>
      </c>
      <c r="T76" s="15">
        <v>0.6736111111111112</v>
      </c>
      <c r="U76" s="20" t="s">
        <v>17</v>
      </c>
    </row>
    <row r="77" spans="1:21" ht="12.75">
      <c r="A77" s="16">
        <v>68</v>
      </c>
      <c r="B77" s="15">
        <v>0.3839285714285713</v>
      </c>
      <c r="C77" s="16" t="s">
        <v>17</v>
      </c>
      <c r="D77" s="15">
        <v>0.39285714285714285</v>
      </c>
      <c r="E77" s="16" t="s">
        <v>17</v>
      </c>
      <c r="F77" s="15"/>
      <c r="J77" s="15">
        <v>0.5694444444379769</v>
      </c>
      <c r="K77" s="16" t="s">
        <v>17</v>
      </c>
      <c r="L77" s="15">
        <v>0.5958333333255723</v>
      </c>
      <c r="M77" s="16" t="s">
        <v>17</v>
      </c>
      <c r="R77" s="15">
        <v>0.6805555555555555</v>
      </c>
      <c r="S77" s="16" t="s">
        <v>17</v>
      </c>
      <c r="T77" s="15">
        <v>0.6805555555555555</v>
      </c>
      <c r="U77" s="16" t="s">
        <v>17</v>
      </c>
    </row>
    <row r="78" spans="1:21" ht="12.75">
      <c r="A78" s="16">
        <v>69</v>
      </c>
      <c r="B78" s="15">
        <v>0.38690476190476175</v>
      </c>
      <c r="C78" s="16" t="s">
        <v>17</v>
      </c>
      <c r="D78" s="15">
        <v>0.3958333333430346</v>
      </c>
      <c r="E78" s="16" t="s">
        <v>17</v>
      </c>
      <c r="F78" s="15"/>
      <c r="J78" s="15">
        <v>0.5729166666569654</v>
      </c>
      <c r="K78" s="16" t="s">
        <v>17</v>
      </c>
      <c r="L78" s="15">
        <v>0.6000000000058208</v>
      </c>
      <c r="M78" s="16" t="s">
        <v>17</v>
      </c>
      <c r="R78" s="15">
        <v>0.6875000000000018</v>
      </c>
      <c r="S78" s="16" t="s">
        <v>17</v>
      </c>
      <c r="T78" s="15">
        <v>0.6875000000000018</v>
      </c>
      <c r="U78" s="16" t="s">
        <v>17</v>
      </c>
    </row>
    <row r="79" spans="1:21" ht="12.75">
      <c r="A79" s="16">
        <v>70</v>
      </c>
      <c r="B79" s="15">
        <v>0.3898809523809522</v>
      </c>
      <c r="C79" s="16" t="s">
        <v>23</v>
      </c>
      <c r="D79" s="15">
        <v>0.39999999999417923</v>
      </c>
      <c r="E79" s="16" t="s">
        <v>23</v>
      </c>
      <c r="F79" s="15"/>
      <c r="J79" s="15">
        <v>0.5763888888759539</v>
      </c>
      <c r="K79" s="16" t="s">
        <v>23</v>
      </c>
      <c r="L79" s="15">
        <v>0.6041666666569654</v>
      </c>
      <c r="M79" s="16" t="s">
        <v>17</v>
      </c>
      <c r="R79" s="15">
        <v>0.6927083333333351</v>
      </c>
      <c r="S79" s="16" t="s">
        <v>23</v>
      </c>
      <c r="T79" s="15">
        <v>0.6927083333333351</v>
      </c>
      <c r="U79" s="16" t="s">
        <v>23</v>
      </c>
    </row>
    <row r="80" spans="1:21" ht="12.75">
      <c r="A80" s="16">
        <v>71</v>
      </c>
      <c r="B80" s="15">
        <v>0.3928571428571427</v>
      </c>
      <c r="C80" s="16" t="s">
        <v>17</v>
      </c>
      <c r="D80" s="15">
        <v>0.4041666666744277</v>
      </c>
      <c r="E80" s="16" t="s">
        <v>17</v>
      </c>
      <c r="F80" s="15"/>
      <c r="J80" s="15">
        <v>0.5798611111240461</v>
      </c>
      <c r="K80" s="16" t="s">
        <v>17</v>
      </c>
      <c r="L80" s="15">
        <v>0.6083333333372138</v>
      </c>
      <c r="M80" s="16" t="s">
        <v>23</v>
      </c>
      <c r="R80" s="15">
        <v>0.6979166666666685</v>
      </c>
      <c r="S80" s="16" t="s">
        <v>17</v>
      </c>
      <c r="T80" s="15">
        <v>0.6979166666666685</v>
      </c>
      <c r="U80" s="16" t="s">
        <v>17</v>
      </c>
    </row>
    <row r="81" spans="1:21" ht="12.75">
      <c r="A81" s="16">
        <v>72</v>
      </c>
      <c r="B81" s="15">
        <v>0.3958333333430346</v>
      </c>
      <c r="C81" s="16" t="s">
        <v>17</v>
      </c>
      <c r="D81" s="15">
        <v>0.4083333333255723</v>
      </c>
      <c r="E81" s="16" t="s">
        <v>23</v>
      </c>
      <c r="F81" s="15"/>
      <c r="J81" s="15">
        <v>0.5833333333430346</v>
      </c>
      <c r="K81" s="16" t="s">
        <v>17</v>
      </c>
      <c r="L81" s="15">
        <v>0.6124999999883585</v>
      </c>
      <c r="M81" s="16" t="s">
        <v>17</v>
      </c>
      <c r="R81" s="15">
        <v>0.7031250000000019</v>
      </c>
      <c r="S81" s="16" t="s">
        <v>17</v>
      </c>
      <c r="T81" s="15">
        <v>0.7031250000000019</v>
      </c>
      <c r="U81" s="16" t="s">
        <v>17</v>
      </c>
    </row>
    <row r="82" spans="1:21" ht="12.75">
      <c r="A82" s="16">
        <v>73</v>
      </c>
      <c r="B82" s="15">
        <v>0.39999999999417923</v>
      </c>
      <c r="C82" s="16" t="s">
        <v>23</v>
      </c>
      <c r="D82" s="15">
        <v>0.41250000000582077</v>
      </c>
      <c r="E82" s="16" t="s">
        <v>17</v>
      </c>
      <c r="F82" s="15"/>
      <c r="J82" s="15">
        <v>0.5874999999941792</v>
      </c>
      <c r="K82" s="16" t="s">
        <v>17</v>
      </c>
      <c r="L82" s="15">
        <v>0.6166666666686069</v>
      </c>
      <c r="M82" s="16" t="s">
        <v>23</v>
      </c>
      <c r="R82" s="15">
        <v>0.7083333333333353</v>
      </c>
      <c r="S82" s="20" t="s">
        <v>23</v>
      </c>
      <c r="T82" s="15">
        <v>0.7083333333333353</v>
      </c>
      <c r="U82" s="20" t="s">
        <v>23</v>
      </c>
    </row>
    <row r="83" spans="1:21" ht="12.75">
      <c r="A83" s="16">
        <v>74</v>
      </c>
      <c r="B83" s="15">
        <v>0.4041666666744277</v>
      </c>
      <c r="C83" s="16" t="s">
        <v>17</v>
      </c>
      <c r="D83" s="15">
        <v>0.4166666666569654</v>
      </c>
      <c r="E83" s="16" t="s">
        <v>23</v>
      </c>
      <c r="F83" s="15"/>
      <c r="J83" s="15">
        <v>0.5916666666744277</v>
      </c>
      <c r="K83" s="16" t="s">
        <v>23</v>
      </c>
      <c r="L83" s="15">
        <v>0.6208333333197515</v>
      </c>
      <c r="M83" s="16" t="s">
        <v>17</v>
      </c>
      <c r="R83" s="15">
        <v>0.7152777777777778</v>
      </c>
      <c r="S83" s="16" t="s">
        <v>17</v>
      </c>
      <c r="T83" s="15">
        <v>0.7152777777777778</v>
      </c>
      <c r="U83" s="16" t="s">
        <v>17</v>
      </c>
    </row>
    <row r="84" spans="1:21" ht="12.75">
      <c r="A84" s="16">
        <v>75</v>
      </c>
      <c r="B84" s="15">
        <v>0.4083333333255723</v>
      </c>
      <c r="C84" s="16" t="s">
        <v>23</v>
      </c>
      <c r="D84" s="15">
        <v>0.4212962962919846</v>
      </c>
      <c r="E84" s="16" t="s">
        <v>17</v>
      </c>
      <c r="F84" s="15"/>
      <c r="J84" s="15">
        <v>0.5958333333255723</v>
      </c>
      <c r="K84" s="16" t="s">
        <v>17</v>
      </c>
      <c r="L84" s="15">
        <v>0.625</v>
      </c>
      <c r="M84" s="16" t="s">
        <v>17</v>
      </c>
      <c r="R84" s="15">
        <v>0.7222222222222222</v>
      </c>
      <c r="S84" s="16" t="s">
        <v>23</v>
      </c>
      <c r="T84" s="15">
        <v>0.7222222222222222</v>
      </c>
      <c r="U84" s="16" t="s">
        <v>23</v>
      </c>
    </row>
    <row r="85" spans="1:22" ht="12.75">
      <c r="A85" s="16">
        <v>76</v>
      </c>
      <c r="B85" s="15">
        <v>0.41250000000582077</v>
      </c>
      <c r="C85" s="16" t="s">
        <v>17</v>
      </c>
      <c r="D85" s="15">
        <v>0.42592592592700385</v>
      </c>
      <c r="E85" s="16" t="s">
        <v>23</v>
      </c>
      <c r="F85" s="15"/>
      <c r="J85" s="15">
        <v>0.6000000000058208</v>
      </c>
      <c r="K85" s="16" t="s">
        <v>17</v>
      </c>
      <c r="L85" s="15">
        <v>0.6291666666802485</v>
      </c>
      <c r="M85" s="16" t="s">
        <v>17</v>
      </c>
      <c r="R85" s="15">
        <v>0.7291666666569654</v>
      </c>
      <c r="S85" s="16" t="s">
        <v>17</v>
      </c>
      <c r="T85" s="15">
        <v>0.7291666666569654</v>
      </c>
      <c r="U85" s="16" t="s">
        <v>17</v>
      </c>
      <c r="V85" s="15"/>
    </row>
    <row r="86" spans="1:22" ht="12.75">
      <c r="A86" s="16">
        <v>77</v>
      </c>
      <c r="B86" s="15">
        <v>0.4166666666569654</v>
      </c>
      <c r="C86" s="16" t="s">
        <v>23</v>
      </c>
      <c r="D86" s="15">
        <v>0.4305555555620231</v>
      </c>
      <c r="E86" s="16" t="s">
        <v>17</v>
      </c>
      <c r="F86" s="15"/>
      <c r="J86" s="15">
        <v>0.6041666666569654</v>
      </c>
      <c r="K86" s="16" t="s">
        <v>17</v>
      </c>
      <c r="L86" s="15">
        <v>0.6333333333313931</v>
      </c>
      <c r="M86" s="16" t="s">
        <v>23</v>
      </c>
      <c r="R86" s="15">
        <v>0.734375</v>
      </c>
      <c r="S86" s="16" t="s">
        <v>23</v>
      </c>
      <c r="T86" s="15">
        <v>0.734375</v>
      </c>
      <c r="U86" s="16" t="s">
        <v>23</v>
      </c>
      <c r="V86" s="15"/>
    </row>
    <row r="87" spans="1:22" ht="12.75">
      <c r="A87" s="16">
        <v>78</v>
      </c>
      <c r="B87" s="15">
        <v>0.4212962962919846</v>
      </c>
      <c r="C87" s="16" t="s">
        <v>17</v>
      </c>
      <c r="D87" s="15">
        <v>0.4351851851970423</v>
      </c>
      <c r="E87" s="16" t="s">
        <v>23</v>
      </c>
      <c r="F87" s="15"/>
      <c r="J87" s="15">
        <v>0.6083333333372138</v>
      </c>
      <c r="K87" s="16" t="s">
        <v>23</v>
      </c>
      <c r="L87" s="15">
        <v>0.6375000000116415</v>
      </c>
      <c r="M87" s="16" t="s">
        <v>17</v>
      </c>
      <c r="R87" s="15">
        <v>0.7395833333430346</v>
      </c>
      <c r="S87" s="20" t="s">
        <v>17</v>
      </c>
      <c r="T87" s="15">
        <v>0.7395833333430346</v>
      </c>
      <c r="U87" s="20" t="s">
        <v>17</v>
      </c>
      <c r="V87" s="15"/>
    </row>
    <row r="88" spans="1:22" ht="12.75">
      <c r="A88" s="16">
        <v>79</v>
      </c>
      <c r="B88" s="15">
        <v>0.42592592592700385</v>
      </c>
      <c r="C88" s="16" t="s">
        <v>17</v>
      </c>
      <c r="D88" s="15">
        <v>0.4398148148029577</v>
      </c>
      <c r="E88" s="16" t="s">
        <v>17</v>
      </c>
      <c r="F88" s="15"/>
      <c r="J88" s="15">
        <v>0.6124999999883585</v>
      </c>
      <c r="K88" s="16" t="s">
        <v>17</v>
      </c>
      <c r="L88" s="15">
        <v>0.6416666666627862</v>
      </c>
      <c r="M88" s="16" t="s">
        <v>17</v>
      </c>
      <c r="R88" s="15">
        <v>0.7447916666569654</v>
      </c>
      <c r="S88" s="16" t="s">
        <v>17</v>
      </c>
      <c r="T88" s="15">
        <v>0.7447916666569654</v>
      </c>
      <c r="U88" s="16" t="s">
        <v>17</v>
      </c>
      <c r="V88" s="15"/>
    </row>
    <row r="89" spans="1:22" ht="12.75">
      <c r="A89" s="16">
        <v>80</v>
      </c>
      <c r="B89" s="15">
        <v>0.4305555555620231</v>
      </c>
      <c r="C89" s="16" t="s">
        <v>17</v>
      </c>
      <c r="D89" s="15">
        <v>0.4444444444379769</v>
      </c>
      <c r="E89" s="16" t="s">
        <v>17</v>
      </c>
      <c r="F89" s="15"/>
      <c r="J89" s="15">
        <v>0.6166666666686069</v>
      </c>
      <c r="K89" s="16" t="s">
        <v>23</v>
      </c>
      <c r="L89" s="15">
        <v>0.6458333333430346</v>
      </c>
      <c r="M89" s="16" t="s">
        <v>17</v>
      </c>
      <c r="R89" s="15">
        <v>0.75</v>
      </c>
      <c r="S89" s="16" t="s">
        <v>17</v>
      </c>
      <c r="T89" s="15">
        <v>0.75</v>
      </c>
      <c r="U89" s="16" t="s">
        <v>17</v>
      </c>
      <c r="V89" s="15"/>
    </row>
    <row r="90" spans="1:22" ht="12.75">
      <c r="A90" s="16">
        <v>81</v>
      </c>
      <c r="B90" s="15">
        <v>0.4351851851970423</v>
      </c>
      <c r="C90" s="16" t="s">
        <v>23</v>
      </c>
      <c r="D90" s="15">
        <v>0.44907407407299615</v>
      </c>
      <c r="E90" s="16" t="s">
        <v>23</v>
      </c>
      <c r="F90" s="15"/>
      <c r="J90" s="15">
        <v>0.6208333333197515</v>
      </c>
      <c r="K90" s="16" t="s">
        <v>17</v>
      </c>
      <c r="L90" s="15">
        <v>0.6499999999941792</v>
      </c>
      <c r="M90" s="16" t="s">
        <v>23</v>
      </c>
      <c r="R90" s="15">
        <v>0.7552083333430346</v>
      </c>
      <c r="S90" s="16" t="s">
        <v>23</v>
      </c>
      <c r="T90" s="15">
        <v>0.7552083333430346</v>
      </c>
      <c r="U90" s="16" t="s">
        <v>23</v>
      </c>
      <c r="V90" s="15"/>
    </row>
    <row r="91" spans="1:22" ht="12.75">
      <c r="A91" s="16">
        <v>82</v>
      </c>
      <c r="B91" s="15">
        <v>0.4398148148029577</v>
      </c>
      <c r="C91" s="16" t="s">
        <v>17</v>
      </c>
      <c r="D91" s="15">
        <v>0.4537037037080154</v>
      </c>
      <c r="E91" s="16" t="s">
        <v>17</v>
      </c>
      <c r="F91" s="15"/>
      <c r="J91" s="15">
        <v>0.625</v>
      </c>
      <c r="K91" s="16" t="s">
        <v>17</v>
      </c>
      <c r="L91" s="15">
        <v>0.6541666666744277</v>
      </c>
      <c r="M91" s="16" t="s">
        <v>17</v>
      </c>
      <c r="R91" s="15">
        <v>0.7604166666569654</v>
      </c>
      <c r="S91" s="16" t="s">
        <v>17</v>
      </c>
      <c r="T91" s="15">
        <v>0.7604166666569654</v>
      </c>
      <c r="U91" s="16" t="s">
        <v>17</v>
      </c>
      <c r="V91" s="15"/>
    </row>
    <row r="92" spans="1:22" ht="12.75">
      <c r="A92" s="16">
        <v>83</v>
      </c>
      <c r="B92" s="15">
        <v>0.4444444444379769</v>
      </c>
      <c r="C92" s="16" t="s">
        <v>17</v>
      </c>
      <c r="D92" s="15">
        <v>0.4583333333430346</v>
      </c>
      <c r="E92" s="16" t="s">
        <v>17</v>
      </c>
      <c r="F92" s="15"/>
      <c r="J92" s="15">
        <v>0.6291666666802485</v>
      </c>
      <c r="K92" s="16" t="s">
        <v>17</v>
      </c>
      <c r="L92" s="15">
        <v>0.6583333333255723</v>
      </c>
      <c r="M92" s="16" t="s">
        <v>23</v>
      </c>
      <c r="R92" s="15">
        <v>0.765625</v>
      </c>
      <c r="S92" s="16" t="s">
        <v>17</v>
      </c>
      <c r="T92" s="15">
        <v>0.765625</v>
      </c>
      <c r="U92" s="16" t="s">
        <v>17</v>
      </c>
      <c r="V92" s="15"/>
    </row>
    <row r="93" spans="1:22" ht="12.75">
      <c r="A93" s="16">
        <v>84</v>
      </c>
      <c r="B93" s="15">
        <v>0.44907407407299615</v>
      </c>
      <c r="C93" s="16" t="s">
        <v>23</v>
      </c>
      <c r="D93" s="15">
        <v>0.46249999999417923</v>
      </c>
      <c r="E93" s="16" t="s">
        <v>23</v>
      </c>
      <c r="F93" s="15"/>
      <c r="J93" s="15">
        <v>0.6333333333313931</v>
      </c>
      <c r="K93" s="16" t="s">
        <v>23</v>
      </c>
      <c r="L93" s="15">
        <v>0.6625000000058208</v>
      </c>
      <c r="M93" s="16" t="s">
        <v>17</v>
      </c>
      <c r="R93" s="15">
        <v>0.7708333333430346</v>
      </c>
      <c r="S93" s="16" t="s">
        <v>23</v>
      </c>
      <c r="T93" s="15">
        <v>0.7708333333430346</v>
      </c>
      <c r="U93" s="16" t="s">
        <v>23</v>
      </c>
      <c r="V93" s="15"/>
    </row>
    <row r="94" spans="1:22" ht="12.75">
      <c r="A94" s="16">
        <v>85</v>
      </c>
      <c r="B94" s="15">
        <v>0.4537037037080154</v>
      </c>
      <c r="C94" s="16" t="s">
        <v>17</v>
      </c>
      <c r="D94" s="15">
        <v>0.4666666666744277</v>
      </c>
      <c r="E94" s="16" t="s">
        <v>17</v>
      </c>
      <c r="F94" s="15"/>
      <c r="J94" s="15">
        <v>0.6375000000116415</v>
      </c>
      <c r="K94" s="16" t="s">
        <v>17</v>
      </c>
      <c r="L94" s="15">
        <v>0.6666666666569654</v>
      </c>
      <c r="M94" s="16" t="s">
        <v>17</v>
      </c>
      <c r="R94" s="15">
        <v>0.7760416666569654</v>
      </c>
      <c r="S94" s="16" t="s">
        <v>17</v>
      </c>
      <c r="T94" s="15">
        <v>0.7760416666569654</v>
      </c>
      <c r="U94" s="16" t="s">
        <v>17</v>
      </c>
      <c r="V94" s="15"/>
    </row>
    <row r="95" spans="1:22" ht="12.75">
      <c r="A95" s="16">
        <v>86</v>
      </c>
      <c r="B95" s="15">
        <v>0.4583333333430346</v>
      </c>
      <c r="C95" s="16" t="s">
        <v>17</v>
      </c>
      <c r="D95" s="15">
        <v>0.4708333333255723</v>
      </c>
      <c r="E95" s="16" t="s">
        <v>23</v>
      </c>
      <c r="F95" s="15"/>
      <c r="J95" s="15">
        <v>0.6416666666627862</v>
      </c>
      <c r="K95" s="16" t="s">
        <v>17</v>
      </c>
      <c r="L95" s="15">
        <v>0.6708333333372138</v>
      </c>
      <c r="M95" s="16" t="s">
        <v>23</v>
      </c>
      <c r="R95" s="15">
        <v>0.78125</v>
      </c>
      <c r="S95" s="16" t="s">
        <v>23</v>
      </c>
      <c r="T95" s="15">
        <v>0.78125</v>
      </c>
      <c r="U95" s="16" t="s">
        <v>23</v>
      </c>
      <c r="V95" s="15"/>
    </row>
    <row r="96" spans="1:22" ht="12.75">
      <c r="A96" s="16">
        <v>87</v>
      </c>
      <c r="B96" s="15">
        <v>0.46249999999417923</v>
      </c>
      <c r="C96" s="16" t="s">
        <v>23</v>
      </c>
      <c r="D96" s="15">
        <v>0.47500000000582077</v>
      </c>
      <c r="E96" s="16" t="s">
        <v>17</v>
      </c>
      <c r="F96" s="15"/>
      <c r="J96" s="15">
        <v>0.6458333333430346</v>
      </c>
      <c r="K96" s="16" t="s">
        <v>17</v>
      </c>
      <c r="L96" s="15">
        <v>0.6749999999883585</v>
      </c>
      <c r="M96" s="16" t="s">
        <v>17</v>
      </c>
      <c r="R96" s="15">
        <v>0.7864583333430346</v>
      </c>
      <c r="S96" s="16" t="s">
        <v>17</v>
      </c>
      <c r="T96" s="15">
        <v>0.7864583333430346</v>
      </c>
      <c r="U96" s="16" t="s">
        <v>17</v>
      </c>
      <c r="V96" s="15"/>
    </row>
    <row r="97" spans="1:22" ht="12.75">
      <c r="A97" s="16">
        <v>88</v>
      </c>
      <c r="B97" s="15">
        <v>0.4666666666744277</v>
      </c>
      <c r="C97" s="16" t="s">
        <v>17</v>
      </c>
      <c r="D97" s="15">
        <v>0.4791666666569654</v>
      </c>
      <c r="E97" s="16" t="s">
        <v>17</v>
      </c>
      <c r="F97" s="15"/>
      <c r="J97" s="15">
        <v>0.6499999999941792</v>
      </c>
      <c r="K97" s="16" t="s">
        <v>23</v>
      </c>
      <c r="L97" s="15">
        <v>0.6791666666686069</v>
      </c>
      <c r="M97" s="16" t="s">
        <v>23</v>
      </c>
      <c r="R97" s="15">
        <v>0.7916666666569654</v>
      </c>
      <c r="S97" s="16" t="s">
        <v>17</v>
      </c>
      <c r="T97" s="15">
        <v>0.7916666666569654</v>
      </c>
      <c r="U97" s="16" t="s">
        <v>17</v>
      </c>
      <c r="V97" s="15"/>
    </row>
    <row r="98" spans="1:22" ht="12.75">
      <c r="A98" s="16">
        <v>89</v>
      </c>
      <c r="B98" s="15">
        <v>0.4708333333255723</v>
      </c>
      <c r="C98" s="16" t="s">
        <v>23</v>
      </c>
      <c r="D98" s="15">
        <v>0.4837962962919846</v>
      </c>
      <c r="E98" s="16" t="s">
        <v>23</v>
      </c>
      <c r="F98" s="15"/>
      <c r="J98" s="15">
        <v>0.6541666666744277</v>
      </c>
      <c r="K98" s="16" t="s">
        <v>17</v>
      </c>
      <c r="L98" s="15">
        <v>0.6833333333197515</v>
      </c>
      <c r="M98" s="16" t="s">
        <v>17</v>
      </c>
      <c r="R98" s="15">
        <v>0.796875</v>
      </c>
      <c r="S98" s="16" t="s">
        <v>23</v>
      </c>
      <c r="T98" s="15">
        <v>0.796875</v>
      </c>
      <c r="U98" s="16" t="s">
        <v>23</v>
      </c>
      <c r="V98" s="15"/>
    </row>
    <row r="99" spans="1:22" ht="12.75">
      <c r="A99" s="16">
        <v>90</v>
      </c>
      <c r="B99" s="15">
        <v>0.47500000000582077</v>
      </c>
      <c r="C99" s="16" t="s">
        <v>17</v>
      </c>
      <c r="D99" s="15">
        <v>0.48842592592700385</v>
      </c>
      <c r="E99" s="16" t="s">
        <v>17</v>
      </c>
      <c r="F99" s="15"/>
      <c r="J99" s="15">
        <v>0.6583333333255723</v>
      </c>
      <c r="K99" s="16" t="s">
        <v>23</v>
      </c>
      <c r="L99" s="15">
        <v>0.6875</v>
      </c>
      <c r="M99" s="16" t="s">
        <v>17</v>
      </c>
      <c r="R99" s="15">
        <v>0.8020833333430346</v>
      </c>
      <c r="S99" s="16" t="s">
        <v>17</v>
      </c>
      <c r="T99" s="15">
        <v>0.8020833333430346</v>
      </c>
      <c r="U99" s="16" t="s">
        <v>17</v>
      </c>
      <c r="V99" s="15"/>
    </row>
    <row r="100" spans="1:22" ht="12.75">
      <c r="A100" s="16">
        <v>91</v>
      </c>
      <c r="B100" s="15">
        <v>0.4791666666569654</v>
      </c>
      <c r="C100" s="16" t="s">
        <v>17</v>
      </c>
      <c r="D100" s="15">
        <v>0.4930555555620231</v>
      </c>
      <c r="E100" s="16" t="s">
        <v>23</v>
      </c>
      <c r="F100" s="15"/>
      <c r="J100" s="15">
        <v>0.6625000000058208</v>
      </c>
      <c r="K100" s="16" t="s">
        <v>17</v>
      </c>
      <c r="L100" s="15">
        <v>0.6916666666802485</v>
      </c>
      <c r="M100" s="16" t="s">
        <v>17</v>
      </c>
      <c r="R100" s="15">
        <v>0.8072916666569654</v>
      </c>
      <c r="S100" s="16" t="s">
        <v>17</v>
      </c>
      <c r="T100" s="15">
        <v>0.8072916666569654</v>
      </c>
      <c r="U100" s="16" t="s">
        <v>17</v>
      </c>
      <c r="V100" s="15"/>
    </row>
    <row r="101" spans="1:22" ht="12.75">
      <c r="A101" s="16">
        <v>92</v>
      </c>
      <c r="B101" s="15">
        <v>0.4837962962919846</v>
      </c>
      <c r="C101" s="16" t="s">
        <v>23</v>
      </c>
      <c r="D101" s="15">
        <v>0.4976851851970423</v>
      </c>
      <c r="E101" s="16" t="s">
        <v>17</v>
      </c>
      <c r="F101" s="15"/>
      <c r="J101" s="15">
        <v>0.6666666666569654</v>
      </c>
      <c r="K101" s="16" t="s">
        <v>17</v>
      </c>
      <c r="L101" s="15">
        <v>0.6958333333313931</v>
      </c>
      <c r="M101" s="16" t="s">
        <v>23</v>
      </c>
      <c r="R101" s="15">
        <v>0.8125</v>
      </c>
      <c r="S101" s="16" t="s">
        <v>17</v>
      </c>
      <c r="T101" s="15">
        <v>0.8125</v>
      </c>
      <c r="U101" s="16" t="s">
        <v>17</v>
      </c>
      <c r="V101" s="15"/>
    </row>
    <row r="102" spans="1:22" ht="12.75">
      <c r="A102" s="16">
        <v>93</v>
      </c>
      <c r="B102" s="15">
        <v>0.48842592592700385</v>
      </c>
      <c r="C102" s="16" t="s">
        <v>17</v>
      </c>
      <c r="D102" s="15">
        <v>0.5023148148029577</v>
      </c>
      <c r="E102" s="16" t="s">
        <v>17</v>
      </c>
      <c r="F102" s="15"/>
      <c r="J102" s="15">
        <v>0.6708333333372138</v>
      </c>
      <c r="K102" s="16" t="s">
        <v>23</v>
      </c>
      <c r="L102" s="15">
        <v>0.7000000000116415</v>
      </c>
      <c r="M102" s="16" t="s">
        <v>17</v>
      </c>
      <c r="R102" s="15">
        <v>0.8177083333430346</v>
      </c>
      <c r="S102" s="16" t="s">
        <v>23</v>
      </c>
      <c r="T102" s="15">
        <v>0.8177083333430346</v>
      </c>
      <c r="U102" s="16" t="s">
        <v>23</v>
      </c>
      <c r="V102" s="15"/>
    </row>
    <row r="103" spans="1:22" ht="12.75">
      <c r="A103" s="16">
        <v>94</v>
      </c>
      <c r="B103" s="15">
        <v>0.4930555555620231</v>
      </c>
      <c r="C103" s="16" t="s">
        <v>23</v>
      </c>
      <c r="D103" s="15">
        <v>0.5069444444379769</v>
      </c>
      <c r="E103" s="16" t="s">
        <v>23</v>
      </c>
      <c r="F103" s="15"/>
      <c r="J103" s="15">
        <v>0.6749999999883585</v>
      </c>
      <c r="K103" s="16" t="s">
        <v>17</v>
      </c>
      <c r="L103" s="15">
        <v>0.7041666666627862</v>
      </c>
      <c r="M103" s="16" t="s">
        <v>17</v>
      </c>
      <c r="R103" s="15">
        <v>0.8229166666569654</v>
      </c>
      <c r="S103" s="16" t="s">
        <v>17</v>
      </c>
      <c r="T103" s="15">
        <v>0.8229166666569654</v>
      </c>
      <c r="U103" s="16" t="s">
        <v>17</v>
      </c>
      <c r="V103" s="15"/>
    </row>
    <row r="104" spans="1:22" ht="12.75">
      <c r="A104" s="16">
        <v>95</v>
      </c>
      <c r="B104" s="15">
        <v>0.4976851851970423</v>
      </c>
      <c r="C104" s="16" t="s">
        <v>17</v>
      </c>
      <c r="D104" s="15">
        <v>0.5115740740729962</v>
      </c>
      <c r="E104" s="16" t="s">
        <v>17</v>
      </c>
      <c r="F104" s="15"/>
      <c r="J104" s="15">
        <v>0.6791666666686069</v>
      </c>
      <c r="K104" s="16" t="s">
        <v>23</v>
      </c>
      <c r="L104" s="15">
        <v>0.7083333333430346</v>
      </c>
      <c r="M104" s="16" t="s">
        <v>17</v>
      </c>
      <c r="R104" s="15">
        <v>0.828125</v>
      </c>
      <c r="S104" s="16" t="s">
        <v>17</v>
      </c>
      <c r="T104" s="15">
        <v>0.828125</v>
      </c>
      <c r="U104" s="16" t="s">
        <v>17</v>
      </c>
      <c r="V104" s="15"/>
    </row>
    <row r="105" spans="1:22" ht="12.75">
      <c r="A105" s="16">
        <v>96</v>
      </c>
      <c r="B105" s="15">
        <v>0.5023148148029577</v>
      </c>
      <c r="C105" s="16" t="s">
        <v>17</v>
      </c>
      <c r="D105" s="15">
        <v>0.5162037037080154</v>
      </c>
      <c r="E105" s="16" t="s">
        <v>23</v>
      </c>
      <c r="F105" s="15"/>
      <c r="J105" s="15">
        <v>0.6833333333197515</v>
      </c>
      <c r="K105" s="16" t="s">
        <v>17</v>
      </c>
      <c r="L105" s="15">
        <v>0.7124999999941792</v>
      </c>
      <c r="M105" s="16" t="s">
        <v>23</v>
      </c>
      <c r="R105" s="15">
        <v>0.8333333333430346</v>
      </c>
      <c r="S105" s="16" t="s">
        <v>23</v>
      </c>
      <c r="T105" s="15">
        <v>0.8333333333430346</v>
      </c>
      <c r="U105" s="16" t="s">
        <v>23</v>
      </c>
      <c r="V105" s="15"/>
    </row>
    <row r="106" spans="1:22" ht="12.75">
      <c r="A106" s="16">
        <v>97</v>
      </c>
      <c r="B106" s="15">
        <v>0.5069444444379769</v>
      </c>
      <c r="C106" s="16" t="s">
        <v>23</v>
      </c>
      <c r="D106" s="15">
        <v>0.5208333333430346</v>
      </c>
      <c r="E106" s="16" t="s">
        <v>17</v>
      </c>
      <c r="F106" s="15"/>
      <c r="J106" s="15">
        <v>0.6875</v>
      </c>
      <c r="K106" s="16" t="s">
        <v>17</v>
      </c>
      <c r="L106" s="15">
        <v>0.7166666666744277</v>
      </c>
      <c r="M106" s="16" t="s">
        <v>17</v>
      </c>
      <c r="R106" s="15">
        <v>0.8385416666569654</v>
      </c>
      <c r="S106" s="16" t="s">
        <v>17</v>
      </c>
      <c r="T106" s="15">
        <v>0.8385416666569654</v>
      </c>
      <c r="U106" s="16" t="s">
        <v>17</v>
      </c>
      <c r="V106" s="15"/>
    </row>
    <row r="107" spans="1:22" ht="12.75">
      <c r="A107" s="16">
        <v>98</v>
      </c>
      <c r="B107" s="15">
        <v>0.5115740740729962</v>
      </c>
      <c r="C107" s="16" t="s">
        <v>17</v>
      </c>
      <c r="D107" s="15">
        <v>0.5234375</v>
      </c>
      <c r="E107" s="16" t="s">
        <v>23</v>
      </c>
      <c r="F107" s="15"/>
      <c r="J107" s="15">
        <v>0.6916666666802485</v>
      </c>
      <c r="K107" s="16" t="s">
        <v>17</v>
      </c>
      <c r="L107" s="15">
        <v>0.7208333333255723</v>
      </c>
      <c r="M107" s="16" t="s">
        <v>23</v>
      </c>
      <c r="R107" s="15">
        <v>0.84375</v>
      </c>
      <c r="S107" s="16" t="s">
        <v>23</v>
      </c>
      <c r="T107" s="15">
        <v>0.84375</v>
      </c>
      <c r="U107" s="16" t="s">
        <v>23</v>
      </c>
      <c r="V107" s="15"/>
    </row>
    <row r="108" spans="1:22" ht="12.75">
      <c r="A108" s="16">
        <v>99</v>
      </c>
      <c r="B108" s="15">
        <v>0.5162037037080154</v>
      </c>
      <c r="C108" s="16" t="s">
        <v>23</v>
      </c>
      <c r="D108" s="15">
        <v>0.5260416666569654</v>
      </c>
      <c r="E108" s="16" t="s">
        <v>17</v>
      </c>
      <c r="J108" s="15">
        <v>0.6958333333313931</v>
      </c>
      <c r="K108" s="16" t="s">
        <v>23</v>
      </c>
      <c r="L108" s="15">
        <v>0.7250000000058208</v>
      </c>
      <c r="M108" s="16" t="s">
        <v>17</v>
      </c>
      <c r="R108" s="15">
        <v>0.8489583333430346</v>
      </c>
      <c r="S108" s="20" t="s">
        <v>17</v>
      </c>
      <c r="T108" s="15">
        <v>0.8489583333430346</v>
      </c>
      <c r="U108" s="20" t="s">
        <v>17</v>
      </c>
      <c r="V108" s="15"/>
    </row>
    <row r="109" spans="1:22" ht="12.75">
      <c r="A109" s="16">
        <v>100</v>
      </c>
      <c r="B109" s="15">
        <v>0.5208333333430346</v>
      </c>
      <c r="C109" s="16" t="s">
        <v>17</v>
      </c>
      <c r="D109" s="15">
        <v>0.5286458333430346</v>
      </c>
      <c r="E109" s="16" t="s">
        <v>17</v>
      </c>
      <c r="J109" s="15">
        <v>0.7000000000116415</v>
      </c>
      <c r="K109" s="16" t="s">
        <v>17</v>
      </c>
      <c r="L109" s="15">
        <v>0.7291666666569654</v>
      </c>
      <c r="M109" s="16" t="s">
        <v>17</v>
      </c>
      <c r="R109" s="15">
        <v>0.8541666666569654</v>
      </c>
      <c r="S109" s="16" t="s">
        <v>23</v>
      </c>
      <c r="T109" s="15">
        <v>0.8541666666569654</v>
      </c>
      <c r="U109" s="16" t="s">
        <v>23</v>
      </c>
      <c r="V109" s="15"/>
    </row>
    <row r="110" spans="1:22" ht="12.75">
      <c r="A110" s="16">
        <v>101</v>
      </c>
      <c r="B110" s="15">
        <v>0.5234375</v>
      </c>
      <c r="C110" s="16" t="s">
        <v>17</v>
      </c>
      <c r="D110" s="15">
        <v>0.53125</v>
      </c>
      <c r="E110" s="16" t="s">
        <v>23</v>
      </c>
      <c r="J110" s="15">
        <v>0.7041666666627862</v>
      </c>
      <c r="K110" s="16" t="s">
        <v>17</v>
      </c>
      <c r="L110" s="15">
        <v>0.7333333333372138</v>
      </c>
      <c r="M110" s="16" t="s">
        <v>17</v>
      </c>
      <c r="R110" s="15">
        <v>0.8611111111240461</v>
      </c>
      <c r="S110" s="16" t="s">
        <v>17</v>
      </c>
      <c r="T110" s="15">
        <v>0.8611111111240461</v>
      </c>
      <c r="U110" s="16" t="s">
        <v>17</v>
      </c>
      <c r="V110" s="15"/>
    </row>
    <row r="111" spans="1:22" ht="12.75">
      <c r="A111" s="16">
        <v>102</v>
      </c>
      <c r="B111" s="15">
        <v>0.5260416666569654</v>
      </c>
      <c r="C111" s="16" t="s">
        <v>23</v>
      </c>
      <c r="D111" s="15">
        <v>0.5338541666569654</v>
      </c>
      <c r="E111" s="16" t="s">
        <v>17</v>
      </c>
      <c r="J111" s="15">
        <v>0.7083333333430346</v>
      </c>
      <c r="K111" s="16" t="s">
        <v>17</v>
      </c>
      <c r="L111" s="15">
        <v>0.7374999999883585</v>
      </c>
      <c r="M111" s="16" t="s">
        <v>23</v>
      </c>
      <c r="R111" s="15">
        <v>0.8680555555620231</v>
      </c>
      <c r="S111" s="16" t="s">
        <v>17</v>
      </c>
      <c r="T111" s="15">
        <v>0.8680555555620231</v>
      </c>
      <c r="U111" s="16" t="s">
        <v>17</v>
      </c>
      <c r="V111" s="15"/>
    </row>
    <row r="112" spans="1:21" ht="12.75">
      <c r="A112" s="16">
        <v>103</v>
      </c>
      <c r="B112" s="15">
        <v>0.5286458333430346</v>
      </c>
      <c r="C112" s="16" t="s">
        <v>17</v>
      </c>
      <c r="D112" s="15">
        <v>0.5364583333430346</v>
      </c>
      <c r="E112" s="16" t="s">
        <v>23</v>
      </c>
      <c r="J112" s="15">
        <v>0.7124999999941792</v>
      </c>
      <c r="K112" s="16" t="s">
        <v>23</v>
      </c>
      <c r="L112" s="15">
        <v>0.7416666666686069</v>
      </c>
      <c r="M112" s="16" t="s">
        <v>17</v>
      </c>
      <c r="R112" s="15">
        <v>0.8750000000000024</v>
      </c>
      <c r="S112" s="16" t="s">
        <v>17</v>
      </c>
      <c r="T112" s="15">
        <v>0.8750000000000024</v>
      </c>
      <c r="U112" s="16" t="s">
        <v>17</v>
      </c>
    </row>
    <row r="113" spans="1:21" ht="12.75">
      <c r="A113" s="16">
        <v>104</v>
      </c>
      <c r="B113" s="15">
        <v>0.53125</v>
      </c>
      <c r="C113" s="16" t="s">
        <v>17</v>
      </c>
      <c r="D113" s="15">
        <v>0.5390625</v>
      </c>
      <c r="E113" s="16" t="s">
        <v>17</v>
      </c>
      <c r="J113" s="15">
        <v>0.7166666666744277</v>
      </c>
      <c r="K113" s="16" t="s">
        <v>17</v>
      </c>
      <c r="L113" s="15">
        <v>0.7458333333197515</v>
      </c>
      <c r="M113" s="16" t="s">
        <v>17</v>
      </c>
      <c r="R113" s="15">
        <v>0.8819444444444456</v>
      </c>
      <c r="S113" s="16" t="s">
        <v>17</v>
      </c>
      <c r="T113" s="15">
        <v>0.8819444444444456</v>
      </c>
      <c r="U113" s="16" t="s">
        <v>17</v>
      </c>
    </row>
    <row r="114" spans="1:21" ht="12.75">
      <c r="A114" s="16">
        <v>105</v>
      </c>
      <c r="B114" s="15">
        <v>0.5338541666569654</v>
      </c>
      <c r="C114" s="16" t="s">
        <v>23</v>
      </c>
      <c r="D114" s="15">
        <v>0.5416666666569654</v>
      </c>
      <c r="E114" s="16" t="s">
        <v>17</v>
      </c>
      <c r="J114" s="15">
        <v>0.7208333333255723</v>
      </c>
      <c r="K114" s="16" t="s">
        <v>23</v>
      </c>
      <c r="L114" s="15">
        <v>0.75</v>
      </c>
      <c r="M114" s="16" t="s">
        <v>17</v>
      </c>
      <c r="R114" s="15">
        <v>0.8888888888888901</v>
      </c>
      <c r="S114" s="16" t="s">
        <v>17</v>
      </c>
      <c r="T114" s="15">
        <v>0.8888888888888901</v>
      </c>
      <c r="U114" s="16" t="s">
        <v>17</v>
      </c>
    </row>
    <row r="115" spans="1:21" ht="12.75">
      <c r="A115" s="16">
        <v>106</v>
      </c>
      <c r="B115" s="15">
        <v>0.5364583333430346</v>
      </c>
      <c r="C115" s="16" t="s">
        <v>17</v>
      </c>
      <c r="D115" s="15">
        <v>0.5442708333430346</v>
      </c>
      <c r="E115" s="16" t="s">
        <v>23</v>
      </c>
      <c r="J115" s="15">
        <v>0.7250000000058208</v>
      </c>
      <c r="K115" s="16" t="s">
        <v>17</v>
      </c>
      <c r="L115" s="15">
        <v>0.7546296296350192</v>
      </c>
      <c r="M115" s="16" t="s">
        <v>23</v>
      </c>
      <c r="R115" s="15">
        <v>0.8958333333333345</v>
      </c>
      <c r="S115" s="16" t="s">
        <v>17</v>
      </c>
      <c r="T115" s="15">
        <v>0.8958333333333345</v>
      </c>
      <c r="U115" s="16" t="s">
        <v>17</v>
      </c>
    </row>
    <row r="116" spans="1:21" ht="12.75">
      <c r="A116" s="16">
        <v>107</v>
      </c>
      <c r="B116" s="15">
        <v>0.5390625</v>
      </c>
      <c r="C116" s="16" t="s">
        <v>17</v>
      </c>
      <c r="D116" s="15">
        <v>0.546875</v>
      </c>
      <c r="E116" s="16" t="s">
        <v>17</v>
      </c>
      <c r="J116" s="15">
        <v>0.7291666666569654</v>
      </c>
      <c r="K116" s="16" t="s">
        <v>17</v>
      </c>
      <c r="L116" s="15">
        <v>0.7592592592700385</v>
      </c>
      <c r="M116" s="16" t="s">
        <v>17</v>
      </c>
      <c r="R116" s="15">
        <v>0.9027777777777789</v>
      </c>
      <c r="S116" s="16" t="s">
        <v>17</v>
      </c>
      <c r="T116" s="15">
        <v>0.9027777777777789</v>
      </c>
      <c r="U116" s="16" t="s">
        <v>17</v>
      </c>
    </row>
    <row r="117" spans="1:21" ht="12.75">
      <c r="A117" s="16">
        <v>108</v>
      </c>
      <c r="B117" s="15">
        <v>0.5416666666569654</v>
      </c>
      <c r="C117" s="16" t="s">
        <v>23</v>
      </c>
      <c r="D117" s="15">
        <v>0.5494791666569654</v>
      </c>
      <c r="E117" s="16" t="s">
        <v>23</v>
      </c>
      <c r="J117" s="15">
        <v>0.7333333333372138</v>
      </c>
      <c r="K117" s="16" t="s">
        <v>17</v>
      </c>
      <c r="L117" s="15">
        <v>0.7638888888759539</v>
      </c>
      <c r="M117" s="16" t="s">
        <v>23</v>
      </c>
      <c r="R117" s="15">
        <v>0.9097222222222233</v>
      </c>
      <c r="S117" s="16" t="s">
        <v>17</v>
      </c>
      <c r="T117" s="15">
        <v>0.9097222222222233</v>
      </c>
      <c r="U117" s="16" t="s">
        <v>17</v>
      </c>
    </row>
    <row r="118" spans="1:21" ht="12.75">
      <c r="A118" s="16">
        <v>109</v>
      </c>
      <c r="B118" s="15">
        <v>0.5442708333430346</v>
      </c>
      <c r="C118" s="16" t="s">
        <v>17</v>
      </c>
      <c r="D118" s="15">
        <v>0.5520833333430346</v>
      </c>
      <c r="E118" s="16" t="s">
        <v>17</v>
      </c>
      <c r="J118" s="15">
        <v>0.7374999999883585</v>
      </c>
      <c r="K118" s="16" t="s">
        <v>23</v>
      </c>
      <c r="L118" s="15">
        <v>0.7685185185109731</v>
      </c>
      <c r="M118" s="16" t="s">
        <v>17</v>
      </c>
      <c r="R118" s="15">
        <v>0.9166666666666677</v>
      </c>
      <c r="S118" s="16" t="s">
        <v>17</v>
      </c>
      <c r="T118" s="15">
        <v>0.9166666666666677</v>
      </c>
      <c r="U118" s="16" t="s">
        <v>17</v>
      </c>
    </row>
    <row r="119" spans="1:21" ht="12.75">
      <c r="A119" s="16">
        <v>110</v>
      </c>
      <c r="B119" s="15">
        <v>0.546875</v>
      </c>
      <c r="C119" s="16" t="s">
        <v>17</v>
      </c>
      <c r="D119" s="15">
        <v>0.5546875</v>
      </c>
      <c r="E119" s="16" t="s">
        <v>23</v>
      </c>
      <c r="J119" s="15">
        <v>0.7416666666686069</v>
      </c>
      <c r="K119" s="16" t="s">
        <v>17</v>
      </c>
      <c r="L119" s="15">
        <v>0.7731481481459923</v>
      </c>
      <c r="M119" s="16" t="s">
        <v>17</v>
      </c>
      <c r="R119" s="15">
        <v>0.9270833333333334</v>
      </c>
      <c r="S119" s="16" t="s">
        <v>17</v>
      </c>
      <c r="T119" s="15">
        <v>0.9270833333333334</v>
      </c>
      <c r="U119" s="16" t="s">
        <v>17</v>
      </c>
    </row>
    <row r="120" spans="1:21" ht="12.75">
      <c r="A120" s="16">
        <v>111</v>
      </c>
      <c r="B120" s="15">
        <v>0.5494791666569654</v>
      </c>
      <c r="C120" s="16" t="s">
        <v>23</v>
      </c>
      <c r="D120" s="15">
        <v>0.5572916666569654</v>
      </c>
      <c r="E120" s="16" t="s">
        <v>17</v>
      </c>
      <c r="J120" s="15">
        <v>0.7458333333197515</v>
      </c>
      <c r="K120" s="16" t="s">
        <v>17</v>
      </c>
      <c r="L120" s="15">
        <v>0.7777777777810115</v>
      </c>
      <c r="M120" s="16" t="s">
        <v>17</v>
      </c>
      <c r="R120" s="15">
        <v>0.937500000000001</v>
      </c>
      <c r="S120" s="16" t="s">
        <v>17</v>
      </c>
      <c r="T120" s="15">
        <v>0.937500000000001</v>
      </c>
      <c r="U120" s="16" t="s">
        <v>17</v>
      </c>
    </row>
    <row r="121" spans="1:21" ht="12.75">
      <c r="A121" s="16">
        <v>112</v>
      </c>
      <c r="B121" s="15">
        <v>0.5520833333430346</v>
      </c>
      <c r="C121" s="16" t="s">
        <v>17</v>
      </c>
      <c r="D121" s="15">
        <v>0.5598958333430346</v>
      </c>
      <c r="E121" s="16" t="s">
        <v>23</v>
      </c>
      <c r="J121" s="15">
        <v>0.75</v>
      </c>
      <c r="K121" s="16" t="s">
        <v>17</v>
      </c>
      <c r="L121" s="15">
        <v>0.7824074074160308</v>
      </c>
      <c r="M121" s="16" t="s">
        <v>23</v>
      </c>
      <c r="R121" s="15">
        <v>0.9479166666666676</v>
      </c>
      <c r="S121" s="16" t="s">
        <v>17</v>
      </c>
      <c r="T121" s="15">
        <v>0.9479166666666676</v>
      </c>
      <c r="U121" s="16" t="s">
        <v>17</v>
      </c>
    </row>
    <row r="122" spans="1:21" ht="12.75">
      <c r="A122" s="16">
        <v>113</v>
      </c>
      <c r="B122" s="15">
        <v>0.5546875</v>
      </c>
      <c r="C122" s="16" t="s">
        <v>23</v>
      </c>
      <c r="D122" s="15">
        <v>0.5625</v>
      </c>
      <c r="E122" s="16" t="s">
        <v>23</v>
      </c>
      <c r="J122" s="15">
        <v>0.7546296296350192</v>
      </c>
      <c r="K122" s="16" t="s">
        <v>23</v>
      </c>
      <c r="L122" s="15">
        <v>0.78703703705105</v>
      </c>
      <c r="M122" s="16" t="s">
        <v>17</v>
      </c>
      <c r="R122" s="15">
        <v>0.9583333333333343</v>
      </c>
      <c r="S122" s="16" t="s">
        <v>17</v>
      </c>
      <c r="T122" s="15">
        <v>0.9583333333333343</v>
      </c>
      <c r="U122" s="16" t="s">
        <v>17</v>
      </c>
    </row>
    <row r="123" spans="1:21" ht="12.75">
      <c r="A123" s="16">
        <v>114</v>
      </c>
      <c r="B123" s="15">
        <v>0.5572916666569654</v>
      </c>
      <c r="C123" s="16" t="s">
        <v>17</v>
      </c>
      <c r="D123" s="15">
        <v>0.5654745370266028</v>
      </c>
      <c r="E123" s="16" t="s">
        <v>17</v>
      </c>
      <c r="J123" s="15">
        <v>0.7592592592700385</v>
      </c>
      <c r="K123" s="16" t="s">
        <v>17</v>
      </c>
      <c r="L123" s="15">
        <v>0.7916666666569654</v>
      </c>
      <c r="M123" s="16" t="s">
        <v>17</v>
      </c>
      <c r="R123" s="15">
        <v>0.9687500000000009</v>
      </c>
      <c r="S123" s="16" t="s">
        <v>17</v>
      </c>
      <c r="T123" s="15">
        <v>0.9687500000000009</v>
      </c>
      <c r="U123" s="16" t="s">
        <v>17</v>
      </c>
    </row>
    <row r="124" spans="1:21" ht="12.75">
      <c r="A124" s="16">
        <v>115</v>
      </c>
      <c r="B124" s="15">
        <v>0.5598958333430346</v>
      </c>
      <c r="C124" s="16" t="s">
        <v>17</v>
      </c>
      <c r="D124" s="15">
        <v>0.5684490740823094</v>
      </c>
      <c r="E124" s="16" t="s">
        <v>23</v>
      </c>
      <c r="J124" s="15">
        <v>0.7638888888759539</v>
      </c>
      <c r="K124" s="16" t="s">
        <v>23</v>
      </c>
      <c r="L124" s="15">
        <v>0.7958333333372138</v>
      </c>
      <c r="M124" s="16" t="s">
        <v>17</v>
      </c>
      <c r="R124" s="15">
        <v>0.9791666666666675</v>
      </c>
      <c r="S124" s="16" t="s">
        <v>17</v>
      </c>
      <c r="T124" s="15">
        <v>0.9791666666666675</v>
      </c>
      <c r="U124" s="16" t="s">
        <v>17</v>
      </c>
    </row>
    <row r="125" spans="1:21" ht="12.75">
      <c r="A125" s="16">
        <v>116</v>
      </c>
      <c r="B125" s="15">
        <v>0.5625</v>
      </c>
      <c r="C125" s="16" t="s">
        <v>23</v>
      </c>
      <c r="D125" s="15">
        <v>0.5714236111089122</v>
      </c>
      <c r="E125" s="16" t="s">
        <v>17</v>
      </c>
      <c r="J125" s="15">
        <v>0.7685185185109731</v>
      </c>
      <c r="K125" s="16" t="s">
        <v>17</v>
      </c>
      <c r="L125" s="15">
        <v>0.7999999999883585</v>
      </c>
      <c r="M125" s="16" t="s">
        <v>23</v>
      </c>
      <c r="R125" s="15">
        <v>0.9895833333333341</v>
      </c>
      <c r="S125" s="16" t="s">
        <v>17</v>
      </c>
      <c r="T125" s="15">
        <v>0.9895833333333341</v>
      </c>
      <c r="U125" s="16" t="s">
        <v>17</v>
      </c>
    </row>
    <row r="126" spans="1:20" ht="12.75">
      <c r="A126" s="16">
        <v>117</v>
      </c>
      <c r="B126" s="15">
        <v>0.5654745370266028</v>
      </c>
      <c r="C126" s="16" t="s">
        <v>17</v>
      </c>
      <c r="D126" s="15">
        <v>0.5744097222341225</v>
      </c>
      <c r="E126" s="16" t="s">
        <v>23</v>
      </c>
      <c r="J126" s="15">
        <v>0.7731481481459923</v>
      </c>
      <c r="K126" s="16" t="s">
        <v>17</v>
      </c>
      <c r="L126" s="15">
        <v>0.8041666666686069</v>
      </c>
      <c r="M126" s="16" t="s">
        <v>17</v>
      </c>
      <c r="R126" s="17"/>
      <c r="S126" s="17"/>
      <c r="T126" s="15"/>
    </row>
    <row r="127" spans="1:20" ht="12.75">
      <c r="A127" s="16">
        <v>118</v>
      </c>
      <c r="B127" s="15">
        <v>0.5684490740823094</v>
      </c>
      <c r="C127" s="16" t="s">
        <v>23</v>
      </c>
      <c r="D127" s="15">
        <v>0.5773842592607252</v>
      </c>
      <c r="E127" s="16" t="s">
        <v>17</v>
      </c>
      <c r="J127" s="15">
        <v>0.7777777777810115</v>
      </c>
      <c r="K127" s="16" t="s">
        <v>17</v>
      </c>
      <c r="L127" s="15">
        <v>0.8083333333197515</v>
      </c>
      <c r="M127" s="16" t="s">
        <v>17</v>
      </c>
      <c r="R127" s="17"/>
      <c r="S127" s="17"/>
      <c r="T127" s="15"/>
    </row>
    <row r="128" spans="1:20" ht="12.75">
      <c r="A128" s="16">
        <v>119</v>
      </c>
      <c r="B128" s="15">
        <v>0.5714236111089122</v>
      </c>
      <c r="C128" s="16" t="s">
        <v>17</v>
      </c>
      <c r="D128" s="15">
        <v>0.580358796287328</v>
      </c>
      <c r="E128" s="16" t="s">
        <v>23</v>
      </c>
      <c r="J128" s="15">
        <v>0.7824074074160308</v>
      </c>
      <c r="K128" s="16" t="s">
        <v>23</v>
      </c>
      <c r="L128" s="15">
        <v>0.8125</v>
      </c>
      <c r="M128" s="16" t="s">
        <v>17</v>
      </c>
      <c r="R128" s="17"/>
      <c r="S128" s="17"/>
      <c r="T128" s="15"/>
    </row>
    <row r="129" spans="1:20" ht="12.75">
      <c r="A129" s="16">
        <v>120</v>
      </c>
      <c r="B129" s="15">
        <v>0.5744097222341225</v>
      </c>
      <c r="C129" s="16" t="s">
        <v>23</v>
      </c>
      <c r="D129" s="15">
        <v>0.5833333333430346</v>
      </c>
      <c r="E129" s="16" t="s">
        <v>17</v>
      </c>
      <c r="J129" s="15">
        <v>0.78703703705105</v>
      </c>
      <c r="K129" s="16" t="s">
        <v>17</v>
      </c>
      <c r="L129" s="15">
        <v>0.8166666666802485</v>
      </c>
      <c r="M129" s="16" t="s">
        <v>23</v>
      </c>
      <c r="R129" s="17"/>
      <c r="S129" s="17"/>
      <c r="T129" s="15"/>
    </row>
    <row r="130" spans="1:20" ht="12.75">
      <c r="A130" s="16">
        <v>121</v>
      </c>
      <c r="B130" s="15">
        <v>0.5773842592607252</v>
      </c>
      <c r="C130" s="16" t="s">
        <v>17</v>
      </c>
      <c r="D130" s="15">
        <v>0.5868055555620231</v>
      </c>
      <c r="E130" s="16" t="s">
        <v>23</v>
      </c>
      <c r="J130" s="15">
        <v>0.7916666666569654</v>
      </c>
      <c r="K130" s="16" t="s">
        <v>17</v>
      </c>
      <c r="L130" s="15">
        <v>0.8208333333313931</v>
      </c>
      <c r="M130" s="16" t="s">
        <v>17</v>
      </c>
      <c r="R130" s="17"/>
      <c r="S130" s="17"/>
      <c r="T130" s="15"/>
    </row>
    <row r="131" spans="1:21" ht="12.75">
      <c r="A131" s="16">
        <v>122</v>
      </c>
      <c r="B131" s="15">
        <v>0.580358796287328</v>
      </c>
      <c r="C131" s="16" t="s">
        <v>23</v>
      </c>
      <c r="D131" s="15">
        <v>0.5902777777810115</v>
      </c>
      <c r="E131" s="16" t="s">
        <v>17</v>
      </c>
      <c r="J131" s="15">
        <v>0.7958333333372138</v>
      </c>
      <c r="K131" s="16" t="s">
        <v>17</v>
      </c>
      <c r="L131" s="15">
        <v>0.8250000000116415</v>
      </c>
      <c r="M131" s="16" t="s">
        <v>23</v>
      </c>
      <c r="R131" s="17"/>
      <c r="S131" s="17"/>
      <c r="T131" s="17"/>
      <c r="U131" s="17"/>
    </row>
    <row r="132" spans="1:21" ht="12.75">
      <c r="A132" s="16">
        <v>123</v>
      </c>
      <c r="B132" s="15">
        <v>0.5833333333430346</v>
      </c>
      <c r="C132" s="16" t="s">
        <v>17</v>
      </c>
      <c r="D132" s="15">
        <v>0.59375</v>
      </c>
      <c r="E132" s="16" t="s">
        <v>23</v>
      </c>
      <c r="J132" s="15">
        <v>0.7999999999883585</v>
      </c>
      <c r="K132" s="16" t="s">
        <v>23</v>
      </c>
      <c r="L132" s="15">
        <v>0.8291666666627862</v>
      </c>
      <c r="M132" s="16" t="s">
        <v>17</v>
      </c>
      <c r="R132" s="17"/>
      <c r="S132" s="17"/>
      <c r="T132" s="17"/>
      <c r="U132" s="17"/>
    </row>
    <row r="133" spans="1:21" ht="12.75">
      <c r="A133" s="16">
        <v>124</v>
      </c>
      <c r="B133" s="15">
        <v>0.5868055555620231</v>
      </c>
      <c r="C133" s="16" t="s">
        <v>23</v>
      </c>
      <c r="D133" s="15">
        <v>0.5972222222189885</v>
      </c>
      <c r="E133" s="16" t="s">
        <v>17</v>
      </c>
      <c r="J133" s="15">
        <v>0.8041666666686069</v>
      </c>
      <c r="K133" s="16" t="s">
        <v>17</v>
      </c>
      <c r="L133" s="15">
        <v>0.8333333333430346</v>
      </c>
      <c r="M133" s="16" t="s">
        <v>17</v>
      </c>
      <c r="R133" s="17"/>
      <c r="S133" s="17"/>
      <c r="T133" s="17"/>
      <c r="U133" s="17"/>
    </row>
    <row r="134" spans="1:21" ht="12.75">
      <c r="A134" s="16">
        <v>125</v>
      </c>
      <c r="B134" s="15">
        <v>0.5902777777810115</v>
      </c>
      <c r="C134" s="16" t="s">
        <v>17</v>
      </c>
      <c r="D134" s="15">
        <v>0.6006944444379769</v>
      </c>
      <c r="E134" s="16" t="s">
        <v>23</v>
      </c>
      <c r="J134" s="15">
        <v>0.8083333333197515</v>
      </c>
      <c r="K134" s="16" t="s">
        <v>17</v>
      </c>
      <c r="L134" s="15">
        <v>0.8385416666569654</v>
      </c>
      <c r="M134" s="16" t="s">
        <v>17</v>
      </c>
      <c r="R134" s="17"/>
      <c r="S134" s="17"/>
      <c r="T134" s="17"/>
      <c r="U134" s="17"/>
    </row>
    <row r="135" spans="1:13" ht="12.75">
      <c r="A135" s="16">
        <v>126</v>
      </c>
      <c r="B135" s="15">
        <v>0.59375</v>
      </c>
      <c r="C135" s="16" t="s">
        <v>23</v>
      </c>
      <c r="D135" s="15">
        <v>0.6041666666569654</v>
      </c>
      <c r="E135" s="16" t="s">
        <v>17</v>
      </c>
      <c r="J135" s="15">
        <v>0.8125</v>
      </c>
      <c r="K135" s="16" t="s">
        <v>17</v>
      </c>
      <c r="L135" s="15">
        <v>0.84375</v>
      </c>
      <c r="M135" s="16" t="s">
        <v>23</v>
      </c>
    </row>
    <row r="136" spans="1:13" ht="12.75">
      <c r="A136" s="16">
        <v>127</v>
      </c>
      <c r="B136" s="15">
        <v>0.5972222222189885</v>
      </c>
      <c r="C136" s="16" t="s">
        <v>17</v>
      </c>
      <c r="D136" s="15">
        <v>0.6076388888759539</v>
      </c>
      <c r="E136" s="16" t="s">
        <v>23</v>
      </c>
      <c r="J136" s="15">
        <v>0.8166666666802485</v>
      </c>
      <c r="K136" s="16" t="s">
        <v>23</v>
      </c>
      <c r="L136" s="15">
        <v>0.8489583333430346</v>
      </c>
      <c r="M136" s="16" t="s">
        <v>17</v>
      </c>
    </row>
    <row r="137" spans="1:13" ht="12.75">
      <c r="A137" s="16">
        <v>128</v>
      </c>
      <c r="B137" s="15">
        <v>0.6006944444379769</v>
      </c>
      <c r="C137" s="16" t="s">
        <v>23</v>
      </c>
      <c r="D137" s="15">
        <v>0.6111111111240461</v>
      </c>
      <c r="E137" s="16" t="s">
        <v>17</v>
      </c>
      <c r="J137" s="15">
        <v>0.8208333333313931</v>
      </c>
      <c r="K137" s="16" t="s">
        <v>17</v>
      </c>
      <c r="L137" s="15">
        <v>0.8541666666569654</v>
      </c>
      <c r="M137" s="16" t="s">
        <v>17</v>
      </c>
    </row>
    <row r="138" spans="1:13" ht="12.75">
      <c r="A138" s="16">
        <v>129</v>
      </c>
      <c r="B138" s="15">
        <v>0.6041666666569654</v>
      </c>
      <c r="C138" s="16" t="s">
        <v>17</v>
      </c>
      <c r="D138" s="15">
        <v>0.6145833333430346</v>
      </c>
      <c r="E138" s="16" t="s">
        <v>17</v>
      </c>
      <c r="J138" s="15">
        <v>0.8250000000116415</v>
      </c>
      <c r="K138" s="16" t="s">
        <v>23</v>
      </c>
      <c r="L138" s="15">
        <v>0.859375</v>
      </c>
      <c r="M138" s="16" t="s">
        <v>17</v>
      </c>
    </row>
    <row r="139" spans="1:13" ht="12.75">
      <c r="A139" s="16">
        <v>130</v>
      </c>
      <c r="B139" s="15">
        <v>0.6076388888759539</v>
      </c>
      <c r="C139" s="16" t="s">
        <v>23</v>
      </c>
      <c r="D139" s="15">
        <v>0.6180555555620231</v>
      </c>
      <c r="E139" s="16" t="s">
        <v>23</v>
      </c>
      <c r="J139" s="15">
        <v>0.8291666666627862</v>
      </c>
      <c r="K139" s="16" t="s">
        <v>17</v>
      </c>
      <c r="L139" s="15">
        <v>0.8645833333430346</v>
      </c>
      <c r="M139" s="16" t="s">
        <v>23</v>
      </c>
    </row>
    <row r="140" spans="1:13" ht="12.75">
      <c r="A140" s="16">
        <v>131</v>
      </c>
      <c r="B140" s="15">
        <v>0.6111111111240461</v>
      </c>
      <c r="C140" s="16" t="s">
        <v>17</v>
      </c>
      <c r="D140" s="15">
        <v>0.6215277777810115</v>
      </c>
      <c r="E140" s="16" t="s">
        <v>17</v>
      </c>
      <c r="J140" s="15">
        <v>0.8333333333430346</v>
      </c>
      <c r="K140" s="16" t="s">
        <v>17</v>
      </c>
      <c r="L140" s="15">
        <v>0.8697916666569654</v>
      </c>
      <c r="M140" s="16" t="s">
        <v>17</v>
      </c>
    </row>
    <row r="141" spans="1:13" ht="12.75">
      <c r="A141" s="16">
        <v>132</v>
      </c>
      <c r="B141" s="15">
        <v>0.6145833333430346</v>
      </c>
      <c r="C141" s="16" t="s">
        <v>17</v>
      </c>
      <c r="D141" s="15">
        <v>0.625</v>
      </c>
      <c r="E141" s="16" t="s">
        <v>17</v>
      </c>
      <c r="J141" s="15">
        <v>0.8385416666569654</v>
      </c>
      <c r="K141" s="16" t="s">
        <v>17</v>
      </c>
      <c r="L141" s="15">
        <v>0.875</v>
      </c>
      <c r="M141" s="16" t="s">
        <v>17</v>
      </c>
    </row>
    <row r="142" spans="1:13" ht="12.75">
      <c r="A142" s="16">
        <v>133</v>
      </c>
      <c r="B142" s="15">
        <v>0.6180555555620231</v>
      </c>
      <c r="C142" s="16" t="s">
        <v>23</v>
      </c>
      <c r="D142" s="15">
        <v>0.6284722222189885</v>
      </c>
      <c r="E142" s="16" t="s">
        <v>23</v>
      </c>
      <c r="J142" s="15">
        <v>0.84375</v>
      </c>
      <c r="K142" s="16" t="s">
        <v>23</v>
      </c>
      <c r="L142" s="15">
        <v>0.8802083333430346</v>
      </c>
      <c r="M142" s="16" t="s">
        <v>17</v>
      </c>
    </row>
    <row r="143" spans="1:13" ht="12.75">
      <c r="A143" s="16">
        <v>134</v>
      </c>
      <c r="B143" s="15">
        <v>0.6215277777810115</v>
      </c>
      <c r="C143" s="16" t="s">
        <v>17</v>
      </c>
      <c r="D143" s="15">
        <v>0.6319444444379769</v>
      </c>
      <c r="E143" s="16" t="s">
        <v>17</v>
      </c>
      <c r="J143" s="15">
        <v>0.8489583333430346</v>
      </c>
      <c r="K143" s="16" t="s">
        <v>17</v>
      </c>
      <c r="L143" s="15">
        <v>0.8854166666569654</v>
      </c>
      <c r="M143" s="16" t="s">
        <v>23</v>
      </c>
    </row>
    <row r="144" spans="1:13" ht="12.75">
      <c r="A144" s="16">
        <v>135</v>
      </c>
      <c r="B144" s="15">
        <v>0.625</v>
      </c>
      <c r="C144" s="16" t="s">
        <v>17</v>
      </c>
      <c r="D144" s="15">
        <v>0.6354166666569654</v>
      </c>
      <c r="E144" s="16" t="s">
        <v>23</v>
      </c>
      <c r="J144" s="15">
        <v>0.8541666666569654</v>
      </c>
      <c r="K144" s="16" t="s">
        <v>17</v>
      </c>
      <c r="L144" s="15">
        <v>0.890625</v>
      </c>
      <c r="M144" s="16" t="s">
        <v>17</v>
      </c>
    </row>
    <row r="145" spans="1:13" ht="12.75">
      <c r="A145" s="16">
        <v>136</v>
      </c>
      <c r="B145" s="15">
        <v>0.6284722222189885</v>
      </c>
      <c r="C145" s="16" t="s">
        <v>23</v>
      </c>
      <c r="D145" s="15">
        <v>0.6388888888759539</v>
      </c>
      <c r="E145" s="16" t="s">
        <v>17</v>
      </c>
      <c r="J145" s="15">
        <v>0.859375</v>
      </c>
      <c r="K145" s="16" t="s">
        <v>17</v>
      </c>
      <c r="L145" s="15">
        <v>0.8958333333430346</v>
      </c>
      <c r="M145" s="16" t="s">
        <v>17</v>
      </c>
    </row>
    <row r="146" spans="1:13" ht="12.75">
      <c r="A146" s="16">
        <v>137</v>
      </c>
      <c r="B146" s="15">
        <v>0.6319444444379769</v>
      </c>
      <c r="C146" s="16" t="s">
        <v>17</v>
      </c>
      <c r="D146" s="15">
        <v>0.6423611111240461</v>
      </c>
      <c r="E146" s="16" t="s">
        <v>23</v>
      </c>
      <c r="J146" s="15">
        <v>0.8645833333430346</v>
      </c>
      <c r="K146" s="16" t="s">
        <v>23</v>
      </c>
      <c r="L146" s="15">
        <v>0.9010416666569654</v>
      </c>
      <c r="M146" s="16" t="s">
        <v>17</v>
      </c>
    </row>
    <row r="147" spans="1:13" ht="12.75">
      <c r="A147" s="16">
        <v>138</v>
      </c>
      <c r="B147" s="15">
        <v>0.6354166666569654</v>
      </c>
      <c r="C147" s="16" t="s">
        <v>23</v>
      </c>
      <c r="D147" s="15">
        <v>0.6458333333430346</v>
      </c>
      <c r="E147" s="16" t="s">
        <v>17</v>
      </c>
      <c r="J147" s="15">
        <v>0.8697916666569654</v>
      </c>
      <c r="K147" s="16" t="s">
        <v>17</v>
      </c>
      <c r="L147" s="15">
        <v>0.90625</v>
      </c>
      <c r="M147" s="16" t="s">
        <v>23</v>
      </c>
    </row>
    <row r="148" spans="1:13" ht="12.75">
      <c r="A148" s="16">
        <v>139</v>
      </c>
      <c r="B148" s="15">
        <v>0.6388888888759539</v>
      </c>
      <c r="C148" s="16" t="s">
        <v>17</v>
      </c>
      <c r="D148" s="15">
        <v>0.6499999999941792</v>
      </c>
      <c r="E148" s="16" t="s">
        <v>23</v>
      </c>
      <c r="J148" s="15">
        <v>0.875</v>
      </c>
      <c r="K148" s="16" t="s">
        <v>17</v>
      </c>
      <c r="L148" s="15">
        <v>0.9114583333430346</v>
      </c>
      <c r="M148" s="16" t="s">
        <v>17</v>
      </c>
    </row>
    <row r="149" spans="1:13" ht="12.75">
      <c r="A149" s="16">
        <v>140</v>
      </c>
      <c r="B149" s="15">
        <v>0.6423611111240461</v>
      </c>
      <c r="C149" s="16" t="s">
        <v>23</v>
      </c>
      <c r="D149" s="15">
        <v>0.6541666666744277</v>
      </c>
      <c r="E149" s="16" t="s">
        <v>17</v>
      </c>
      <c r="J149" s="15">
        <v>0.8802083333430346</v>
      </c>
      <c r="K149" s="16" t="s">
        <v>17</v>
      </c>
      <c r="L149" s="15">
        <v>0.9166666666569654</v>
      </c>
      <c r="M149" s="16" t="s">
        <v>17</v>
      </c>
    </row>
    <row r="150" spans="1:13" ht="12.75">
      <c r="A150" s="16">
        <v>141</v>
      </c>
      <c r="B150" s="15">
        <v>0.6458333333430346</v>
      </c>
      <c r="C150" s="16" t="s">
        <v>17</v>
      </c>
      <c r="D150" s="15">
        <v>0.6583333333255723</v>
      </c>
      <c r="E150" s="16" t="s">
        <v>23</v>
      </c>
      <c r="J150" s="15">
        <v>0.8854166666569654</v>
      </c>
      <c r="K150" s="16" t="s">
        <v>23</v>
      </c>
      <c r="L150" s="15">
        <v>0.9236111111240461</v>
      </c>
      <c r="M150" s="16" t="s">
        <v>23</v>
      </c>
    </row>
    <row r="151" spans="1:13" ht="12.75">
      <c r="A151" s="16">
        <v>142</v>
      </c>
      <c r="B151" s="15">
        <v>0.6499999999941792</v>
      </c>
      <c r="C151" s="16" t="s">
        <v>23</v>
      </c>
      <c r="D151" s="15">
        <v>0.6625000000058208</v>
      </c>
      <c r="E151" s="16" t="s">
        <v>17</v>
      </c>
      <c r="J151" s="15">
        <v>0.890625</v>
      </c>
      <c r="K151" s="16" t="s">
        <v>17</v>
      </c>
      <c r="L151" s="15">
        <v>0.9305555555620231</v>
      </c>
      <c r="M151" s="16" t="s">
        <v>17</v>
      </c>
    </row>
    <row r="152" spans="1:13" ht="12.75">
      <c r="A152" s="16">
        <v>143</v>
      </c>
      <c r="B152" s="15">
        <v>0.6541666666744277</v>
      </c>
      <c r="C152" s="16" t="s">
        <v>17</v>
      </c>
      <c r="D152" s="15">
        <v>0.6666666666569654</v>
      </c>
      <c r="E152" s="16" t="s">
        <v>17</v>
      </c>
      <c r="J152" s="15">
        <v>0.8958333333430346</v>
      </c>
      <c r="K152" s="16" t="s">
        <v>17</v>
      </c>
      <c r="L152" s="15">
        <v>0.9375</v>
      </c>
      <c r="M152" s="16" t="s">
        <v>17</v>
      </c>
    </row>
    <row r="153" spans="1:13" ht="12.75">
      <c r="A153" s="16">
        <v>144</v>
      </c>
      <c r="B153" s="15">
        <v>0.6583333333255723</v>
      </c>
      <c r="C153" s="16" t="s">
        <v>23</v>
      </c>
      <c r="D153" s="15">
        <v>0.6708333333372138</v>
      </c>
      <c r="E153" s="16" t="s">
        <v>23</v>
      </c>
      <c r="J153" s="15">
        <v>0.9010416666569654</v>
      </c>
      <c r="K153" s="16" t="s">
        <v>17</v>
      </c>
      <c r="L153" s="15">
        <v>0.9444444444379769</v>
      </c>
      <c r="M153" s="16" t="s">
        <v>17</v>
      </c>
    </row>
    <row r="154" spans="1:13" ht="12.75">
      <c r="A154" s="16">
        <v>145</v>
      </c>
      <c r="B154" s="15">
        <v>0.6625000000058208</v>
      </c>
      <c r="C154" s="16" t="s">
        <v>17</v>
      </c>
      <c r="D154" s="15">
        <v>0.6749999999883585</v>
      </c>
      <c r="E154" s="16" t="s">
        <v>17</v>
      </c>
      <c r="J154" s="15">
        <v>0.90625</v>
      </c>
      <c r="K154" s="16" t="s">
        <v>23</v>
      </c>
      <c r="L154" s="15">
        <v>0.9513888888759539</v>
      </c>
      <c r="M154" s="16" t="s">
        <v>17</v>
      </c>
    </row>
    <row r="155" spans="1:13" ht="12.75">
      <c r="A155" s="16">
        <v>146</v>
      </c>
      <c r="B155" s="15">
        <v>0.6666666666569654</v>
      </c>
      <c r="C155" s="16" t="s">
        <v>17</v>
      </c>
      <c r="D155" s="15">
        <v>0.6791666666686069</v>
      </c>
      <c r="E155" s="16" t="s">
        <v>23</v>
      </c>
      <c r="J155" s="15">
        <v>0.9114583333430346</v>
      </c>
      <c r="K155" s="16" t="s">
        <v>17</v>
      </c>
      <c r="L155" s="15">
        <v>0.9583333333430346</v>
      </c>
      <c r="M155" s="16" t="s">
        <v>17</v>
      </c>
    </row>
    <row r="156" spans="1:13" ht="12.75">
      <c r="A156" s="16">
        <v>147</v>
      </c>
      <c r="B156" s="15">
        <v>0.6708333333372138</v>
      </c>
      <c r="C156" s="16" t="s">
        <v>23</v>
      </c>
      <c r="D156" s="15">
        <v>0.6833333333197515</v>
      </c>
      <c r="E156" s="16" t="s">
        <v>17</v>
      </c>
      <c r="J156" s="15">
        <v>0.9166666666569654</v>
      </c>
      <c r="K156" s="16" t="s">
        <v>17</v>
      </c>
      <c r="L156" s="15">
        <v>0.9652777777810115</v>
      </c>
      <c r="M156" s="16" t="s">
        <v>17</v>
      </c>
    </row>
    <row r="157" spans="1:13" ht="12.75">
      <c r="A157" s="16">
        <v>148</v>
      </c>
      <c r="B157" s="15">
        <v>0.6749999999883585</v>
      </c>
      <c r="C157" s="16" t="s">
        <v>17</v>
      </c>
      <c r="D157" s="15">
        <v>0.6875</v>
      </c>
      <c r="E157" s="16" t="s">
        <v>17</v>
      </c>
      <c r="J157" s="15">
        <v>0.9236111111240461</v>
      </c>
      <c r="K157" s="16" t="s">
        <v>23</v>
      </c>
      <c r="L157" s="15">
        <v>0.9722222222189885</v>
      </c>
      <c r="M157" s="16" t="s">
        <v>17</v>
      </c>
    </row>
    <row r="158" spans="1:13" ht="12.75">
      <c r="A158" s="16">
        <v>149</v>
      </c>
      <c r="B158" s="15">
        <v>0.6791666666686069</v>
      </c>
      <c r="C158" s="16" t="s">
        <v>23</v>
      </c>
      <c r="D158" s="15">
        <v>0.6909722222189885</v>
      </c>
      <c r="E158" s="16" t="s">
        <v>23</v>
      </c>
      <c r="J158" s="15">
        <v>0.9305555555620231</v>
      </c>
      <c r="K158" s="16" t="s">
        <v>17</v>
      </c>
      <c r="L158" s="15">
        <v>0.9791666666569654</v>
      </c>
      <c r="M158" s="16" t="s">
        <v>17</v>
      </c>
    </row>
    <row r="159" spans="1:13" ht="12.75">
      <c r="A159" s="16">
        <v>150</v>
      </c>
      <c r="B159" s="15">
        <v>0.6833333333197515</v>
      </c>
      <c r="C159" s="16" t="s">
        <v>17</v>
      </c>
      <c r="D159" s="15">
        <v>0.6944444444379769</v>
      </c>
      <c r="E159" s="16" t="s">
        <v>17</v>
      </c>
      <c r="J159" s="15">
        <v>0.9375</v>
      </c>
      <c r="K159" s="16" t="s">
        <v>17</v>
      </c>
      <c r="L159" s="15">
        <v>0.9895833333430346</v>
      </c>
      <c r="M159" s="16" t="s">
        <v>17</v>
      </c>
    </row>
    <row r="160" spans="1:11" ht="12.75">
      <c r="A160" s="16">
        <v>151</v>
      </c>
      <c r="B160" s="15">
        <v>0.6875</v>
      </c>
      <c r="C160" s="16" t="s">
        <v>17</v>
      </c>
      <c r="D160" s="15">
        <v>0.6979166666569654</v>
      </c>
      <c r="E160" s="16" t="s">
        <v>23</v>
      </c>
      <c r="J160" s="15">
        <v>0.9444444444379769</v>
      </c>
      <c r="K160" s="16" t="s">
        <v>17</v>
      </c>
    </row>
    <row r="161" spans="1:11" ht="12.75">
      <c r="A161" s="16">
        <v>152</v>
      </c>
      <c r="B161" s="15">
        <v>0.6909722222189885</v>
      </c>
      <c r="C161" s="16" t="s">
        <v>23</v>
      </c>
      <c r="D161" s="15">
        <v>0.7013888888759539</v>
      </c>
      <c r="E161" s="16" t="s">
        <v>17</v>
      </c>
      <c r="J161" s="15">
        <v>0.9513888888759539</v>
      </c>
      <c r="K161" s="16" t="s">
        <v>17</v>
      </c>
    </row>
    <row r="162" spans="1:11" ht="12.75">
      <c r="A162" s="16">
        <v>153</v>
      </c>
      <c r="B162" s="15">
        <v>0.6944444444379769</v>
      </c>
      <c r="C162" s="16" t="s">
        <v>17</v>
      </c>
      <c r="D162" s="15">
        <v>0.7048611111240461</v>
      </c>
      <c r="E162" s="16" t="s">
        <v>23</v>
      </c>
      <c r="J162" s="15">
        <v>0.9583333333430346</v>
      </c>
      <c r="K162" s="16" t="s">
        <v>17</v>
      </c>
    </row>
    <row r="163" spans="1:11" ht="12.75">
      <c r="A163" s="16">
        <v>154</v>
      </c>
      <c r="B163" s="15">
        <v>0.6979166666569654</v>
      </c>
      <c r="C163" s="16" t="s">
        <v>23</v>
      </c>
      <c r="D163" s="15">
        <v>0.7083333333430346</v>
      </c>
      <c r="E163" s="16" t="s">
        <v>17</v>
      </c>
      <c r="J163" s="15">
        <v>0.9652777777810115</v>
      </c>
      <c r="K163" s="16" t="s">
        <v>17</v>
      </c>
    </row>
    <row r="164" spans="1:11" ht="12.75">
      <c r="A164" s="16">
        <v>155</v>
      </c>
      <c r="B164" s="15">
        <v>0.7013888888759539</v>
      </c>
      <c r="C164" s="16" t="s">
        <v>17</v>
      </c>
      <c r="D164" s="15">
        <v>0.7113095238192251</v>
      </c>
      <c r="E164" s="16" t="s">
        <v>23</v>
      </c>
      <c r="J164" s="15">
        <v>0.9722222222189885</v>
      </c>
      <c r="K164" s="16" t="s">
        <v>17</v>
      </c>
    </row>
    <row r="165" spans="1:11" ht="12.75">
      <c r="A165" s="16">
        <v>156</v>
      </c>
      <c r="B165" s="15">
        <v>0.7048611111240461</v>
      </c>
      <c r="C165" s="16" t="s">
        <v>23</v>
      </c>
      <c r="D165" s="15">
        <v>0.7142857142954155</v>
      </c>
      <c r="E165" s="16" t="s">
        <v>17</v>
      </c>
      <c r="J165" s="15">
        <v>0.9791666666569654</v>
      </c>
      <c r="K165" s="16" t="s">
        <v>17</v>
      </c>
    </row>
    <row r="166" spans="1:11" ht="12.75">
      <c r="A166" s="16">
        <v>157</v>
      </c>
      <c r="B166" s="15">
        <v>0.7083333333430346</v>
      </c>
      <c r="C166" s="16" t="s">
        <v>17</v>
      </c>
      <c r="D166" s="15">
        <v>0.717261904771606</v>
      </c>
      <c r="E166" s="16" t="s">
        <v>23</v>
      </c>
      <c r="F166" s="15"/>
      <c r="J166" s="15">
        <v>0.9895833333430346</v>
      </c>
      <c r="K166" s="16" t="s">
        <v>17</v>
      </c>
    </row>
    <row r="167" spans="1:6" ht="12.75">
      <c r="A167" s="16">
        <v>158</v>
      </c>
      <c r="B167" s="15">
        <v>0.7113095238192251</v>
      </c>
      <c r="C167" s="16" t="s">
        <v>23</v>
      </c>
      <c r="D167" s="15">
        <v>0.7202380952477965</v>
      </c>
      <c r="E167" s="16" t="s">
        <v>17</v>
      </c>
      <c r="F167" s="15"/>
    </row>
    <row r="168" spans="1:6" ht="12.75">
      <c r="A168" s="16">
        <v>159</v>
      </c>
      <c r="B168" s="15">
        <v>0.7142857142954155</v>
      </c>
      <c r="C168" s="16" t="s">
        <v>17</v>
      </c>
      <c r="D168" s="15">
        <v>0.7232142857239869</v>
      </c>
      <c r="E168" s="16" t="s">
        <v>23</v>
      </c>
      <c r="F168" s="15"/>
    </row>
    <row r="169" spans="1:6" ht="12.75">
      <c r="A169" s="16">
        <v>160</v>
      </c>
      <c r="B169" s="15">
        <v>0.717261904771606</v>
      </c>
      <c r="C169" s="16" t="s">
        <v>23</v>
      </c>
      <c r="D169" s="15">
        <v>0.7261904762001774</v>
      </c>
      <c r="E169" s="16" t="s">
        <v>17</v>
      </c>
      <c r="F169" s="15"/>
    </row>
    <row r="170" spans="1:6" ht="12.75">
      <c r="A170" s="16">
        <v>161</v>
      </c>
      <c r="B170" s="15">
        <v>0.7202380952477965</v>
      </c>
      <c r="C170" s="16" t="s">
        <v>17</v>
      </c>
      <c r="D170" s="15">
        <v>0.7291666666763679</v>
      </c>
      <c r="E170" s="16" t="s">
        <v>17</v>
      </c>
      <c r="F170" s="15"/>
    </row>
    <row r="171" spans="1:6" ht="12.75">
      <c r="A171" s="16">
        <v>162</v>
      </c>
      <c r="B171" s="15">
        <v>0.7232142857239869</v>
      </c>
      <c r="C171" s="16" t="s">
        <v>23</v>
      </c>
      <c r="D171" s="15">
        <v>0.7314814814890269</v>
      </c>
      <c r="E171" s="16" t="s">
        <v>23</v>
      </c>
      <c r="F171" s="15"/>
    </row>
    <row r="172" spans="1:6" ht="12.75">
      <c r="A172" s="16">
        <v>163</v>
      </c>
      <c r="B172" s="15">
        <v>0.7261904762001774</v>
      </c>
      <c r="C172" s="16" t="s">
        <v>17</v>
      </c>
      <c r="D172" s="15">
        <v>0.7337962962919846</v>
      </c>
      <c r="E172" s="16" t="s">
        <v>17</v>
      </c>
      <c r="F172" s="15"/>
    </row>
    <row r="173" spans="1:6" ht="12.75">
      <c r="A173" s="16">
        <v>164</v>
      </c>
      <c r="B173" s="15">
        <v>0.7291666666763679</v>
      </c>
      <c r="C173" s="16" t="s">
        <v>17</v>
      </c>
      <c r="D173" s="15">
        <v>0.7361111111240461</v>
      </c>
      <c r="E173" s="16" t="s">
        <v>23</v>
      </c>
      <c r="F173" s="15"/>
    </row>
    <row r="174" spans="1:5" ht="12.75">
      <c r="A174" s="16">
        <v>165</v>
      </c>
      <c r="B174" s="15">
        <v>0.7317708333430346</v>
      </c>
      <c r="C174" s="16" t="s">
        <v>23</v>
      </c>
      <c r="D174" s="15">
        <v>0.7384259259270038</v>
      </c>
      <c r="E174" s="16" t="s">
        <v>17</v>
      </c>
    </row>
    <row r="175" spans="1:5" ht="12.75">
      <c r="A175" s="16">
        <v>166</v>
      </c>
      <c r="B175" s="15">
        <v>0.734375</v>
      </c>
      <c r="C175" s="16" t="s">
        <v>17</v>
      </c>
      <c r="D175" s="15">
        <v>0.7407407407299615</v>
      </c>
      <c r="E175" s="16" t="s">
        <v>23</v>
      </c>
    </row>
    <row r="176" spans="1:5" ht="12.75">
      <c r="A176" s="16">
        <v>167</v>
      </c>
      <c r="B176" s="15">
        <v>0.7369791666569654</v>
      </c>
      <c r="C176" s="16" t="s">
        <v>23</v>
      </c>
      <c r="D176" s="15">
        <v>0.7430555555620231</v>
      </c>
      <c r="E176" s="16" t="s">
        <v>17</v>
      </c>
    </row>
    <row r="177" spans="1:5" ht="12.75">
      <c r="A177" s="16">
        <v>168</v>
      </c>
      <c r="B177" s="15">
        <v>0.7395833333430346</v>
      </c>
      <c r="C177" s="16" t="s">
        <v>17</v>
      </c>
      <c r="D177" s="15">
        <v>0.7453703703649808</v>
      </c>
      <c r="E177" s="16" t="s">
        <v>23</v>
      </c>
    </row>
    <row r="178" spans="1:5" ht="12.75">
      <c r="A178" s="16">
        <v>169</v>
      </c>
      <c r="B178" s="15">
        <v>0.7421875</v>
      </c>
      <c r="C178" s="16" t="s">
        <v>23</v>
      </c>
      <c r="D178" s="15">
        <v>0.7476851851970423</v>
      </c>
      <c r="E178" s="16" t="s">
        <v>17</v>
      </c>
    </row>
    <row r="179" spans="1:5" ht="12.75">
      <c r="A179" s="16">
        <v>170</v>
      </c>
      <c r="B179" s="15">
        <v>0.7447916666569654</v>
      </c>
      <c r="C179" s="16" t="s">
        <v>17</v>
      </c>
      <c r="D179" s="15">
        <v>0.75</v>
      </c>
      <c r="E179" s="16" t="s">
        <v>17</v>
      </c>
    </row>
    <row r="180" spans="1:5" ht="12.75">
      <c r="A180" s="16">
        <v>171</v>
      </c>
      <c r="B180" s="15">
        <v>0.7473958333430346</v>
      </c>
      <c r="C180" s="16" t="s">
        <v>23</v>
      </c>
      <c r="D180" s="15">
        <v>0.7523148148029577</v>
      </c>
      <c r="E180" s="16" t="s">
        <v>23</v>
      </c>
    </row>
    <row r="181" spans="1:5" ht="12.75">
      <c r="A181" s="16">
        <v>172</v>
      </c>
      <c r="B181" s="15">
        <v>0.75</v>
      </c>
      <c r="C181" s="16" t="s">
        <v>17</v>
      </c>
      <c r="D181" s="15">
        <v>0.7546296296350192</v>
      </c>
      <c r="E181" s="16" t="s">
        <v>17</v>
      </c>
    </row>
    <row r="182" spans="1:5" ht="12.75">
      <c r="A182" s="16">
        <v>173</v>
      </c>
      <c r="B182" s="15">
        <v>0.7526041666569654</v>
      </c>
      <c r="C182" s="16" t="s">
        <v>23</v>
      </c>
      <c r="D182" s="15">
        <v>0.7569444444379769</v>
      </c>
      <c r="E182" s="16" t="s">
        <v>23</v>
      </c>
    </row>
    <row r="183" spans="1:5" ht="12.75">
      <c r="A183" s="16">
        <v>174</v>
      </c>
      <c r="B183" s="15">
        <v>0.7552083333430346</v>
      </c>
      <c r="C183" s="16" t="s">
        <v>17</v>
      </c>
      <c r="D183" s="15">
        <v>0.7592592592700385</v>
      </c>
      <c r="E183" s="16" t="s">
        <v>17</v>
      </c>
    </row>
    <row r="184" spans="1:5" ht="12.75">
      <c r="A184" s="16">
        <v>175</v>
      </c>
      <c r="B184" s="15">
        <v>0.7578125</v>
      </c>
      <c r="C184" s="16" t="s">
        <v>23</v>
      </c>
      <c r="D184" s="15">
        <v>0.7615740740729962</v>
      </c>
      <c r="E184" s="16" t="s">
        <v>23</v>
      </c>
    </row>
    <row r="185" spans="1:5" ht="12.75">
      <c r="A185" s="16">
        <v>176</v>
      </c>
      <c r="B185" s="15">
        <v>0.7604166666569654</v>
      </c>
      <c r="C185" s="16" t="s">
        <v>17</v>
      </c>
      <c r="D185" s="15">
        <v>0.7638888888759539</v>
      </c>
      <c r="E185" s="16" t="s">
        <v>17</v>
      </c>
    </row>
    <row r="186" spans="1:5" ht="12.75">
      <c r="A186" s="16">
        <v>177</v>
      </c>
      <c r="B186" s="15">
        <v>0.7630208333430346</v>
      </c>
      <c r="C186" s="16" t="s">
        <v>23</v>
      </c>
      <c r="D186" s="15">
        <v>0.7662037037080154</v>
      </c>
      <c r="E186" s="16" t="s">
        <v>23</v>
      </c>
    </row>
    <row r="187" spans="1:5" ht="12.75">
      <c r="A187" s="16">
        <v>178</v>
      </c>
      <c r="B187" s="15">
        <v>0.765625</v>
      </c>
      <c r="C187" s="16" t="s">
        <v>17</v>
      </c>
      <c r="D187" s="15">
        <v>0.7685185185109731</v>
      </c>
      <c r="E187" s="16" t="s">
        <v>17</v>
      </c>
    </row>
    <row r="188" spans="1:5" ht="12.75">
      <c r="A188" s="16">
        <v>179</v>
      </c>
      <c r="B188" s="15">
        <v>0.7682291666569654</v>
      </c>
      <c r="C188" s="16" t="s">
        <v>23</v>
      </c>
      <c r="D188" s="15">
        <v>0.7708333333430346</v>
      </c>
      <c r="E188" s="16" t="s">
        <v>17</v>
      </c>
    </row>
    <row r="189" spans="1:6" ht="12.75">
      <c r="A189" s="16">
        <v>180</v>
      </c>
      <c r="B189" s="15">
        <v>0.7708333333430346</v>
      </c>
      <c r="C189" s="16" t="s">
        <v>17</v>
      </c>
      <c r="D189" s="15">
        <v>0.7734375000097012</v>
      </c>
      <c r="E189" s="16" t="s">
        <v>23</v>
      </c>
      <c r="F189" s="15"/>
    </row>
    <row r="190" spans="1:6" ht="12.75">
      <c r="A190" s="16">
        <v>181</v>
      </c>
      <c r="B190" s="15">
        <v>0.7738095238192251</v>
      </c>
      <c r="C190" s="16" t="s">
        <v>23</v>
      </c>
      <c r="D190" s="15">
        <v>0.7760416666763679</v>
      </c>
      <c r="E190" s="16" t="s">
        <v>17</v>
      </c>
      <c r="F190" s="15"/>
    </row>
    <row r="191" spans="1:6" ht="12.75">
      <c r="A191" s="16">
        <v>182</v>
      </c>
      <c r="B191" s="15">
        <v>0.7767857142954155</v>
      </c>
      <c r="C191" s="16" t="s">
        <v>17</v>
      </c>
      <c r="D191" s="15">
        <v>0.7786458333430345</v>
      </c>
      <c r="E191" s="16" t="s">
        <v>17</v>
      </c>
      <c r="F191" s="15"/>
    </row>
    <row r="192" spans="1:6" ht="12.75">
      <c r="A192" s="16">
        <v>183</v>
      </c>
      <c r="B192" s="15">
        <v>0.779761904771606</v>
      </c>
      <c r="C192" s="16" t="s">
        <v>17</v>
      </c>
      <c r="D192" s="15">
        <v>0.7812500000097011</v>
      </c>
      <c r="E192" s="16" t="s">
        <v>23</v>
      </c>
      <c r="F192" s="15"/>
    </row>
    <row r="193" spans="1:6" ht="12.75">
      <c r="A193" s="16">
        <v>184</v>
      </c>
      <c r="B193" s="15">
        <v>0.7827380952477965</v>
      </c>
      <c r="C193" s="16" t="s">
        <v>23</v>
      </c>
      <c r="D193" s="15">
        <v>0.7838541666763678</v>
      </c>
      <c r="E193" s="16" t="s">
        <v>17</v>
      </c>
      <c r="F193" s="15"/>
    </row>
    <row r="194" spans="1:6" ht="12.75">
      <c r="A194" s="16">
        <v>185</v>
      </c>
      <c r="B194" s="15">
        <v>0.7857142857239869</v>
      </c>
      <c r="C194" s="16" t="s">
        <v>17</v>
      </c>
      <c r="D194" s="15">
        <v>0.7864583333430344</v>
      </c>
      <c r="E194" s="16" t="s">
        <v>17</v>
      </c>
      <c r="F194" s="15"/>
    </row>
    <row r="195" spans="1:6" ht="12.75">
      <c r="A195" s="16">
        <v>186</v>
      </c>
      <c r="B195" s="15">
        <v>0.7886904762001774</v>
      </c>
      <c r="C195" s="16" t="s">
        <v>17</v>
      </c>
      <c r="D195" s="15">
        <v>0.789062500009701</v>
      </c>
      <c r="E195" s="16" t="s">
        <v>23</v>
      </c>
      <c r="F195" s="15"/>
    </row>
    <row r="196" spans="1:6" ht="12.75">
      <c r="A196" s="16">
        <v>187</v>
      </c>
      <c r="B196" s="15">
        <v>0.7916666666666666</v>
      </c>
      <c r="C196" s="16" t="s">
        <v>23</v>
      </c>
      <c r="D196" s="15">
        <v>0.7916666666763676</v>
      </c>
      <c r="E196" s="16" t="s">
        <v>17</v>
      </c>
      <c r="F196" s="15"/>
    </row>
    <row r="197" spans="1:6" ht="12.75">
      <c r="A197" s="16">
        <v>188</v>
      </c>
      <c r="B197" s="15">
        <v>0.7951388888791876</v>
      </c>
      <c r="C197" s="16" t="s">
        <v>17</v>
      </c>
      <c r="D197" s="15">
        <v>0.7939814814890269</v>
      </c>
      <c r="E197" s="16" t="s">
        <v>23</v>
      </c>
      <c r="F197" s="15"/>
    </row>
    <row r="198" spans="1:6" ht="12.75">
      <c r="A198" s="16">
        <v>189</v>
      </c>
      <c r="B198" s="15">
        <v>0.7986111111014098</v>
      </c>
      <c r="C198" s="16" t="s">
        <v>17</v>
      </c>
      <c r="D198" s="15">
        <v>0.7962962962919846</v>
      </c>
      <c r="E198" s="16" t="s">
        <v>17</v>
      </c>
      <c r="F198" s="15"/>
    </row>
    <row r="199" spans="1:6" ht="12.75">
      <c r="A199" s="16">
        <v>190</v>
      </c>
      <c r="B199" s="15">
        <v>0.802083333323632</v>
      </c>
      <c r="C199" s="16" t="s">
        <v>17</v>
      </c>
      <c r="D199" s="15">
        <v>0.7986111111240461</v>
      </c>
      <c r="E199" s="16" t="s">
        <v>23</v>
      </c>
      <c r="F199" s="15"/>
    </row>
    <row r="200" spans="1:6" ht="12.75">
      <c r="A200" s="16">
        <v>191</v>
      </c>
      <c r="B200" s="15">
        <v>0.8055555555458542</v>
      </c>
      <c r="C200" s="16" t="s">
        <v>23</v>
      </c>
      <c r="D200" s="15">
        <v>0.8009259259270038</v>
      </c>
      <c r="E200" s="16" t="s">
        <v>17</v>
      </c>
      <c r="F200" s="15"/>
    </row>
    <row r="201" spans="1:6" ht="12.75">
      <c r="A201" s="16">
        <v>192</v>
      </c>
      <c r="B201" s="15">
        <v>0.8090277777680764</v>
      </c>
      <c r="C201" s="16" t="s">
        <v>17</v>
      </c>
      <c r="D201" s="15">
        <v>0.8032407407299615</v>
      </c>
      <c r="E201" s="16" t="s">
        <v>23</v>
      </c>
      <c r="F201" s="15"/>
    </row>
    <row r="202" spans="1:6" ht="12.75">
      <c r="A202" s="16">
        <v>193</v>
      </c>
      <c r="B202" s="15">
        <v>0.8125</v>
      </c>
      <c r="C202" s="16" t="s">
        <v>23</v>
      </c>
      <c r="D202" s="15">
        <v>0.8055555555620231</v>
      </c>
      <c r="E202" s="16" t="s">
        <v>17</v>
      </c>
      <c r="F202" s="15"/>
    </row>
    <row r="203" spans="1:5" ht="12.75">
      <c r="A203" s="16">
        <v>194</v>
      </c>
      <c r="B203" s="15">
        <v>0.8154745370266028</v>
      </c>
      <c r="C203" s="16" t="s">
        <v>17</v>
      </c>
      <c r="D203" s="15">
        <v>0.8078703703649808</v>
      </c>
      <c r="E203" s="16" t="s">
        <v>23</v>
      </c>
    </row>
    <row r="204" spans="1:5" ht="12.75">
      <c r="A204" s="16">
        <v>195</v>
      </c>
      <c r="B204" s="15">
        <v>0.8184490740823094</v>
      </c>
      <c r="C204" s="16" t="s">
        <v>17</v>
      </c>
      <c r="D204" s="15">
        <v>0.8101851851970423</v>
      </c>
      <c r="E204" s="16" t="s">
        <v>17</v>
      </c>
    </row>
    <row r="205" spans="1:5" ht="12.75">
      <c r="A205" s="16">
        <v>196</v>
      </c>
      <c r="B205" s="15">
        <v>0.8214236111089122</v>
      </c>
      <c r="C205" s="16" t="s">
        <v>23</v>
      </c>
      <c r="D205" s="15">
        <v>0.8125</v>
      </c>
      <c r="E205" s="16" t="s">
        <v>17</v>
      </c>
    </row>
    <row r="206" spans="1:5" ht="12.75">
      <c r="A206" s="16">
        <v>197</v>
      </c>
      <c r="B206" s="15">
        <v>0.8244097222341225</v>
      </c>
      <c r="C206" s="16" t="s">
        <v>17</v>
      </c>
      <c r="D206" s="15">
        <v>0.8151041666569654</v>
      </c>
      <c r="E206" s="16" t="s">
        <v>23</v>
      </c>
    </row>
    <row r="207" spans="1:5" ht="12.75">
      <c r="A207" s="16">
        <v>198</v>
      </c>
      <c r="B207" s="15">
        <v>0.8273842592607252</v>
      </c>
      <c r="C207" s="16" t="s">
        <v>17</v>
      </c>
      <c r="D207" s="15">
        <v>0.8177083333430346</v>
      </c>
      <c r="E207" s="16" t="s">
        <v>17</v>
      </c>
    </row>
    <row r="208" spans="1:5" ht="12.75">
      <c r="A208" s="16">
        <v>199</v>
      </c>
      <c r="B208" s="15">
        <v>0.830358796287328</v>
      </c>
      <c r="C208" s="16" t="s">
        <v>23</v>
      </c>
      <c r="D208" s="15">
        <v>0.8203125</v>
      </c>
      <c r="E208" s="16" t="s">
        <v>23</v>
      </c>
    </row>
    <row r="209" spans="1:5" ht="12.75">
      <c r="A209" s="16">
        <v>200</v>
      </c>
      <c r="B209" s="15">
        <v>0.8333333333430346</v>
      </c>
      <c r="C209" s="16" t="s">
        <v>17</v>
      </c>
      <c r="D209" s="15">
        <v>0.8229166666569654</v>
      </c>
      <c r="E209" s="16" t="s">
        <v>17</v>
      </c>
    </row>
    <row r="210" spans="1:5" ht="12.75">
      <c r="A210" s="16">
        <v>201</v>
      </c>
      <c r="B210" s="15">
        <v>0.8363078703696374</v>
      </c>
      <c r="C210" s="16" t="s">
        <v>23</v>
      </c>
      <c r="D210" s="15">
        <v>0.8255208333430346</v>
      </c>
      <c r="E210" s="16" t="s">
        <v>23</v>
      </c>
    </row>
    <row r="211" spans="1:5" ht="12.75">
      <c r="A211" s="16">
        <v>202</v>
      </c>
      <c r="B211" s="15">
        <v>0.8392824073962402</v>
      </c>
      <c r="C211" s="16" t="s">
        <v>17</v>
      </c>
      <c r="D211" s="15">
        <v>0.828125</v>
      </c>
      <c r="E211" s="16" t="s">
        <v>17</v>
      </c>
    </row>
    <row r="212" spans="1:5" ht="12.75">
      <c r="A212" s="16">
        <v>203</v>
      </c>
      <c r="B212" s="15">
        <v>0.8422569444519468</v>
      </c>
      <c r="C212" s="16" t="s">
        <v>23</v>
      </c>
      <c r="D212" s="15">
        <v>0.8307291666569654</v>
      </c>
      <c r="E212" s="16" t="s">
        <v>23</v>
      </c>
    </row>
    <row r="213" spans="1:5" ht="12.75">
      <c r="A213" s="16">
        <v>204</v>
      </c>
      <c r="B213" s="15">
        <v>0.8452430555480532</v>
      </c>
      <c r="C213" s="16" t="s">
        <v>17</v>
      </c>
      <c r="D213" s="15">
        <v>0.8333333333430346</v>
      </c>
      <c r="E213" s="16" t="s">
        <v>17</v>
      </c>
    </row>
    <row r="214" spans="1:5" ht="12.75">
      <c r="A214" s="16">
        <v>205</v>
      </c>
      <c r="B214" s="15">
        <v>0.8482175926037598</v>
      </c>
      <c r="C214" s="16" t="s">
        <v>23</v>
      </c>
      <c r="D214" s="15">
        <v>0.8359375</v>
      </c>
      <c r="E214" s="16" t="s">
        <v>23</v>
      </c>
    </row>
    <row r="215" spans="1:5" ht="12.75">
      <c r="A215" s="16">
        <v>206</v>
      </c>
      <c r="B215" s="15">
        <v>0.8511921296303626</v>
      </c>
      <c r="C215" s="16" t="s">
        <v>17</v>
      </c>
      <c r="D215" s="15">
        <v>0.8385416666569654</v>
      </c>
      <c r="E215" s="16" t="s">
        <v>17</v>
      </c>
    </row>
    <row r="216" spans="1:5" ht="12.75">
      <c r="A216" s="16">
        <v>207</v>
      </c>
      <c r="B216" s="15">
        <v>0.8541666666569654</v>
      </c>
      <c r="C216" s="16" t="s">
        <v>23</v>
      </c>
      <c r="D216" s="15">
        <v>0.8411458333430346</v>
      </c>
      <c r="E216" s="16" t="s">
        <v>17</v>
      </c>
    </row>
    <row r="217" spans="1:5" ht="12.75">
      <c r="A217" s="16">
        <v>208</v>
      </c>
      <c r="B217" s="15">
        <v>0.8567708333430346</v>
      </c>
      <c r="C217" s="16" t="s">
        <v>17</v>
      </c>
      <c r="D217" s="15">
        <v>0.84375</v>
      </c>
      <c r="E217" s="16" t="s">
        <v>23</v>
      </c>
    </row>
    <row r="218" spans="1:5" ht="12.75">
      <c r="A218" s="16">
        <v>209</v>
      </c>
      <c r="B218" s="15">
        <v>0.859375</v>
      </c>
      <c r="C218" s="16" t="s">
        <v>23</v>
      </c>
      <c r="D218" s="15">
        <v>0.8463541666569654</v>
      </c>
      <c r="E218" s="16" t="s">
        <v>17</v>
      </c>
    </row>
    <row r="219" spans="1:5" ht="12.75">
      <c r="A219" s="16">
        <v>210</v>
      </c>
      <c r="B219" s="15">
        <v>0.8619791666569654</v>
      </c>
      <c r="C219" s="16" t="s">
        <v>17</v>
      </c>
      <c r="D219" s="15">
        <v>0.8489583333430346</v>
      </c>
      <c r="E219" s="16" t="s">
        <v>23</v>
      </c>
    </row>
    <row r="220" spans="1:5" ht="12.75">
      <c r="A220" s="16">
        <v>211</v>
      </c>
      <c r="B220" s="15">
        <v>0.8645833333430346</v>
      </c>
      <c r="C220" s="16" t="s">
        <v>17</v>
      </c>
      <c r="D220" s="15">
        <v>0.8515625</v>
      </c>
      <c r="E220" s="16" t="s">
        <v>17</v>
      </c>
    </row>
    <row r="221" spans="1:5" ht="12.75">
      <c r="A221" s="16">
        <v>212</v>
      </c>
      <c r="B221" s="15">
        <v>0.8671875</v>
      </c>
      <c r="C221" s="16" t="s">
        <v>23</v>
      </c>
      <c r="D221" s="15">
        <v>0.8541666666569654</v>
      </c>
      <c r="E221" s="16" t="s">
        <v>23</v>
      </c>
    </row>
    <row r="222" spans="1:5" ht="12.75">
      <c r="A222" s="16">
        <v>213</v>
      </c>
      <c r="B222" s="15">
        <v>0.8697916666569654</v>
      </c>
      <c r="C222" s="16" t="s">
        <v>17</v>
      </c>
      <c r="D222" s="15">
        <v>0.8567708333430346</v>
      </c>
      <c r="E222" s="16" t="s">
        <v>17</v>
      </c>
    </row>
    <row r="223" spans="1:5" ht="12.75">
      <c r="A223" s="16">
        <v>214</v>
      </c>
      <c r="B223" s="15">
        <v>0.8723958333430346</v>
      </c>
      <c r="C223" s="16" t="s">
        <v>17</v>
      </c>
      <c r="D223" s="15">
        <v>0.859375</v>
      </c>
      <c r="E223" s="16" t="s">
        <v>17</v>
      </c>
    </row>
    <row r="224" spans="1:5" ht="12.75">
      <c r="A224" s="16">
        <v>215</v>
      </c>
      <c r="B224" s="15">
        <v>0.875</v>
      </c>
      <c r="C224" s="16" t="s">
        <v>23</v>
      </c>
      <c r="D224" s="15">
        <v>0.8619791666569654</v>
      </c>
      <c r="E224" s="16" t="s">
        <v>17</v>
      </c>
    </row>
    <row r="225" spans="1:5" ht="12.75">
      <c r="A225" s="16">
        <v>216</v>
      </c>
      <c r="B225" s="15">
        <v>0.8779745370266028</v>
      </c>
      <c r="C225" s="16" t="s">
        <v>17</v>
      </c>
      <c r="D225" s="15">
        <v>0.8645833333430346</v>
      </c>
      <c r="E225" s="16" t="s">
        <v>17</v>
      </c>
    </row>
    <row r="226" spans="1:5" ht="12.75">
      <c r="A226" s="16">
        <v>217</v>
      </c>
      <c r="B226" s="15">
        <v>0.8809490740823094</v>
      </c>
      <c r="C226" s="16" t="s">
        <v>23</v>
      </c>
      <c r="D226" s="15">
        <v>0.8671875</v>
      </c>
      <c r="E226" s="16" t="s">
        <v>23</v>
      </c>
    </row>
    <row r="227" spans="1:5" ht="12.75">
      <c r="A227" s="16">
        <v>218</v>
      </c>
      <c r="B227" s="15">
        <v>0.8839236111089122</v>
      </c>
      <c r="C227" s="16" t="s">
        <v>17</v>
      </c>
      <c r="D227" s="15">
        <v>0.8697916666569654</v>
      </c>
      <c r="E227" s="16" t="s">
        <v>17</v>
      </c>
    </row>
    <row r="228" spans="1:5" ht="12.75">
      <c r="A228" s="16">
        <v>219</v>
      </c>
      <c r="B228" s="15">
        <v>0.8869097222341225</v>
      </c>
      <c r="C228" s="16" t="s">
        <v>23</v>
      </c>
      <c r="D228" s="15">
        <v>0.8723958333430346</v>
      </c>
      <c r="E228" s="16" t="s">
        <v>17</v>
      </c>
    </row>
    <row r="229" spans="1:5" ht="12.75">
      <c r="A229" s="16">
        <v>220</v>
      </c>
      <c r="B229" s="15">
        <v>0.8898842592607252</v>
      </c>
      <c r="C229" s="16" t="s">
        <v>17</v>
      </c>
      <c r="D229" s="15">
        <v>0.875</v>
      </c>
      <c r="E229" s="16" t="s">
        <v>23</v>
      </c>
    </row>
    <row r="230" spans="1:5" ht="12.75">
      <c r="A230" s="16">
        <v>221</v>
      </c>
      <c r="B230" s="15">
        <v>0.892858796287328</v>
      </c>
      <c r="C230" s="16" t="s">
        <v>23</v>
      </c>
      <c r="D230" s="15">
        <v>0.8779745370266028</v>
      </c>
      <c r="E230" s="16" t="s">
        <v>17</v>
      </c>
    </row>
    <row r="231" spans="1:5" ht="12.75">
      <c r="A231" s="16">
        <v>222</v>
      </c>
      <c r="B231" s="15">
        <v>0.8958333333430346</v>
      </c>
      <c r="C231" s="16" t="s">
        <v>17</v>
      </c>
      <c r="D231" s="15">
        <v>0.8809490740823094</v>
      </c>
      <c r="E231" s="16" t="s">
        <v>23</v>
      </c>
    </row>
    <row r="232" spans="1:5" ht="12.75">
      <c r="A232" s="16">
        <v>223</v>
      </c>
      <c r="B232" s="15">
        <v>0.8993055555620231</v>
      </c>
      <c r="C232" s="16" t="s">
        <v>17</v>
      </c>
      <c r="D232" s="15">
        <v>0.8839236111089122</v>
      </c>
      <c r="E232" s="16" t="s">
        <v>17</v>
      </c>
    </row>
    <row r="233" spans="1:5" ht="12.75">
      <c r="A233" s="16">
        <v>224</v>
      </c>
      <c r="B233" s="15">
        <v>0.9027777777810115</v>
      </c>
      <c r="C233" s="16" t="s">
        <v>17</v>
      </c>
      <c r="D233" s="15">
        <v>0.8869097222341225</v>
      </c>
      <c r="E233" s="16" t="s">
        <v>23</v>
      </c>
    </row>
    <row r="234" spans="1:5" ht="12.75">
      <c r="A234" s="16">
        <v>225</v>
      </c>
      <c r="B234" s="15">
        <v>0.90625</v>
      </c>
      <c r="C234" s="16" t="s">
        <v>17</v>
      </c>
      <c r="D234" s="15">
        <v>0.8898842592607252</v>
      </c>
      <c r="E234" s="16" t="s">
        <v>17</v>
      </c>
    </row>
    <row r="235" spans="1:5" ht="12.75">
      <c r="A235" s="16">
        <v>226</v>
      </c>
      <c r="B235" s="15">
        <v>0.9097222222189885</v>
      </c>
      <c r="C235" s="16" t="s">
        <v>17</v>
      </c>
      <c r="D235" s="15">
        <v>0.892858796287328</v>
      </c>
      <c r="E235" s="16" t="s">
        <v>23</v>
      </c>
    </row>
    <row r="236" spans="1:5" ht="12.75">
      <c r="A236" s="16">
        <v>227</v>
      </c>
      <c r="B236" s="15">
        <v>0.9131944444379769</v>
      </c>
      <c r="C236" s="16" t="s">
        <v>17</v>
      </c>
      <c r="D236" s="15">
        <v>0.8958333333430346</v>
      </c>
      <c r="E236" s="16" t="s">
        <v>17</v>
      </c>
    </row>
    <row r="237" spans="1:5" ht="12.75">
      <c r="A237" s="16">
        <v>228</v>
      </c>
      <c r="B237" s="15">
        <v>0.9166666666569654</v>
      </c>
      <c r="C237" s="16" t="s">
        <v>17</v>
      </c>
      <c r="D237" s="15">
        <v>0.8993055555620231</v>
      </c>
      <c r="E237" s="16" t="s">
        <v>17</v>
      </c>
    </row>
    <row r="238" spans="1:5" ht="12.75">
      <c r="A238" s="16">
        <v>229</v>
      </c>
      <c r="B238" s="15">
        <v>0.9208333333372138</v>
      </c>
      <c r="C238" s="16" t="s">
        <v>17</v>
      </c>
      <c r="D238" s="15">
        <v>0.9027777777810115</v>
      </c>
      <c r="E238" s="16" t="s">
        <v>17</v>
      </c>
    </row>
    <row r="239" spans="1:5" ht="12.75">
      <c r="A239" s="16">
        <v>230</v>
      </c>
      <c r="B239" s="15">
        <v>0.9249999999883585</v>
      </c>
      <c r="C239" s="16" t="s">
        <v>17</v>
      </c>
      <c r="D239" s="15">
        <v>0.90625</v>
      </c>
      <c r="E239" s="16" t="s">
        <v>17</v>
      </c>
    </row>
    <row r="240" spans="1:5" ht="12.75">
      <c r="A240" s="16">
        <v>231</v>
      </c>
      <c r="B240" s="15">
        <v>0.9291666666686069</v>
      </c>
      <c r="C240" s="16" t="s">
        <v>17</v>
      </c>
      <c r="D240" s="15">
        <v>0.9097222222189885</v>
      </c>
      <c r="E240" s="16" t="s">
        <v>17</v>
      </c>
    </row>
    <row r="241" spans="1:5" ht="12.75">
      <c r="A241" s="16">
        <v>232</v>
      </c>
      <c r="B241" s="15">
        <v>0.9333333333197515</v>
      </c>
      <c r="C241" s="16" t="s">
        <v>17</v>
      </c>
      <c r="D241" s="15">
        <v>0.9131944444379769</v>
      </c>
      <c r="E241" s="16" t="s">
        <v>17</v>
      </c>
    </row>
    <row r="242" spans="1:5" ht="12.75">
      <c r="A242" s="16">
        <v>233</v>
      </c>
      <c r="B242" s="15">
        <v>0.9375</v>
      </c>
      <c r="C242" s="16" t="s">
        <v>17</v>
      </c>
      <c r="D242" s="15">
        <v>0.9166666666569654</v>
      </c>
      <c r="E242" s="16" t="s">
        <v>17</v>
      </c>
    </row>
    <row r="243" spans="1:5" ht="12.75">
      <c r="A243" s="16">
        <v>234</v>
      </c>
      <c r="B243" s="15">
        <v>0.9416666666802485</v>
      </c>
      <c r="C243" s="16" t="s">
        <v>17</v>
      </c>
      <c r="D243" s="15">
        <v>0.9208333333372138</v>
      </c>
      <c r="E243" s="16" t="s">
        <v>17</v>
      </c>
    </row>
    <row r="244" spans="1:5" ht="12.75">
      <c r="A244" s="16">
        <v>235</v>
      </c>
      <c r="B244" s="15">
        <v>0.9458333333313931</v>
      </c>
      <c r="C244" s="16" t="s">
        <v>17</v>
      </c>
      <c r="D244" s="15">
        <v>0.9249999999883585</v>
      </c>
      <c r="E244" s="16" t="s">
        <v>17</v>
      </c>
    </row>
    <row r="245" spans="1:5" ht="12.75">
      <c r="A245" s="16">
        <v>236</v>
      </c>
      <c r="B245" s="15">
        <v>0.9500000000116415</v>
      </c>
      <c r="C245" s="16" t="s">
        <v>17</v>
      </c>
      <c r="D245" s="15">
        <v>0.9291666666686069</v>
      </c>
      <c r="E245" s="16" t="s">
        <v>17</v>
      </c>
    </row>
    <row r="246" spans="1:5" ht="12.75">
      <c r="A246" s="16">
        <v>237</v>
      </c>
      <c r="B246" s="15">
        <v>0.9541666666627862</v>
      </c>
      <c r="C246" s="16" t="s">
        <v>17</v>
      </c>
      <c r="D246" s="15">
        <v>0.9333333333197515</v>
      </c>
      <c r="E246" s="16" t="s">
        <v>17</v>
      </c>
    </row>
    <row r="247" spans="1:5" ht="12.75">
      <c r="A247" s="16">
        <v>238</v>
      </c>
      <c r="B247" s="15">
        <v>0.9583333333430346</v>
      </c>
      <c r="C247" s="16" t="s">
        <v>17</v>
      </c>
      <c r="D247" s="15">
        <v>0.9375</v>
      </c>
      <c r="E247" s="16" t="s">
        <v>17</v>
      </c>
    </row>
    <row r="248" spans="1:5" ht="12.75">
      <c r="A248" s="16">
        <v>239</v>
      </c>
      <c r="B248" s="15">
        <v>0.9635416666569654</v>
      </c>
      <c r="C248" s="16" t="s">
        <v>17</v>
      </c>
      <c r="D248" s="15">
        <v>0.9416666666802485</v>
      </c>
      <c r="E248" s="16" t="s">
        <v>17</v>
      </c>
    </row>
    <row r="249" spans="1:5" ht="12.75">
      <c r="A249" s="16">
        <v>240</v>
      </c>
      <c r="B249" s="15">
        <v>0.96875</v>
      </c>
      <c r="C249" s="16" t="s">
        <v>17</v>
      </c>
      <c r="D249" s="15">
        <v>0.9458333333313931</v>
      </c>
      <c r="E249" s="16" t="s">
        <v>17</v>
      </c>
    </row>
    <row r="250" spans="1:5" ht="12.75">
      <c r="A250" s="16">
        <v>241</v>
      </c>
      <c r="B250" s="15">
        <v>0.9739583333430346</v>
      </c>
      <c r="C250" s="16" t="s">
        <v>17</v>
      </c>
      <c r="D250" s="15">
        <v>0.9500000000116415</v>
      </c>
      <c r="E250" s="16" t="s">
        <v>17</v>
      </c>
    </row>
    <row r="251" spans="1:5" ht="12.75">
      <c r="A251" s="16">
        <v>242</v>
      </c>
      <c r="B251" s="15">
        <v>0.9791666666569654</v>
      </c>
      <c r="C251" s="16" t="s">
        <v>17</v>
      </c>
      <c r="D251" s="15">
        <v>0.9541666666627862</v>
      </c>
      <c r="E251" s="16" t="s">
        <v>17</v>
      </c>
    </row>
    <row r="252" spans="1:5" ht="12.75">
      <c r="A252" s="16">
        <v>243</v>
      </c>
      <c r="B252" s="15">
        <v>0.9861111111240461</v>
      </c>
      <c r="C252" s="16" t="s">
        <v>17</v>
      </c>
      <c r="D252" s="15">
        <v>0.9583333333430346</v>
      </c>
      <c r="E252" s="16" t="s">
        <v>17</v>
      </c>
    </row>
    <row r="253" spans="1:5" ht="12.75">
      <c r="A253" s="16">
        <v>244</v>
      </c>
      <c r="B253" s="15">
        <v>0.9930555555620231</v>
      </c>
      <c r="C253" s="16" t="s">
        <v>17</v>
      </c>
      <c r="D253" s="15">
        <v>0.9635416666569654</v>
      </c>
      <c r="E253" s="16" t="s">
        <v>17</v>
      </c>
    </row>
    <row r="254" spans="1:5" ht="12.75">
      <c r="A254" s="16">
        <v>245</v>
      </c>
      <c r="D254" s="15">
        <v>0.96875</v>
      </c>
      <c r="E254" s="16" t="s">
        <v>17</v>
      </c>
    </row>
    <row r="255" spans="1:5" ht="12.75">
      <c r="A255" s="16">
        <v>246</v>
      </c>
      <c r="D255" s="15">
        <v>0.9739583333430346</v>
      </c>
      <c r="E255" s="16" t="s">
        <v>17</v>
      </c>
    </row>
    <row r="256" spans="1:5" ht="12.75">
      <c r="A256" s="16">
        <v>247</v>
      </c>
      <c r="D256" s="15">
        <v>0.9791666666569654</v>
      </c>
      <c r="E256" s="16" t="s">
        <v>17</v>
      </c>
    </row>
    <row r="257" spans="1:5" ht="12.75">
      <c r="A257" s="16">
        <v>248</v>
      </c>
      <c r="D257" s="15">
        <v>0.9861111111240461</v>
      </c>
      <c r="E257" s="16" t="s">
        <v>17</v>
      </c>
    </row>
    <row r="258" spans="1:5" ht="12.75">
      <c r="A258" s="16">
        <v>249</v>
      </c>
      <c r="D258" s="15">
        <v>0.9930555555620231</v>
      </c>
      <c r="E258" s="16" t="s">
        <v>17</v>
      </c>
    </row>
    <row r="259" ht="12.75">
      <c r="A259" s="16">
        <v>250</v>
      </c>
    </row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94"/>
  <sheetViews>
    <sheetView zoomScale="75" zoomScaleNormal="75" zoomScalePageLayoutView="0" workbookViewId="0" topLeftCell="J1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0.229166666666667</v>
      </c>
      <c r="S10" s="16" t="s">
        <v>17</v>
      </c>
      <c r="T10" s="15">
        <v>0.229166666666667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ht="12.75">
      <c r="A11" s="16">
        <v>2</v>
      </c>
      <c r="B11" s="15">
        <v>0.234375</v>
      </c>
      <c r="C11" s="16" t="s">
        <v>17</v>
      </c>
      <c r="D11" s="15">
        <v>0.234375</v>
      </c>
      <c r="E11" s="16" t="s">
        <v>17</v>
      </c>
      <c r="F11" s="15">
        <v>0.01041666665696539</v>
      </c>
      <c r="G11" s="16" t="s">
        <v>17</v>
      </c>
      <c r="H11" s="15">
        <v>0.01041666665696539</v>
      </c>
      <c r="I11" s="16" t="s">
        <v>17</v>
      </c>
      <c r="J11" s="15">
        <v>0.23749999998835847</v>
      </c>
      <c r="K11" s="16" t="s">
        <v>17</v>
      </c>
      <c r="L11" s="15">
        <v>0.23749999998835847</v>
      </c>
      <c r="M11" s="16" t="s">
        <v>17</v>
      </c>
      <c r="N11" s="15">
        <v>0.008333333331393078</v>
      </c>
      <c r="O11" s="16" t="s">
        <v>17</v>
      </c>
      <c r="P11" s="15">
        <v>0.008333333331393078</v>
      </c>
      <c r="Q11" s="16" t="s">
        <v>17</v>
      </c>
      <c r="R11" s="15">
        <v>0.23958333333333365</v>
      </c>
      <c r="S11" s="16" t="s">
        <v>17</v>
      </c>
      <c r="T11" s="15">
        <v>0.23958333333333365</v>
      </c>
      <c r="U11" s="16" t="s">
        <v>17</v>
      </c>
      <c r="V11" s="15">
        <v>0.008333333331393078</v>
      </c>
      <c r="W11" s="16" t="s">
        <v>17</v>
      </c>
      <c r="X11" s="15">
        <v>0.008333333331393078</v>
      </c>
      <c r="Y11" s="16" t="s">
        <v>17</v>
      </c>
    </row>
    <row r="12" spans="1:25" ht="12.75">
      <c r="A12" s="16">
        <v>3</v>
      </c>
      <c r="B12" s="15">
        <v>0.2395833333430346</v>
      </c>
      <c r="C12" s="16" t="s">
        <v>17</v>
      </c>
      <c r="D12" s="15">
        <v>0.2395833333430346</v>
      </c>
      <c r="E12" s="16" t="s">
        <v>17</v>
      </c>
      <c r="F12" s="15">
        <v>0.02083333334303461</v>
      </c>
      <c r="G12" s="16" t="s">
        <v>17</v>
      </c>
      <c r="H12" s="15">
        <v>0.02083333334303461</v>
      </c>
      <c r="I12" s="16" t="s">
        <v>17</v>
      </c>
      <c r="J12" s="15">
        <v>0.24583333331975155</v>
      </c>
      <c r="K12" s="16" t="s">
        <v>17</v>
      </c>
      <c r="L12" s="15">
        <v>0.24583333331975155</v>
      </c>
      <c r="M12" s="16" t="s">
        <v>17</v>
      </c>
      <c r="N12" s="15">
        <v>0.016666666662786156</v>
      </c>
      <c r="O12" s="16" t="s">
        <v>17</v>
      </c>
      <c r="P12" s="15">
        <v>0.016666666662786156</v>
      </c>
      <c r="Q12" s="16" t="s">
        <v>17</v>
      </c>
      <c r="R12" s="15">
        <v>0.25000000000000033</v>
      </c>
      <c r="S12" s="16" t="s">
        <v>17</v>
      </c>
      <c r="T12" s="15">
        <v>0.25000000000000033</v>
      </c>
      <c r="U12" s="16" t="s">
        <v>17</v>
      </c>
      <c r="V12" s="15">
        <v>0.016666666662786156</v>
      </c>
      <c r="W12" s="16" t="s">
        <v>17</v>
      </c>
      <c r="X12" s="15">
        <v>0.016666666662786156</v>
      </c>
      <c r="Y12" s="16" t="s">
        <v>17</v>
      </c>
    </row>
    <row r="13" spans="1:25" ht="12.75">
      <c r="A13" s="16">
        <v>4</v>
      </c>
      <c r="B13" s="15">
        <v>0.2447916666569654</v>
      </c>
      <c r="C13" s="16" t="s">
        <v>17</v>
      </c>
      <c r="D13" s="15">
        <v>0.2447916666569654</v>
      </c>
      <c r="E13" s="16" t="s">
        <v>17</v>
      </c>
      <c r="F13" s="15">
        <v>0.03125</v>
      </c>
      <c r="G13" s="16" t="s">
        <v>17</v>
      </c>
      <c r="H13" s="15">
        <v>0.03125</v>
      </c>
      <c r="I13" s="16" t="s">
        <v>17</v>
      </c>
      <c r="J13" s="15">
        <v>0.25416666668024845</v>
      </c>
      <c r="K13" s="16" t="s">
        <v>17</v>
      </c>
      <c r="L13" s="15">
        <v>0.25416666668024845</v>
      </c>
      <c r="M13" s="16" t="s">
        <v>17</v>
      </c>
      <c r="N13" s="15">
        <v>0.024999999994179234</v>
      </c>
      <c r="O13" s="16" t="s">
        <v>17</v>
      </c>
      <c r="P13" s="15">
        <v>0.024999999994179234</v>
      </c>
      <c r="Q13" s="16" t="s">
        <v>17</v>
      </c>
      <c r="R13" s="15">
        <v>0.260416666666667</v>
      </c>
      <c r="S13" s="16" t="s">
        <v>17</v>
      </c>
      <c r="T13" s="15">
        <v>0.260416666666667</v>
      </c>
      <c r="U13" s="16" t="s">
        <v>17</v>
      </c>
      <c r="V13" s="15">
        <v>0.024999999994179234</v>
      </c>
      <c r="W13" s="16" t="s">
        <v>17</v>
      </c>
      <c r="X13" s="15">
        <v>0.024999999994179234</v>
      </c>
      <c r="Y13" s="16" t="s">
        <v>17</v>
      </c>
    </row>
    <row r="14" spans="1:25" ht="12.75">
      <c r="A14" s="16">
        <v>5</v>
      </c>
      <c r="B14" s="15">
        <v>0.25</v>
      </c>
      <c r="C14" s="16" t="s">
        <v>17</v>
      </c>
      <c r="D14" s="15">
        <v>0.25</v>
      </c>
      <c r="E14" s="16" t="s">
        <v>17</v>
      </c>
      <c r="F14" s="15">
        <v>0.04166666665696539</v>
      </c>
      <c r="G14" s="16" t="s">
        <v>17</v>
      </c>
      <c r="H14" s="15">
        <v>0.04166666665696539</v>
      </c>
      <c r="I14" s="16" t="s">
        <v>17</v>
      </c>
      <c r="J14" s="15">
        <v>0.26250000001164153</v>
      </c>
      <c r="K14" s="16" t="s">
        <v>17</v>
      </c>
      <c r="L14" s="15">
        <v>0.26250000001164153</v>
      </c>
      <c r="M14" s="16" t="s">
        <v>17</v>
      </c>
      <c r="N14" s="15">
        <v>0.03333333332557231</v>
      </c>
      <c r="O14" s="16" t="s">
        <v>17</v>
      </c>
      <c r="P14" s="15">
        <v>0.03333333332557231</v>
      </c>
      <c r="Q14" s="16" t="s">
        <v>17</v>
      </c>
      <c r="R14" s="15">
        <v>0.2708333333333337</v>
      </c>
      <c r="S14" s="16" t="s">
        <v>17</v>
      </c>
      <c r="T14" s="15">
        <v>0.2708333333333337</v>
      </c>
      <c r="U14" s="16" t="s">
        <v>17</v>
      </c>
      <c r="V14" s="15">
        <v>0.03333333332557231</v>
      </c>
      <c r="W14" s="16" t="s">
        <v>17</v>
      </c>
      <c r="X14" s="15">
        <v>0.03333333332557231</v>
      </c>
      <c r="Y14" s="16" t="s">
        <v>17</v>
      </c>
    </row>
    <row r="15" spans="1:25" ht="12.75">
      <c r="A15" s="16">
        <v>6</v>
      </c>
      <c r="B15" s="15">
        <v>0.25416666668024845</v>
      </c>
      <c r="C15" s="16" t="s">
        <v>17</v>
      </c>
      <c r="D15" s="15">
        <v>0.25416666668024845</v>
      </c>
      <c r="E15" s="16" t="s">
        <v>17</v>
      </c>
      <c r="F15" s="15">
        <v>0.05208333334303461</v>
      </c>
      <c r="G15" s="16" t="s">
        <v>17</v>
      </c>
      <c r="H15" s="15">
        <v>0.05208333334303461</v>
      </c>
      <c r="I15" s="16" t="s">
        <v>17</v>
      </c>
      <c r="J15" s="15">
        <v>0.2708333333430346</v>
      </c>
      <c r="K15" s="16" t="s">
        <v>17</v>
      </c>
      <c r="L15" s="15">
        <v>0.2708333333430346</v>
      </c>
      <c r="M15" s="16" t="s">
        <v>17</v>
      </c>
      <c r="N15" s="15">
        <v>0.04166666665696539</v>
      </c>
      <c r="O15" s="16" t="s">
        <v>17</v>
      </c>
      <c r="P15" s="15">
        <v>0.04166666665696539</v>
      </c>
      <c r="Q15" s="16" t="s">
        <v>17</v>
      </c>
      <c r="R15" s="15">
        <v>0.2812500000000004</v>
      </c>
      <c r="S15" s="16" t="s">
        <v>17</v>
      </c>
      <c r="T15" s="15">
        <v>0.2812500000000004</v>
      </c>
      <c r="U15" s="16" t="s">
        <v>17</v>
      </c>
      <c r="V15" s="15">
        <v>0.04166666665696539</v>
      </c>
      <c r="W15" s="16" t="s">
        <v>17</v>
      </c>
      <c r="X15" s="15">
        <v>0.04166666665696539</v>
      </c>
      <c r="Y15" s="16" t="s">
        <v>17</v>
      </c>
    </row>
    <row r="16" spans="1:25" ht="12.75">
      <c r="A16" s="16">
        <v>7</v>
      </c>
      <c r="B16" s="15">
        <v>0.2583333333313931</v>
      </c>
      <c r="C16" s="16" t="s">
        <v>17</v>
      </c>
      <c r="D16" s="15">
        <v>0.2583333333313931</v>
      </c>
      <c r="E16" s="16" t="s">
        <v>17</v>
      </c>
      <c r="F16" s="15">
        <v>0.0625</v>
      </c>
      <c r="G16" s="16" t="s">
        <v>17</v>
      </c>
      <c r="H16" s="15">
        <v>0.0625</v>
      </c>
      <c r="I16" s="16" t="s">
        <v>17</v>
      </c>
      <c r="J16" s="15">
        <v>0.2760416666569654</v>
      </c>
      <c r="K16" s="16" t="s">
        <v>23</v>
      </c>
      <c r="L16" s="15">
        <v>0.2760416666569654</v>
      </c>
      <c r="M16" s="16" t="s">
        <v>23</v>
      </c>
      <c r="N16" s="15">
        <v>0.04861111112404615</v>
      </c>
      <c r="O16" s="16" t="s">
        <v>17</v>
      </c>
      <c r="P16" s="15">
        <v>0.04861111112404615</v>
      </c>
      <c r="Q16" s="16" t="s">
        <v>17</v>
      </c>
      <c r="R16" s="15">
        <v>0.2916666666666671</v>
      </c>
      <c r="S16" s="16" t="s">
        <v>17</v>
      </c>
      <c r="T16" s="15">
        <v>0.2916666666666671</v>
      </c>
      <c r="U16" s="16" t="s">
        <v>17</v>
      </c>
      <c r="V16" s="15">
        <v>0.04861111112404615</v>
      </c>
      <c r="W16" s="16" t="s">
        <v>17</v>
      </c>
      <c r="X16" s="15">
        <v>0.04861111112404615</v>
      </c>
      <c r="Y16" s="16" t="s">
        <v>17</v>
      </c>
    </row>
    <row r="17" spans="1:25" ht="12.75">
      <c r="A17" s="16">
        <v>8</v>
      </c>
      <c r="B17" s="15">
        <v>0.26250000001164153</v>
      </c>
      <c r="C17" s="16" t="s">
        <v>17</v>
      </c>
      <c r="D17" s="15">
        <v>0.26250000001164153</v>
      </c>
      <c r="E17" s="16" t="s">
        <v>17</v>
      </c>
      <c r="F17" s="15">
        <v>0.07291666666666667</v>
      </c>
      <c r="G17" s="16" t="s">
        <v>17</v>
      </c>
      <c r="H17" s="15">
        <v>0.07291666666666667</v>
      </c>
      <c r="I17" s="16" t="s">
        <v>17</v>
      </c>
      <c r="J17" s="15">
        <v>0.28125</v>
      </c>
      <c r="K17" s="16" t="s">
        <v>17</v>
      </c>
      <c r="L17" s="15">
        <v>0.28125</v>
      </c>
      <c r="M17" s="16" t="s">
        <v>17</v>
      </c>
      <c r="N17" s="15">
        <v>0.05555555556202307</v>
      </c>
      <c r="O17" s="16" t="s">
        <v>17</v>
      </c>
      <c r="P17" s="15">
        <v>0.05555555556202307</v>
      </c>
      <c r="Q17" s="16" t="s">
        <v>17</v>
      </c>
      <c r="R17" s="15">
        <v>0.30208333333333376</v>
      </c>
      <c r="S17" s="16" t="s">
        <v>17</v>
      </c>
      <c r="T17" s="15">
        <v>0.30208333333333376</v>
      </c>
      <c r="U17" s="16" t="s">
        <v>17</v>
      </c>
      <c r="V17" s="15">
        <v>0.05555555556202307</v>
      </c>
      <c r="W17" s="16" t="s">
        <v>17</v>
      </c>
      <c r="X17" s="15">
        <v>0.05555555556202307</v>
      </c>
      <c r="Y17" s="16" t="s">
        <v>17</v>
      </c>
    </row>
    <row r="18" spans="1:25" ht="12.75">
      <c r="A18" s="16">
        <v>9</v>
      </c>
      <c r="B18" s="15">
        <v>0.26666666666278616</v>
      </c>
      <c r="C18" s="16" t="s">
        <v>17</v>
      </c>
      <c r="D18" s="15">
        <v>0.26666666666278616</v>
      </c>
      <c r="E18" s="16" t="s">
        <v>17</v>
      </c>
      <c r="F18" s="15">
        <v>0.08333333334303461</v>
      </c>
      <c r="G18" s="16" t="s">
        <v>17</v>
      </c>
      <c r="H18" s="15">
        <v>0.08333333334303461</v>
      </c>
      <c r="I18" s="16" t="s">
        <v>17</v>
      </c>
      <c r="J18" s="15">
        <v>0.2864583333430346</v>
      </c>
      <c r="K18" s="16" t="s">
        <v>23</v>
      </c>
      <c r="L18" s="15">
        <v>0.2864583333430346</v>
      </c>
      <c r="M18" s="16" t="s">
        <v>23</v>
      </c>
      <c r="N18" s="15">
        <v>0.0625</v>
      </c>
      <c r="O18" s="16" t="s">
        <v>17</v>
      </c>
      <c r="P18" s="15">
        <v>0.0625</v>
      </c>
      <c r="Q18" s="16" t="s">
        <v>17</v>
      </c>
      <c r="R18" s="15">
        <v>0.31250000000000044</v>
      </c>
      <c r="S18" s="16" t="s">
        <v>17</v>
      </c>
      <c r="T18" s="15">
        <v>0.31250000000000044</v>
      </c>
      <c r="U18" s="16" t="s">
        <v>17</v>
      </c>
      <c r="V18" s="15">
        <v>0.0625</v>
      </c>
      <c r="W18" s="16" t="s">
        <v>17</v>
      </c>
      <c r="X18" s="15">
        <v>0.0625</v>
      </c>
      <c r="Y18" s="16" t="s">
        <v>17</v>
      </c>
    </row>
    <row r="19" spans="1:25" ht="12.75">
      <c r="A19" s="16">
        <v>10</v>
      </c>
      <c r="B19" s="15">
        <v>0.2708333333333336</v>
      </c>
      <c r="C19" s="16" t="s">
        <v>17</v>
      </c>
      <c r="D19" s="15">
        <v>0.2708333333333336</v>
      </c>
      <c r="E19" s="16" t="s">
        <v>17</v>
      </c>
      <c r="F19" s="15">
        <v>0.10416666665696539</v>
      </c>
      <c r="G19" s="16" t="s">
        <v>17</v>
      </c>
      <c r="H19" s="15">
        <v>0.10416666665696539</v>
      </c>
      <c r="I19" s="16" t="s">
        <v>17</v>
      </c>
      <c r="J19" s="15">
        <v>0.2916666666569654</v>
      </c>
      <c r="K19" s="16" t="s">
        <v>17</v>
      </c>
      <c r="L19" s="15">
        <v>0.2916666666569654</v>
      </c>
      <c r="M19" s="16" t="s">
        <v>17</v>
      </c>
      <c r="N19" s="15">
        <v>0.07291666666666667</v>
      </c>
      <c r="O19" s="16" t="s">
        <v>17</v>
      </c>
      <c r="P19" s="15">
        <v>0.07291666666666667</v>
      </c>
      <c r="Q19" s="16" t="s">
        <v>17</v>
      </c>
      <c r="R19" s="15">
        <v>0.31944444444444486</v>
      </c>
      <c r="S19" s="16" t="s">
        <v>17</v>
      </c>
      <c r="T19" s="15">
        <v>0.31944444444444486</v>
      </c>
      <c r="U19" s="16" t="s">
        <v>17</v>
      </c>
      <c r="V19" s="15">
        <v>0.07291666666666667</v>
      </c>
      <c r="W19" s="16" t="s">
        <v>17</v>
      </c>
      <c r="X19" s="15">
        <v>0.07291666666666667</v>
      </c>
      <c r="Y19" s="16" t="s">
        <v>17</v>
      </c>
    </row>
    <row r="20" spans="1:25" ht="12.75">
      <c r="A20" s="16">
        <v>11</v>
      </c>
      <c r="B20" s="15">
        <v>0.2731481481481484</v>
      </c>
      <c r="C20" s="16" t="s">
        <v>17</v>
      </c>
      <c r="D20" s="15">
        <v>0.2731481481481484</v>
      </c>
      <c r="E20" s="16" t="s">
        <v>17</v>
      </c>
      <c r="F20" s="15">
        <v>0.125</v>
      </c>
      <c r="G20" s="16" t="s">
        <v>17</v>
      </c>
      <c r="H20" s="15">
        <v>0.125</v>
      </c>
      <c r="I20" s="16" t="s">
        <v>17</v>
      </c>
      <c r="J20" s="15">
        <v>0.296875</v>
      </c>
      <c r="K20" s="16" t="s">
        <v>23</v>
      </c>
      <c r="L20" s="15">
        <v>0.296875</v>
      </c>
      <c r="M20" s="16" t="s">
        <v>23</v>
      </c>
      <c r="N20" s="15">
        <v>0.08333333334303461</v>
      </c>
      <c r="O20" s="16" t="s">
        <v>17</v>
      </c>
      <c r="P20" s="15">
        <v>0.08333333334303461</v>
      </c>
      <c r="Q20" s="16" t="s">
        <v>17</v>
      </c>
      <c r="R20" s="15">
        <v>0.3263888888888893</v>
      </c>
      <c r="S20" s="16" t="s">
        <v>17</v>
      </c>
      <c r="T20" s="15">
        <v>0.3263888888888893</v>
      </c>
      <c r="U20" s="16" t="s">
        <v>17</v>
      </c>
      <c r="V20" s="15">
        <v>0.08333333334303461</v>
      </c>
      <c r="W20" s="16" t="s">
        <v>17</v>
      </c>
      <c r="X20" s="15">
        <v>0.08333333334303461</v>
      </c>
      <c r="Y20" s="16" t="s">
        <v>17</v>
      </c>
    </row>
    <row r="21" spans="1:25" ht="12.75">
      <c r="A21" s="16">
        <v>12</v>
      </c>
      <c r="B21" s="15">
        <v>0.27546296296296324</v>
      </c>
      <c r="C21" s="16" t="s">
        <v>17</v>
      </c>
      <c r="D21" s="15">
        <v>0.27546296296296324</v>
      </c>
      <c r="E21" s="16" t="s">
        <v>17</v>
      </c>
      <c r="F21" s="15">
        <v>0.1458333333430346</v>
      </c>
      <c r="G21" s="16" t="s">
        <v>17</v>
      </c>
      <c r="H21" s="15">
        <v>0.1458333333430346</v>
      </c>
      <c r="I21" s="16" t="s">
        <v>17</v>
      </c>
      <c r="J21" s="15">
        <v>0.3020833333430346</v>
      </c>
      <c r="K21" s="16" t="s">
        <v>17</v>
      </c>
      <c r="L21" s="15">
        <v>0.3020833333430346</v>
      </c>
      <c r="M21" s="16" t="s">
        <v>17</v>
      </c>
      <c r="N21" s="15">
        <v>0.09375</v>
      </c>
      <c r="O21" s="16" t="s">
        <v>17</v>
      </c>
      <c r="P21" s="15">
        <v>0.09375</v>
      </c>
      <c r="Q21" s="16" t="s">
        <v>17</v>
      </c>
      <c r="R21" s="15">
        <v>0.3333333333333337</v>
      </c>
      <c r="S21" s="16" t="s">
        <v>17</v>
      </c>
      <c r="T21" s="15">
        <v>0.3333333333333337</v>
      </c>
      <c r="U21" s="16" t="s">
        <v>17</v>
      </c>
      <c r="V21" s="15">
        <v>0.09375</v>
      </c>
      <c r="W21" s="16" t="s">
        <v>17</v>
      </c>
      <c r="X21" s="15">
        <v>0.09375</v>
      </c>
      <c r="Y21" s="16" t="s">
        <v>17</v>
      </c>
    </row>
    <row r="22" spans="1:25" ht="12.75">
      <c r="A22" s="16">
        <v>13</v>
      </c>
      <c r="B22" s="15">
        <v>0.27777777777777807</v>
      </c>
      <c r="C22" s="16" t="s">
        <v>17</v>
      </c>
      <c r="D22" s="15">
        <v>0.27777777777777807</v>
      </c>
      <c r="E22" s="16" t="s">
        <v>17</v>
      </c>
      <c r="F22" s="15">
        <v>0.1666666666569654</v>
      </c>
      <c r="G22" s="16" t="s">
        <v>17</v>
      </c>
      <c r="H22" s="15">
        <v>0.1666666666569654</v>
      </c>
      <c r="I22" s="16" t="s">
        <v>17</v>
      </c>
      <c r="J22" s="15">
        <v>0.3072916666569654</v>
      </c>
      <c r="K22" s="16" t="s">
        <v>23</v>
      </c>
      <c r="L22" s="15">
        <v>0.3072916666569654</v>
      </c>
      <c r="M22" s="16" t="s">
        <v>23</v>
      </c>
      <c r="N22" s="15">
        <v>0.10416666665696539</v>
      </c>
      <c r="O22" s="16" t="s">
        <v>17</v>
      </c>
      <c r="P22" s="15">
        <v>0.10416666665696539</v>
      </c>
      <c r="Q22" s="16" t="s">
        <v>17</v>
      </c>
      <c r="R22" s="15">
        <v>0.3402777777777781</v>
      </c>
      <c r="S22" s="16" t="s">
        <v>17</v>
      </c>
      <c r="T22" s="15">
        <v>0.3402777777777781</v>
      </c>
      <c r="U22" s="16" t="s">
        <v>17</v>
      </c>
      <c r="V22" s="15">
        <v>0.10416666665696539</v>
      </c>
      <c r="W22" s="16" t="s">
        <v>17</v>
      </c>
      <c r="X22" s="15">
        <v>0.10416666665696539</v>
      </c>
      <c r="Y22" s="16" t="s">
        <v>17</v>
      </c>
    </row>
    <row r="23" spans="1:25" ht="12.75">
      <c r="A23" s="16">
        <v>14</v>
      </c>
      <c r="B23" s="15">
        <v>0.2800925925925929</v>
      </c>
      <c r="C23" s="16" t="s">
        <v>23</v>
      </c>
      <c r="D23" s="15">
        <v>0.2800925925925929</v>
      </c>
      <c r="E23" s="16" t="s">
        <v>23</v>
      </c>
      <c r="F23" s="15">
        <v>0.1875</v>
      </c>
      <c r="G23" s="16" t="s">
        <v>17</v>
      </c>
      <c r="H23" s="15">
        <v>0.1875</v>
      </c>
      <c r="I23" s="16" t="s">
        <v>17</v>
      </c>
      <c r="J23" s="15">
        <v>0.3125</v>
      </c>
      <c r="K23" s="16" t="s">
        <v>17</v>
      </c>
      <c r="L23" s="15">
        <v>0.3125</v>
      </c>
      <c r="M23" s="16" t="s">
        <v>17</v>
      </c>
      <c r="N23" s="15">
        <v>0.125</v>
      </c>
      <c r="O23" s="16" t="s">
        <v>17</v>
      </c>
      <c r="P23" s="15">
        <v>0.125</v>
      </c>
      <c r="Q23" s="16" t="s">
        <v>17</v>
      </c>
      <c r="R23" s="15">
        <v>0.34722222222222254</v>
      </c>
      <c r="S23" s="16" t="s">
        <v>17</v>
      </c>
      <c r="T23" s="15">
        <v>0.34722222222222254</v>
      </c>
      <c r="U23" s="16" t="s">
        <v>17</v>
      </c>
      <c r="V23" s="15">
        <v>0.125</v>
      </c>
      <c r="W23" s="16" t="s">
        <v>17</v>
      </c>
      <c r="X23" s="15">
        <v>0.125</v>
      </c>
      <c r="Y23" s="16" t="s">
        <v>17</v>
      </c>
    </row>
    <row r="24" spans="1:25" ht="12.75">
      <c r="A24" s="16">
        <v>15</v>
      </c>
      <c r="B24" s="15">
        <v>0.2824074074074077</v>
      </c>
      <c r="C24" s="16" t="s">
        <v>17</v>
      </c>
      <c r="D24" s="15">
        <v>0.2824074074074077</v>
      </c>
      <c r="E24" s="16" t="s">
        <v>17</v>
      </c>
      <c r="F24" s="15">
        <v>0.2083333333430346</v>
      </c>
      <c r="G24" s="16" t="s">
        <v>17</v>
      </c>
      <c r="H24" s="15">
        <v>0.2083333333430346</v>
      </c>
      <c r="I24" s="16" t="s">
        <v>17</v>
      </c>
      <c r="J24" s="15">
        <v>0.3177083333430346</v>
      </c>
      <c r="K24" s="16" t="s">
        <v>23</v>
      </c>
      <c r="L24" s="15">
        <v>0.3177083333430346</v>
      </c>
      <c r="M24" s="16" t="s">
        <v>23</v>
      </c>
      <c r="N24" s="15">
        <v>0.1458333333430346</v>
      </c>
      <c r="O24" s="16" t="s">
        <v>17</v>
      </c>
      <c r="P24" s="15">
        <v>0.1458333333430346</v>
      </c>
      <c r="Q24" s="16" t="s">
        <v>17</v>
      </c>
      <c r="R24" s="15">
        <v>0.35416666666666696</v>
      </c>
      <c r="S24" s="16" t="s">
        <v>17</v>
      </c>
      <c r="T24" s="15">
        <v>0.35416666666666696</v>
      </c>
      <c r="U24" s="16" t="s">
        <v>17</v>
      </c>
      <c r="V24" s="15">
        <v>0.1458333333430346</v>
      </c>
      <c r="W24" s="16" t="s">
        <v>17</v>
      </c>
      <c r="X24" s="15">
        <v>0.1458333333430346</v>
      </c>
      <c r="Y24" s="16" t="s">
        <v>17</v>
      </c>
    </row>
    <row r="25" spans="1:25" ht="12.75">
      <c r="A25" s="16">
        <v>16</v>
      </c>
      <c r="B25" s="15">
        <v>0.28472222222222254</v>
      </c>
      <c r="C25" s="16" t="s">
        <v>17</v>
      </c>
      <c r="D25" s="15">
        <v>0.28472222222222254</v>
      </c>
      <c r="E25" s="16" t="s">
        <v>17</v>
      </c>
      <c r="F25" s="15">
        <v>0.2152777777777778</v>
      </c>
      <c r="G25" s="16" t="s">
        <v>17</v>
      </c>
      <c r="H25" s="15">
        <v>0.21875</v>
      </c>
      <c r="I25" s="16" t="s">
        <v>17</v>
      </c>
      <c r="J25" s="15">
        <v>0.3229166666569654</v>
      </c>
      <c r="K25" s="16" t="s">
        <v>17</v>
      </c>
      <c r="L25" s="15">
        <v>0.3229166666569654</v>
      </c>
      <c r="M25" s="16" t="s">
        <v>17</v>
      </c>
      <c r="N25" s="15">
        <v>0.1666666666569654</v>
      </c>
      <c r="O25" s="16" t="s">
        <v>17</v>
      </c>
      <c r="P25" s="15">
        <v>0.1666666666569654</v>
      </c>
      <c r="Q25" s="16" t="s">
        <v>17</v>
      </c>
      <c r="R25" s="15">
        <v>0.3611111111111114</v>
      </c>
      <c r="S25" s="16" t="s">
        <v>17</v>
      </c>
      <c r="T25" s="15">
        <v>0.3611111111111114</v>
      </c>
      <c r="U25" s="16" t="s">
        <v>17</v>
      </c>
      <c r="V25" s="15">
        <v>0.1666666666569654</v>
      </c>
      <c r="W25" s="16" t="s">
        <v>17</v>
      </c>
      <c r="X25" s="15">
        <v>0.1666666666569654</v>
      </c>
      <c r="Y25" s="16" t="s">
        <v>17</v>
      </c>
    </row>
    <row r="26" spans="1:25" ht="12.75">
      <c r="A26" s="16">
        <v>17</v>
      </c>
      <c r="B26" s="15">
        <v>0.28703703703703737</v>
      </c>
      <c r="C26" s="16" t="s">
        <v>17</v>
      </c>
      <c r="D26" s="15">
        <v>0.28703703703703737</v>
      </c>
      <c r="E26" s="16" t="s">
        <v>17</v>
      </c>
      <c r="F26" s="15">
        <v>0.2222222222222222</v>
      </c>
      <c r="G26" s="16" t="s">
        <v>17</v>
      </c>
      <c r="H26" s="15"/>
      <c r="J26" s="15">
        <v>0.328125</v>
      </c>
      <c r="K26" s="16" t="s">
        <v>23</v>
      </c>
      <c r="L26" s="15">
        <v>0.328125</v>
      </c>
      <c r="M26" s="16" t="s">
        <v>23</v>
      </c>
      <c r="N26" s="15">
        <v>0.1875</v>
      </c>
      <c r="O26" s="16" t="s">
        <v>17</v>
      </c>
      <c r="P26" s="15">
        <v>0.1875</v>
      </c>
      <c r="Q26" s="16" t="s">
        <v>17</v>
      </c>
      <c r="R26" s="15">
        <v>0.3680555555555558</v>
      </c>
      <c r="S26" s="16" t="s">
        <v>17</v>
      </c>
      <c r="T26" s="15">
        <v>0.3680555555555558</v>
      </c>
      <c r="U26" s="16" t="s">
        <v>17</v>
      </c>
      <c r="V26" s="15">
        <v>0.1875</v>
      </c>
      <c r="W26" s="16" t="s">
        <v>17</v>
      </c>
      <c r="X26" s="15">
        <v>0.1875</v>
      </c>
      <c r="Y26" s="16" t="s">
        <v>17</v>
      </c>
    </row>
    <row r="27" spans="1:25" ht="12.75">
      <c r="A27" s="16">
        <v>18</v>
      </c>
      <c r="B27" s="15">
        <v>0.2893518518518522</v>
      </c>
      <c r="C27" s="16" t="s">
        <v>17</v>
      </c>
      <c r="D27" s="15">
        <v>0.2893518518518522</v>
      </c>
      <c r="E27" s="16" t="s">
        <v>17</v>
      </c>
      <c r="F27" s="15"/>
      <c r="H27" s="15"/>
      <c r="J27" s="15">
        <v>0.3333333333430346</v>
      </c>
      <c r="K27" s="16" t="s">
        <v>17</v>
      </c>
      <c r="L27" s="15">
        <v>0.3333333333430346</v>
      </c>
      <c r="M27" s="16" t="s">
        <v>17</v>
      </c>
      <c r="N27" s="15">
        <v>0.19791666666666666</v>
      </c>
      <c r="O27" s="16" t="s">
        <v>17</v>
      </c>
      <c r="P27" s="15">
        <v>0.19791666666666666</v>
      </c>
      <c r="Q27" s="16" t="s">
        <v>17</v>
      </c>
      <c r="R27" s="15">
        <v>0.3750000000000002</v>
      </c>
      <c r="S27" s="16" t="s">
        <v>17</v>
      </c>
      <c r="T27" s="15">
        <v>0.3750000000000002</v>
      </c>
      <c r="U27" s="16" t="s">
        <v>17</v>
      </c>
      <c r="V27" s="15">
        <v>0.19791666666666666</v>
      </c>
      <c r="W27" s="16" t="s">
        <v>17</v>
      </c>
      <c r="X27" s="15">
        <v>0.19791666666666666</v>
      </c>
      <c r="Y27" s="16" t="s">
        <v>17</v>
      </c>
    </row>
    <row r="28" spans="1:25" ht="12.75">
      <c r="A28" s="16">
        <v>19</v>
      </c>
      <c r="B28" s="15">
        <v>0.2916666666666671</v>
      </c>
      <c r="C28" s="16" t="s">
        <v>17</v>
      </c>
      <c r="D28" s="15">
        <v>0.2916666666666671</v>
      </c>
      <c r="E28" s="16" t="s">
        <v>17</v>
      </c>
      <c r="F28" s="15"/>
      <c r="H28" s="15"/>
      <c r="J28" s="15">
        <v>0.3385416666569654</v>
      </c>
      <c r="K28" s="16" t="s">
        <v>23</v>
      </c>
      <c r="L28" s="15">
        <v>0.3385416666569654</v>
      </c>
      <c r="M28" s="16" t="s">
        <v>23</v>
      </c>
      <c r="N28" s="15">
        <v>0.20833333333333334</v>
      </c>
      <c r="O28" s="16" t="s">
        <v>17</v>
      </c>
      <c r="P28" s="15">
        <v>0.20833333333333334</v>
      </c>
      <c r="Q28" s="16" t="s">
        <v>17</v>
      </c>
      <c r="R28" s="15">
        <v>0.38194444444444464</v>
      </c>
      <c r="S28" s="16" t="s">
        <v>17</v>
      </c>
      <c r="T28" s="15">
        <v>0.38194444444444464</v>
      </c>
      <c r="U28" s="16" t="s">
        <v>17</v>
      </c>
      <c r="V28" s="15">
        <v>0.20833333333333334</v>
      </c>
      <c r="W28" s="16" t="s">
        <v>17</v>
      </c>
      <c r="X28" s="15">
        <v>0.20833333333333334</v>
      </c>
      <c r="Y28" s="16" t="s">
        <v>17</v>
      </c>
    </row>
    <row r="29" spans="1:25" ht="12.75">
      <c r="A29" s="16">
        <v>20</v>
      </c>
      <c r="B29" s="15">
        <v>0.2939814814814819</v>
      </c>
      <c r="C29" s="16" t="s">
        <v>23</v>
      </c>
      <c r="D29" s="15">
        <v>0.2939814814814819</v>
      </c>
      <c r="E29" s="16" t="s">
        <v>23</v>
      </c>
      <c r="F29" s="15"/>
      <c r="H29" s="15"/>
      <c r="J29" s="15">
        <v>0.34375</v>
      </c>
      <c r="K29" s="16" t="s">
        <v>17</v>
      </c>
      <c r="L29" s="15">
        <v>0.34375</v>
      </c>
      <c r="M29" s="16" t="s">
        <v>17</v>
      </c>
      <c r="N29" s="15">
        <v>0.2152777777777778</v>
      </c>
      <c r="O29" s="16" t="s">
        <v>17</v>
      </c>
      <c r="P29" s="15">
        <v>0.2152777777777778</v>
      </c>
      <c r="Q29" s="16" t="s">
        <v>17</v>
      </c>
      <c r="R29" s="15">
        <v>0.38888888888888906</v>
      </c>
      <c r="S29" s="16" t="s">
        <v>17</v>
      </c>
      <c r="T29" s="15">
        <v>0.38888888888888906</v>
      </c>
      <c r="U29" s="16" t="s">
        <v>17</v>
      </c>
      <c r="V29" s="15">
        <v>0.2152777777777778</v>
      </c>
      <c r="W29" s="16" t="s">
        <v>17</v>
      </c>
      <c r="X29" s="15">
        <v>0.2152777777777778</v>
      </c>
      <c r="Y29" s="16" t="s">
        <v>17</v>
      </c>
    </row>
    <row r="30" spans="1:25" ht="12.75">
      <c r="A30" s="16">
        <v>21</v>
      </c>
      <c r="B30" s="15">
        <v>0.2962962962962967</v>
      </c>
      <c r="C30" s="16" t="s">
        <v>17</v>
      </c>
      <c r="D30" s="15">
        <v>0.2962962962962967</v>
      </c>
      <c r="E30" s="16" t="s">
        <v>17</v>
      </c>
      <c r="F30" s="15"/>
      <c r="H30" s="15"/>
      <c r="J30" s="15">
        <v>0.3489583333430346</v>
      </c>
      <c r="K30" s="16" t="s">
        <v>23</v>
      </c>
      <c r="L30" s="15">
        <v>0.3489583333430346</v>
      </c>
      <c r="M30" s="16" t="s">
        <v>23</v>
      </c>
      <c r="N30" s="15">
        <v>0.2222222222222222</v>
      </c>
      <c r="O30" s="16" t="s">
        <v>17</v>
      </c>
      <c r="P30" s="15">
        <v>0.2222222222222222</v>
      </c>
      <c r="Q30" s="16" t="s">
        <v>17</v>
      </c>
      <c r="R30" s="15">
        <v>0.3958333333333341</v>
      </c>
      <c r="S30" s="16" t="s">
        <v>17</v>
      </c>
      <c r="T30" s="15">
        <v>0.3958333333333341</v>
      </c>
      <c r="U30" s="16" t="s">
        <v>17</v>
      </c>
      <c r="V30" s="15">
        <v>0.2222222222222222</v>
      </c>
      <c r="W30" s="16" t="s">
        <v>17</v>
      </c>
      <c r="X30" s="15">
        <v>0.2222222222222222</v>
      </c>
      <c r="Y30" s="16" t="s">
        <v>17</v>
      </c>
    </row>
    <row r="31" spans="1:24" ht="12.75">
      <c r="A31" s="16">
        <v>22</v>
      </c>
      <c r="B31" s="15">
        <v>0.29861111111111155</v>
      </c>
      <c r="C31" s="16" t="s">
        <v>23</v>
      </c>
      <c r="D31" s="15">
        <v>0.29861111111111155</v>
      </c>
      <c r="E31" s="16" t="s">
        <v>23</v>
      </c>
      <c r="F31" s="15"/>
      <c r="H31" s="15"/>
      <c r="J31" s="15">
        <v>0.3541666666569654</v>
      </c>
      <c r="K31" s="16" t="s">
        <v>17</v>
      </c>
      <c r="L31" s="15">
        <v>0.3541666666569654</v>
      </c>
      <c r="M31" s="16" t="s">
        <v>17</v>
      </c>
      <c r="N31" s="15"/>
      <c r="P31" s="15"/>
      <c r="R31" s="15">
        <v>0.40200617283950696</v>
      </c>
      <c r="S31" s="16" t="s">
        <v>23</v>
      </c>
      <c r="T31" s="15">
        <v>0.40200617283950696</v>
      </c>
      <c r="U31" s="16" t="s">
        <v>23</v>
      </c>
      <c r="V31" s="15"/>
      <c r="X31" s="15"/>
    </row>
    <row r="32" spans="1:24" ht="12.75">
      <c r="A32" s="16">
        <v>23</v>
      </c>
      <c r="B32" s="15">
        <v>0.3009259259259264</v>
      </c>
      <c r="C32" s="16" t="s">
        <v>17</v>
      </c>
      <c r="D32" s="15">
        <v>0.3009259259259264</v>
      </c>
      <c r="E32" s="16" t="s">
        <v>17</v>
      </c>
      <c r="F32" s="15"/>
      <c r="J32" s="15">
        <v>0.359375</v>
      </c>
      <c r="K32" s="16" t="s">
        <v>17</v>
      </c>
      <c r="L32" s="15">
        <v>0.359375</v>
      </c>
      <c r="M32" s="16" t="s">
        <v>17</v>
      </c>
      <c r="N32" s="15"/>
      <c r="P32" s="15"/>
      <c r="R32" s="15">
        <v>0.4081790123456798</v>
      </c>
      <c r="S32" s="16" t="s">
        <v>17</v>
      </c>
      <c r="T32" s="15">
        <v>0.4081790123456798</v>
      </c>
      <c r="U32" s="16" t="s">
        <v>17</v>
      </c>
      <c r="V32" s="15"/>
      <c r="X32" s="15"/>
    </row>
    <row r="33" spans="1:24" ht="12.75">
      <c r="A33" s="16">
        <v>24</v>
      </c>
      <c r="B33" s="15">
        <v>0.3032407407407412</v>
      </c>
      <c r="C33" s="16" t="s">
        <v>23</v>
      </c>
      <c r="D33" s="15">
        <v>0.3032407407407412</v>
      </c>
      <c r="E33" s="16" t="s">
        <v>23</v>
      </c>
      <c r="F33" s="15"/>
      <c r="J33" s="15">
        <v>0.3645833333430346</v>
      </c>
      <c r="K33" s="16" t="s">
        <v>23</v>
      </c>
      <c r="L33" s="15">
        <v>0.3645833333430346</v>
      </c>
      <c r="M33" s="16" t="s">
        <v>23</v>
      </c>
      <c r="N33" s="15"/>
      <c r="P33" s="15"/>
      <c r="R33" s="15">
        <v>0.4143518518518527</v>
      </c>
      <c r="S33" s="16" t="s">
        <v>17</v>
      </c>
      <c r="T33" s="15">
        <v>0.4143518518518527</v>
      </c>
      <c r="U33" s="16" t="s">
        <v>17</v>
      </c>
      <c r="V33" s="15"/>
      <c r="X33" s="15"/>
    </row>
    <row r="34" spans="1:24" ht="12.75">
      <c r="A34" s="16">
        <v>25</v>
      </c>
      <c r="B34" s="15">
        <v>0.305555555555556</v>
      </c>
      <c r="C34" s="16" t="s">
        <v>17</v>
      </c>
      <c r="D34" s="15">
        <v>0.305555555555556</v>
      </c>
      <c r="E34" s="16" t="s">
        <v>17</v>
      </c>
      <c r="F34" s="15"/>
      <c r="J34" s="15">
        <v>0.3697916666569654</v>
      </c>
      <c r="K34" s="16" t="s">
        <v>17</v>
      </c>
      <c r="L34" s="15">
        <v>0.3697916666569654</v>
      </c>
      <c r="M34" s="16" t="s">
        <v>17</v>
      </c>
      <c r="N34" s="15"/>
      <c r="P34" s="15"/>
      <c r="R34" s="15">
        <v>0.42052469135802556</v>
      </c>
      <c r="S34" s="16" t="s">
        <v>23</v>
      </c>
      <c r="T34" s="15">
        <v>0.42052469135802556</v>
      </c>
      <c r="U34" s="16" t="s">
        <v>23</v>
      </c>
      <c r="V34" s="15"/>
      <c r="X34" s="15"/>
    </row>
    <row r="35" spans="1:24" ht="12.75">
      <c r="A35" s="16">
        <v>26</v>
      </c>
      <c r="B35" s="15">
        <v>0.30787037037037085</v>
      </c>
      <c r="C35" s="16" t="s">
        <v>17</v>
      </c>
      <c r="D35" s="15">
        <v>0.30787037037037085</v>
      </c>
      <c r="E35" s="16" t="s">
        <v>17</v>
      </c>
      <c r="F35" s="15"/>
      <c r="J35" s="15">
        <v>0.375</v>
      </c>
      <c r="K35" s="16" t="s">
        <v>17</v>
      </c>
      <c r="L35" s="15">
        <v>0.375</v>
      </c>
      <c r="M35" s="16" t="s">
        <v>17</v>
      </c>
      <c r="N35" s="15"/>
      <c r="P35" s="15"/>
      <c r="R35" s="15">
        <v>0.4266975308641984</v>
      </c>
      <c r="S35" s="16" t="s">
        <v>17</v>
      </c>
      <c r="T35" s="15">
        <v>0.4266975308641984</v>
      </c>
      <c r="U35" s="16" t="s">
        <v>17</v>
      </c>
      <c r="V35" s="15"/>
      <c r="X35" s="15"/>
    </row>
    <row r="36" spans="1:24" ht="12.75">
      <c r="A36" s="16">
        <v>27</v>
      </c>
      <c r="B36" s="15">
        <v>0.3101851851851857</v>
      </c>
      <c r="C36" s="16" t="s">
        <v>23</v>
      </c>
      <c r="D36" s="15">
        <v>0.3101851851851857</v>
      </c>
      <c r="E36" s="16" t="s">
        <v>23</v>
      </c>
      <c r="F36" s="15"/>
      <c r="J36" s="15">
        <v>0.3802083333430346</v>
      </c>
      <c r="K36" s="16" t="s">
        <v>23</v>
      </c>
      <c r="L36" s="15">
        <v>0.3802083333430346</v>
      </c>
      <c r="M36" s="16" t="s">
        <v>23</v>
      </c>
      <c r="N36" s="15"/>
      <c r="P36" s="15"/>
      <c r="R36" s="15">
        <v>0.4328703703703713</v>
      </c>
      <c r="S36" s="16" t="s">
        <v>17</v>
      </c>
      <c r="T36" s="15">
        <v>0.4328703703703713</v>
      </c>
      <c r="U36" s="16" t="s">
        <v>17</v>
      </c>
      <c r="V36" s="15"/>
      <c r="X36" s="15"/>
    </row>
    <row r="37" spans="1:24" ht="12.75">
      <c r="A37" s="16">
        <v>28</v>
      </c>
      <c r="B37" s="15">
        <v>0.3125000000000005</v>
      </c>
      <c r="C37" s="16" t="s">
        <v>17</v>
      </c>
      <c r="D37" s="15">
        <v>0.3125000000000005</v>
      </c>
      <c r="E37" s="16" t="s">
        <v>17</v>
      </c>
      <c r="F37" s="15"/>
      <c r="J37" s="15">
        <v>0.3854166666569654</v>
      </c>
      <c r="K37" s="16" t="s">
        <v>17</v>
      </c>
      <c r="L37" s="15">
        <v>0.3854166666569654</v>
      </c>
      <c r="M37" s="16" t="s">
        <v>17</v>
      </c>
      <c r="N37" s="15"/>
      <c r="P37" s="15"/>
      <c r="R37" s="15">
        <v>0.43904320987654416</v>
      </c>
      <c r="S37" s="16" t="s">
        <v>23</v>
      </c>
      <c r="T37" s="15">
        <v>0.43904320987654416</v>
      </c>
      <c r="U37" s="16" t="s">
        <v>23</v>
      </c>
      <c r="V37" s="15"/>
      <c r="X37" s="15"/>
    </row>
    <row r="38" spans="1:21" ht="12.75">
      <c r="A38" s="16">
        <v>29</v>
      </c>
      <c r="B38" s="15">
        <v>0.31547619047619097</v>
      </c>
      <c r="C38" s="16" t="s">
        <v>17</v>
      </c>
      <c r="D38" s="15">
        <v>0.31547619047619097</v>
      </c>
      <c r="E38" s="16" t="s">
        <v>17</v>
      </c>
      <c r="F38" s="15"/>
      <c r="J38" s="15">
        <v>0.390625</v>
      </c>
      <c r="K38" s="16" t="s">
        <v>23</v>
      </c>
      <c r="L38" s="15">
        <v>0.390625</v>
      </c>
      <c r="M38" s="16" t="s">
        <v>23</v>
      </c>
      <c r="R38" s="15">
        <v>0.445216049382717</v>
      </c>
      <c r="S38" s="16" t="s">
        <v>17</v>
      </c>
      <c r="T38" s="15">
        <v>0.445216049382717</v>
      </c>
      <c r="U38" s="16" t="s">
        <v>17</v>
      </c>
    </row>
    <row r="39" spans="1:21" ht="12.75">
      <c r="A39" s="16">
        <v>30</v>
      </c>
      <c r="B39" s="15">
        <v>0.31845238095238143</v>
      </c>
      <c r="C39" s="16" t="s">
        <v>17</v>
      </c>
      <c r="D39" s="15">
        <v>0.31845238095238143</v>
      </c>
      <c r="E39" s="16" t="s">
        <v>17</v>
      </c>
      <c r="F39" s="15"/>
      <c r="J39" s="15">
        <v>0.3958333333430346</v>
      </c>
      <c r="K39" s="16" t="s">
        <v>17</v>
      </c>
      <c r="L39" s="15">
        <v>0.3958333333430346</v>
      </c>
      <c r="M39" s="16" t="s">
        <v>17</v>
      </c>
      <c r="R39" s="15">
        <v>0.4513888888888899</v>
      </c>
      <c r="S39" s="16" t="s">
        <v>23</v>
      </c>
      <c r="T39" s="15">
        <v>0.4513888888888899</v>
      </c>
      <c r="U39" s="16" t="s">
        <v>23</v>
      </c>
    </row>
    <row r="40" spans="1:21" ht="12.75">
      <c r="A40" s="16">
        <v>31</v>
      </c>
      <c r="B40" s="15">
        <v>0.3214285714285719</v>
      </c>
      <c r="C40" s="16" t="s">
        <v>23</v>
      </c>
      <c r="D40" s="15">
        <v>0.3214285714285719</v>
      </c>
      <c r="E40" s="16" t="s">
        <v>23</v>
      </c>
      <c r="F40" s="15"/>
      <c r="J40" s="15">
        <v>0.4010416666569654</v>
      </c>
      <c r="K40" s="16" t="s">
        <v>23</v>
      </c>
      <c r="L40" s="15">
        <v>0.4010416666569654</v>
      </c>
      <c r="M40" s="16" t="s">
        <v>23</v>
      </c>
      <c r="R40" s="15">
        <v>0.45756172839506276</v>
      </c>
      <c r="S40" s="16" t="s">
        <v>17</v>
      </c>
      <c r="T40" s="15">
        <v>0.45756172839506276</v>
      </c>
      <c r="U40" s="16" t="s">
        <v>17</v>
      </c>
    </row>
    <row r="41" spans="1:21" ht="12.75">
      <c r="A41" s="16">
        <v>32</v>
      </c>
      <c r="B41" s="15">
        <v>0.32440476190476236</v>
      </c>
      <c r="C41" s="16" t="s">
        <v>17</v>
      </c>
      <c r="D41" s="15">
        <v>0.32440476190476236</v>
      </c>
      <c r="E41" s="16" t="s">
        <v>17</v>
      </c>
      <c r="F41" s="15"/>
      <c r="J41" s="15">
        <v>0.40625</v>
      </c>
      <c r="K41" s="16" t="s">
        <v>17</v>
      </c>
      <c r="L41" s="15">
        <v>0.40625</v>
      </c>
      <c r="M41" s="16" t="s">
        <v>17</v>
      </c>
      <c r="R41" s="15">
        <v>0.46373456790123563</v>
      </c>
      <c r="S41" s="16" t="s">
        <v>17</v>
      </c>
      <c r="T41" s="15">
        <v>0.46373456790123563</v>
      </c>
      <c r="U41" s="16" t="s">
        <v>17</v>
      </c>
    </row>
    <row r="42" spans="1:21" ht="12.75">
      <c r="A42" s="16">
        <v>33</v>
      </c>
      <c r="B42" s="15">
        <v>0.3273809523809528</v>
      </c>
      <c r="C42" s="16" t="s">
        <v>17</v>
      </c>
      <c r="D42" s="15">
        <v>0.3273809523809528</v>
      </c>
      <c r="E42" s="16" t="s">
        <v>17</v>
      </c>
      <c r="F42" s="15"/>
      <c r="J42" s="15">
        <v>0.4114583333430346</v>
      </c>
      <c r="K42" s="16" t="s">
        <v>23</v>
      </c>
      <c r="L42" s="15">
        <v>0.4114583333430346</v>
      </c>
      <c r="M42" s="16" t="s">
        <v>23</v>
      </c>
      <c r="R42" s="15">
        <v>0.4699074074074085</v>
      </c>
      <c r="S42" s="16" t="s">
        <v>23</v>
      </c>
      <c r="T42" s="15">
        <v>0.4699074074074085</v>
      </c>
      <c r="U42" s="16" t="s">
        <v>23</v>
      </c>
    </row>
    <row r="43" spans="1:21" ht="12.75">
      <c r="A43" s="16">
        <v>34</v>
      </c>
      <c r="B43" s="15">
        <v>0.3303571428571433</v>
      </c>
      <c r="C43" s="16" t="s">
        <v>23</v>
      </c>
      <c r="D43" s="15">
        <v>0.3303571428571433</v>
      </c>
      <c r="E43" s="16" t="s">
        <v>23</v>
      </c>
      <c r="F43" s="15"/>
      <c r="J43" s="15">
        <v>0.4166666666569654</v>
      </c>
      <c r="K43" s="16" t="s">
        <v>17</v>
      </c>
      <c r="L43" s="15">
        <v>0.4166666666569654</v>
      </c>
      <c r="M43" s="16" t="s">
        <v>17</v>
      </c>
      <c r="R43" s="15">
        <v>0.47608024691358136</v>
      </c>
      <c r="S43" s="16" t="s">
        <v>17</v>
      </c>
      <c r="T43" s="15">
        <v>0.47608024691358136</v>
      </c>
      <c r="U43" s="16" t="s">
        <v>17</v>
      </c>
    </row>
    <row r="44" spans="1:21" ht="12.75">
      <c r="A44" s="16">
        <v>35</v>
      </c>
      <c r="B44" s="15">
        <v>0.33333333333333376</v>
      </c>
      <c r="C44" s="16" t="s">
        <v>17</v>
      </c>
      <c r="D44" s="15">
        <v>0.33333333333333376</v>
      </c>
      <c r="E44" s="16" t="s">
        <v>17</v>
      </c>
      <c r="F44" s="15"/>
      <c r="J44" s="15">
        <v>0.421875</v>
      </c>
      <c r="K44" s="16" t="s">
        <v>23</v>
      </c>
      <c r="L44" s="15">
        <v>0.421875</v>
      </c>
      <c r="M44" s="16" t="s">
        <v>23</v>
      </c>
      <c r="R44" s="15">
        <v>0.48225308641975423</v>
      </c>
      <c r="S44" s="16" t="s">
        <v>17</v>
      </c>
      <c r="T44" s="15">
        <v>0.48225308641975423</v>
      </c>
      <c r="U44" s="16" t="s">
        <v>17</v>
      </c>
    </row>
    <row r="45" spans="1:21" ht="12.75">
      <c r="A45" s="16">
        <v>36</v>
      </c>
      <c r="B45" s="15">
        <v>0.3375000000000004</v>
      </c>
      <c r="C45" s="16" t="s">
        <v>23</v>
      </c>
      <c r="D45" s="15">
        <v>0.3375000000000004</v>
      </c>
      <c r="E45" s="16" t="s">
        <v>23</v>
      </c>
      <c r="F45" s="15"/>
      <c r="J45" s="15">
        <v>0.4270833333430346</v>
      </c>
      <c r="K45" s="16" t="s">
        <v>17</v>
      </c>
      <c r="L45" s="15">
        <v>0.4270833333430346</v>
      </c>
      <c r="M45" s="16" t="s">
        <v>17</v>
      </c>
      <c r="R45" s="15">
        <v>0.4884259259259271</v>
      </c>
      <c r="S45" s="16" t="s">
        <v>23</v>
      </c>
      <c r="T45" s="15">
        <v>0.4884259259259271</v>
      </c>
      <c r="U45" s="16" t="s">
        <v>23</v>
      </c>
    </row>
    <row r="46" spans="1:21" ht="12.75">
      <c r="A46" s="16">
        <v>37</v>
      </c>
      <c r="B46" s="15">
        <v>0.34166666666666706</v>
      </c>
      <c r="C46" s="16" t="s">
        <v>17</v>
      </c>
      <c r="D46" s="15">
        <v>0.34166666666666706</v>
      </c>
      <c r="E46" s="16" t="s">
        <v>17</v>
      </c>
      <c r="F46" s="15"/>
      <c r="J46" s="15">
        <v>0.4322916666569654</v>
      </c>
      <c r="K46" s="16" t="s">
        <v>23</v>
      </c>
      <c r="L46" s="15">
        <v>0.4322916666569654</v>
      </c>
      <c r="M46" s="16" t="s">
        <v>23</v>
      </c>
      <c r="R46" s="15">
        <v>0.49459876543209996</v>
      </c>
      <c r="S46" s="16" t="s">
        <v>17</v>
      </c>
      <c r="T46" s="15">
        <v>0.49459876543209996</v>
      </c>
      <c r="U46" s="16" t="s">
        <v>17</v>
      </c>
    </row>
    <row r="47" spans="1:21" ht="12.75">
      <c r="A47" s="16">
        <v>38</v>
      </c>
      <c r="B47" s="15">
        <v>0.3458333333333337</v>
      </c>
      <c r="C47" s="16" t="s">
        <v>17</v>
      </c>
      <c r="D47" s="15">
        <v>0.3458333333333337</v>
      </c>
      <c r="E47" s="16" t="s">
        <v>17</v>
      </c>
      <c r="F47" s="15"/>
      <c r="J47" s="15">
        <v>0.4375</v>
      </c>
      <c r="K47" s="16" t="s">
        <v>17</v>
      </c>
      <c r="L47" s="15">
        <v>0.4375</v>
      </c>
      <c r="M47" s="16" t="s">
        <v>17</v>
      </c>
      <c r="R47" s="15">
        <v>0.5007716049382728</v>
      </c>
      <c r="S47" s="16" t="s">
        <v>23</v>
      </c>
      <c r="T47" s="15">
        <v>0.5007716049382728</v>
      </c>
      <c r="U47" s="16" t="s">
        <v>23</v>
      </c>
    </row>
    <row r="48" spans="1:21" ht="12.75">
      <c r="A48" s="16">
        <v>39</v>
      </c>
      <c r="B48" s="15">
        <v>0.35000000000000037</v>
      </c>
      <c r="C48" s="16" t="s">
        <v>23</v>
      </c>
      <c r="D48" s="15">
        <v>0.35000000000000037</v>
      </c>
      <c r="E48" s="16" t="s">
        <v>23</v>
      </c>
      <c r="F48" s="15"/>
      <c r="J48" s="15">
        <v>0.4427083333430346</v>
      </c>
      <c r="K48" s="16" t="s">
        <v>23</v>
      </c>
      <c r="L48" s="15">
        <v>0.4427083333430346</v>
      </c>
      <c r="M48" s="16" t="s">
        <v>23</v>
      </c>
      <c r="R48" s="15">
        <v>0.5069444444444456</v>
      </c>
      <c r="S48" s="16" t="s">
        <v>17</v>
      </c>
      <c r="T48" s="15">
        <v>0.5069444444444456</v>
      </c>
      <c r="U48" s="16" t="s">
        <v>17</v>
      </c>
    </row>
    <row r="49" spans="1:21" ht="12.75">
      <c r="A49" s="16">
        <v>40</v>
      </c>
      <c r="B49" s="15">
        <v>0.354166666666667</v>
      </c>
      <c r="C49" s="16" t="s">
        <v>17</v>
      </c>
      <c r="D49" s="15">
        <v>0.354166666666667</v>
      </c>
      <c r="E49" s="16" t="s">
        <v>17</v>
      </c>
      <c r="F49" s="15"/>
      <c r="J49" s="15">
        <v>0.4479166666569654</v>
      </c>
      <c r="K49" s="16" t="s">
        <v>17</v>
      </c>
      <c r="L49" s="15">
        <v>0.4479166666569654</v>
      </c>
      <c r="M49" s="16" t="s">
        <v>17</v>
      </c>
      <c r="R49" s="15">
        <v>0.5131172839506185</v>
      </c>
      <c r="S49" s="16" t="s">
        <v>17</v>
      </c>
      <c r="T49" s="15">
        <v>0.5131172839506185</v>
      </c>
      <c r="U49" s="16" t="s">
        <v>17</v>
      </c>
    </row>
    <row r="50" spans="1:21" ht="12.75">
      <c r="A50" s="16">
        <v>41</v>
      </c>
      <c r="B50" s="15">
        <v>0.35833333333333367</v>
      </c>
      <c r="C50" s="16" t="s">
        <v>23</v>
      </c>
      <c r="D50" s="15">
        <v>0.35833333333333367</v>
      </c>
      <c r="E50" s="16" t="s">
        <v>23</v>
      </c>
      <c r="F50" s="15"/>
      <c r="J50" s="15">
        <v>0.453125</v>
      </c>
      <c r="K50" s="16" t="s">
        <v>23</v>
      </c>
      <c r="L50" s="15">
        <v>0.453125</v>
      </c>
      <c r="M50" s="16" t="s">
        <v>23</v>
      </c>
      <c r="R50" s="15">
        <v>0.5192901234567914</v>
      </c>
      <c r="S50" s="16" t="s">
        <v>23</v>
      </c>
      <c r="T50" s="15">
        <v>0.5192901234567914</v>
      </c>
      <c r="U50" s="16" t="s">
        <v>23</v>
      </c>
    </row>
    <row r="51" spans="1:21" ht="12.75">
      <c r="A51" s="16">
        <v>42</v>
      </c>
      <c r="B51" s="15">
        <v>0.3625000000000003</v>
      </c>
      <c r="C51" s="16" t="s">
        <v>17</v>
      </c>
      <c r="D51" s="15">
        <v>0.3625000000000003</v>
      </c>
      <c r="E51" s="16" t="s">
        <v>17</v>
      </c>
      <c r="F51" s="15"/>
      <c r="J51" s="15">
        <v>0.4583333333430346</v>
      </c>
      <c r="K51" s="16" t="s">
        <v>17</v>
      </c>
      <c r="L51" s="15">
        <v>0.4583333333430346</v>
      </c>
      <c r="M51" s="16" t="s">
        <v>17</v>
      </c>
      <c r="R51" s="15">
        <v>0.5254629629629642</v>
      </c>
      <c r="S51" s="16" t="s">
        <v>17</v>
      </c>
      <c r="T51" s="15">
        <v>0.5254629629629642</v>
      </c>
      <c r="U51" s="16" t="s">
        <v>17</v>
      </c>
    </row>
    <row r="52" spans="1:21" ht="12.75">
      <c r="A52" s="16">
        <v>43</v>
      </c>
      <c r="B52" s="15">
        <v>0.366666666666667</v>
      </c>
      <c r="C52" s="16" t="s">
        <v>17</v>
      </c>
      <c r="D52" s="15">
        <v>0.366666666666667</v>
      </c>
      <c r="E52" s="16" t="s">
        <v>17</v>
      </c>
      <c r="F52" s="15"/>
      <c r="J52" s="15">
        <v>0.4635416666569654</v>
      </c>
      <c r="K52" s="16" t="s">
        <v>17</v>
      </c>
      <c r="L52" s="15">
        <v>0.4635416666569654</v>
      </c>
      <c r="M52" s="16" t="s">
        <v>23</v>
      </c>
      <c r="R52" s="15">
        <v>0.5316358024691371</v>
      </c>
      <c r="S52" s="16" t="s">
        <v>17</v>
      </c>
      <c r="T52" s="15">
        <v>0.5316358024691371</v>
      </c>
      <c r="U52" s="16" t="s">
        <v>17</v>
      </c>
    </row>
    <row r="53" spans="1:21" ht="12.75">
      <c r="A53" s="16">
        <v>44</v>
      </c>
      <c r="B53" s="15">
        <v>0.3708333333333336</v>
      </c>
      <c r="C53" s="16" t="s">
        <v>17</v>
      </c>
      <c r="D53" s="15">
        <v>0.3708333333333336</v>
      </c>
      <c r="E53" s="16" t="s">
        <v>17</v>
      </c>
      <c r="F53" s="15"/>
      <c r="J53" s="15">
        <v>0.46875</v>
      </c>
      <c r="K53" s="16" t="s">
        <v>23</v>
      </c>
      <c r="L53" s="15">
        <v>0.46875</v>
      </c>
      <c r="M53" s="16" t="s">
        <v>17</v>
      </c>
      <c r="R53" s="15">
        <v>0.53780864197531</v>
      </c>
      <c r="S53" s="16" t="s">
        <v>23</v>
      </c>
      <c r="T53" s="15">
        <v>0.53780864197531</v>
      </c>
      <c r="U53" s="16" t="s">
        <v>23</v>
      </c>
    </row>
    <row r="54" spans="1:21" ht="12.75">
      <c r="A54" s="16">
        <v>45</v>
      </c>
      <c r="B54" s="15">
        <v>0.3750000000000003</v>
      </c>
      <c r="C54" s="16" t="s">
        <v>23</v>
      </c>
      <c r="D54" s="15">
        <v>0.3750000000000003</v>
      </c>
      <c r="E54" s="16" t="s">
        <v>23</v>
      </c>
      <c r="F54" s="15"/>
      <c r="J54" s="15">
        <v>0.4739583333430346</v>
      </c>
      <c r="K54" s="16" t="s">
        <v>17</v>
      </c>
      <c r="L54" s="15">
        <v>0.4739583333430346</v>
      </c>
      <c r="M54" s="16" t="s">
        <v>23</v>
      </c>
      <c r="R54" s="15">
        <v>0.5439814814814828</v>
      </c>
      <c r="S54" s="16" t="s">
        <v>17</v>
      </c>
      <c r="T54" s="15">
        <v>0.5439814814814828</v>
      </c>
      <c r="U54" s="16" t="s">
        <v>17</v>
      </c>
    </row>
    <row r="55" spans="1:21" ht="12.75">
      <c r="A55" s="16">
        <v>46</v>
      </c>
      <c r="B55" s="15">
        <v>0.37916666666666693</v>
      </c>
      <c r="C55" s="16" t="s">
        <v>17</v>
      </c>
      <c r="D55" s="15">
        <v>0.37916666666666693</v>
      </c>
      <c r="E55" s="16" t="s">
        <v>17</v>
      </c>
      <c r="F55" s="15"/>
      <c r="J55" s="15">
        <v>0.4791666666569654</v>
      </c>
      <c r="K55" s="16" t="s">
        <v>17</v>
      </c>
      <c r="L55" s="15">
        <v>0.4791666666569654</v>
      </c>
      <c r="M55" s="16" t="s">
        <v>17</v>
      </c>
      <c r="R55" s="15">
        <v>0.5501543209876557</v>
      </c>
      <c r="S55" s="16" t="s">
        <v>23</v>
      </c>
      <c r="T55" s="15">
        <v>0.5501543209876557</v>
      </c>
      <c r="U55" s="16" t="s">
        <v>23</v>
      </c>
    </row>
    <row r="56" spans="1:21" ht="12.75">
      <c r="A56" s="16">
        <v>47</v>
      </c>
      <c r="B56" s="15">
        <v>0.3833333333333336</v>
      </c>
      <c r="C56" s="16" t="s">
        <v>17</v>
      </c>
      <c r="D56" s="15">
        <v>0.3833333333333336</v>
      </c>
      <c r="E56" s="16" t="s">
        <v>17</v>
      </c>
      <c r="F56" s="15"/>
      <c r="J56" s="15">
        <v>0.484375</v>
      </c>
      <c r="K56" s="16" t="s">
        <v>23</v>
      </c>
      <c r="L56" s="15">
        <v>0.484375</v>
      </c>
      <c r="M56" s="16" t="s">
        <v>23</v>
      </c>
      <c r="R56" s="15">
        <v>0.5563271604938286</v>
      </c>
      <c r="S56" s="16" t="s">
        <v>17</v>
      </c>
      <c r="T56" s="15">
        <v>0.5563271604938286</v>
      </c>
      <c r="U56" s="16" t="s">
        <v>17</v>
      </c>
    </row>
    <row r="57" spans="1:21" ht="12.75">
      <c r="A57" s="16">
        <v>48</v>
      </c>
      <c r="B57" s="15">
        <v>0.38750000000000023</v>
      </c>
      <c r="C57" s="16" t="s">
        <v>17</v>
      </c>
      <c r="D57" s="15">
        <v>0.38750000000000023</v>
      </c>
      <c r="E57" s="16" t="s">
        <v>17</v>
      </c>
      <c r="F57" s="15"/>
      <c r="J57" s="15">
        <v>0.4895833333430346</v>
      </c>
      <c r="K57" s="16" t="s">
        <v>17</v>
      </c>
      <c r="L57" s="15">
        <v>0.4895833333430346</v>
      </c>
      <c r="M57" s="16" t="s">
        <v>17</v>
      </c>
      <c r="R57" s="15">
        <v>0.5625000000000014</v>
      </c>
      <c r="S57" s="16" t="s">
        <v>17</v>
      </c>
      <c r="T57" s="15">
        <v>0.5625000000000014</v>
      </c>
      <c r="U57" s="16" t="s">
        <v>17</v>
      </c>
    </row>
    <row r="58" spans="1:21" ht="12.75">
      <c r="A58" s="16">
        <v>49</v>
      </c>
      <c r="B58" s="15">
        <v>0.3916666666666669</v>
      </c>
      <c r="C58" s="16" t="s">
        <v>23</v>
      </c>
      <c r="D58" s="15">
        <v>0.3916666666666669</v>
      </c>
      <c r="E58" s="16" t="s">
        <v>23</v>
      </c>
      <c r="F58" s="15"/>
      <c r="J58" s="15">
        <v>0.4947916666569654</v>
      </c>
      <c r="K58" s="16" t="s">
        <v>23</v>
      </c>
      <c r="L58" s="15">
        <v>0.4947916666569654</v>
      </c>
      <c r="M58" s="16" t="s">
        <v>23</v>
      </c>
      <c r="R58" s="15">
        <v>0.5686728395061743</v>
      </c>
      <c r="S58" s="16" t="s">
        <v>23</v>
      </c>
      <c r="T58" s="15">
        <v>0.5686728395061743</v>
      </c>
      <c r="U58" s="16" t="s">
        <v>23</v>
      </c>
    </row>
    <row r="59" spans="1:21" ht="12.75">
      <c r="A59" s="16">
        <v>50</v>
      </c>
      <c r="B59" s="15">
        <v>0.3958333333430346</v>
      </c>
      <c r="C59" s="16" t="s">
        <v>17</v>
      </c>
      <c r="D59" s="15">
        <v>0.3958333333430346</v>
      </c>
      <c r="E59" s="16" t="s">
        <v>17</v>
      </c>
      <c r="F59" s="15"/>
      <c r="J59" s="15">
        <v>0.5</v>
      </c>
      <c r="K59" s="16" t="s">
        <v>17</v>
      </c>
      <c r="L59" s="15">
        <v>0.5</v>
      </c>
      <c r="M59" s="16" t="s">
        <v>17</v>
      </c>
      <c r="R59" s="15">
        <v>0.5748456790123472</v>
      </c>
      <c r="S59" s="16" t="s">
        <v>17</v>
      </c>
      <c r="T59" s="15">
        <v>0.5748456790123472</v>
      </c>
      <c r="U59" s="16" t="s">
        <v>17</v>
      </c>
    </row>
    <row r="60" spans="1:21" ht="12.75">
      <c r="A60" s="16">
        <v>51</v>
      </c>
      <c r="B60" s="15">
        <v>0.4010416666569654</v>
      </c>
      <c r="C60" s="16" t="s">
        <v>23</v>
      </c>
      <c r="D60" s="15">
        <v>0.4010416666569654</v>
      </c>
      <c r="E60" s="16" t="s">
        <v>23</v>
      </c>
      <c r="F60" s="15"/>
      <c r="J60" s="15">
        <v>0.5052083333430346</v>
      </c>
      <c r="K60" s="16" t="s">
        <v>23</v>
      </c>
      <c r="L60" s="15">
        <v>0.5052083333430346</v>
      </c>
      <c r="M60" s="16" t="s">
        <v>17</v>
      </c>
      <c r="R60" s="15">
        <v>0.58101851851852</v>
      </c>
      <c r="S60" s="16" t="s">
        <v>17</v>
      </c>
      <c r="T60" s="15">
        <v>0.58101851851852</v>
      </c>
      <c r="U60" s="16" t="s">
        <v>17</v>
      </c>
    </row>
    <row r="61" spans="1:21" ht="12.75">
      <c r="A61" s="16">
        <v>52</v>
      </c>
      <c r="B61" s="15">
        <v>0.40625</v>
      </c>
      <c r="C61" s="16" t="s">
        <v>17</v>
      </c>
      <c r="D61" s="15">
        <v>0.40625</v>
      </c>
      <c r="E61" s="16" t="s">
        <v>17</v>
      </c>
      <c r="F61" s="15"/>
      <c r="J61" s="15">
        <v>0.5104166666569654</v>
      </c>
      <c r="K61" s="16" t="s">
        <v>17</v>
      </c>
      <c r="L61" s="15">
        <v>0.5104166666569654</v>
      </c>
      <c r="M61" s="16" t="s">
        <v>23</v>
      </c>
      <c r="R61" s="15">
        <v>0.5871913580246929</v>
      </c>
      <c r="S61" s="16" t="s">
        <v>23</v>
      </c>
      <c r="T61" s="15">
        <v>0.5871913580246929</v>
      </c>
      <c r="U61" s="16" t="s">
        <v>23</v>
      </c>
    </row>
    <row r="62" spans="1:21" ht="12.75">
      <c r="A62" s="16">
        <v>53</v>
      </c>
      <c r="B62" s="15">
        <v>0.4114583333430346</v>
      </c>
      <c r="C62" s="16" t="s">
        <v>23</v>
      </c>
      <c r="D62" s="15">
        <v>0.4114583333430346</v>
      </c>
      <c r="E62" s="16" t="s">
        <v>23</v>
      </c>
      <c r="F62" s="15"/>
      <c r="J62" s="15">
        <v>0.515625</v>
      </c>
      <c r="K62" s="16" t="s">
        <v>23</v>
      </c>
      <c r="L62" s="15">
        <v>0.515625</v>
      </c>
      <c r="M62" s="16" t="s">
        <v>17</v>
      </c>
      <c r="R62" s="15">
        <v>0.5933641975308658</v>
      </c>
      <c r="S62" s="16" t="s">
        <v>17</v>
      </c>
      <c r="T62" s="15">
        <v>0.5933641975308658</v>
      </c>
      <c r="U62" s="16" t="s">
        <v>17</v>
      </c>
    </row>
    <row r="63" spans="1:21" ht="12.75">
      <c r="A63" s="16">
        <v>54</v>
      </c>
      <c r="B63" s="15">
        <v>0.4166666666569654</v>
      </c>
      <c r="C63" s="16" t="s">
        <v>23</v>
      </c>
      <c r="D63" s="15">
        <v>0.4166666666569654</v>
      </c>
      <c r="E63" s="16" t="s">
        <v>23</v>
      </c>
      <c r="F63" s="15"/>
      <c r="J63" s="15">
        <v>0.5208333333430346</v>
      </c>
      <c r="K63" s="16" t="s">
        <v>17</v>
      </c>
      <c r="L63" s="15">
        <v>0.5208333333430346</v>
      </c>
      <c r="M63" s="16" t="s">
        <v>17</v>
      </c>
      <c r="R63" s="15">
        <v>0.5995370370370386</v>
      </c>
      <c r="S63" s="16" t="s">
        <v>17</v>
      </c>
      <c r="T63" s="15">
        <v>0.5995370370370386</v>
      </c>
      <c r="U63" s="16" t="s">
        <v>17</v>
      </c>
    </row>
    <row r="64" spans="1:21" ht="12.75">
      <c r="A64" s="16">
        <v>55</v>
      </c>
      <c r="B64" s="15">
        <v>0.421875</v>
      </c>
      <c r="C64" s="16" t="s">
        <v>17</v>
      </c>
      <c r="D64" s="15">
        <v>0.421875</v>
      </c>
      <c r="E64" s="16" t="s">
        <v>17</v>
      </c>
      <c r="F64" s="15"/>
      <c r="J64" s="15">
        <v>0.5260416666569654</v>
      </c>
      <c r="K64" s="16" t="s">
        <v>23</v>
      </c>
      <c r="L64" s="15">
        <v>0.5260416666569654</v>
      </c>
      <c r="M64" s="16" t="s">
        <v>23</v>
      </c>
      <c r="R64" s="15">
        <v>0.6057098765432115</v>
      </c>
      <c r="S64" s="16" t="s">
        <v>23</v>
      </c>
      <c r="T64" s="15">
        <v>0.6057098765432115</v>
      </c>
      <c r="U64" s="16" t="s">
        <v>23</v>
      </c>
    </row>
    <row r="65" spans="1:21" ht="12.75">
      <c r="A65" s="16">
        <v>56</v>
      </c>
      <c r="B65" s="15">
        <v>0.4270833333430346</v>
      </c>
      <c r="C65" s="16" t="s">
        <v>23</v>
      </c>
      <c r="D65" s="15">
        <v>0.4270833333430346</v>
      </c>
      <c r="E65" s="16" t="s">
        <v>23</v>
      </c>
      <c r="F65" s="15"/>
      <c r="J65" s="15">
        <v>0.53125</v>
      </c>
      <c r="K65" s="16" t="s">
        <v>17</v>
      </c>
      <c r="L65" s="15">
        <v>0.53125</v>
      </c>
      <c r="M65" s="16" t="s">
        <v>17</v>
      </c>
      <c r="R65" s="15">
        <v>0.6118827160493844</v>
      </c>
      <c r="S65" s="16" t="s">
        <v>17</v>
      </c>
      <c r="T65" s="15">
        <v>0.6118827160493844</v>
      </c>
      <c r="U65" s="16" t="s">
        <v>17</v>
      </c>
    </row>
    <row r="66" spans="1:21" ht="12.75">
      <c r="A66" s="16">
        <v>57</v>
      </c>
      <c r="B66" s="15">
        <v>0.4322916666569654</v>
      </c>
      <c r="C66" s="16" t="s">
        <v>23</v>
      </c>
      <c r="D66" s="15">
        <v>0.4322916666569654</v>
      </c>
      <c r="E66" s="16" t="s">
        <v>23</v>
      </c>
      <c r="F66" s="15"/>
      <c r="J66" s="15">
        <v>0.5364583333430346</v>
      </c>
      <c r="K66" s="16" t="s">
        <v>23</v>
      </c>
      <c r="L66" s="15">
        <v>0.5364583333430346</v>
      </c>
      <c r="M66" s="16" t="s">
        <v>23</v>
      </c>
      <c r="R66" s="15">
        <v>0.6180555555555572</v>
      </c>
      <c r="S66" s="16" t="s">
        <v>23</v>
      </c>
      <c r="T66" s="15">
        <v>0.6180555555555572</v>
      </c>
      <c r="U66" s="16" t="s">
        <v>23</v>
      </c>
    </row>
    <row r="67" spans="1:21" ht="12.75">
      <c r="A67" s="16">
        <v>58</v>
      </c>
      <c r="B67" s="15">
        <v>0.4375</v>
      </c>
      <c r="C67" s="16" t="s">
        <v>17</v>
      </c>
      <c r="D67" s="15">
        <v>0.4375</v>
      </c>
      <c r="E67" s="16" t="s">
        <v>17</v>
      </c>
      <c r="F67" s="15"/>
      <c r="J67" s="15">
        <v>0.5416666666569654</v>
      </c>
      <c r="K67" s="16" t="s">
        <v>17</v>
      </c>
      <c r="L67" s="15">
        <v>0.5416666666569654</v>
      </c>
      <c r="M67" s="16" t="s">
        <v>17</v>
      </c>
      <c r="R67" s="15">
        <v>0.6242283950617301</v>
      </c>
      <c r="S67" s="16" t="s">
        <v>17</v>
      </c>
      <c r="T67" s="15">
        <v>0.6242283950617301</v>
      </c>
      <c r="U67" s="16" t="s">
        <v>17</v>
      </c>
    </row>
    <row r="68" spans="1:21" ht="12.75">
      <c r="A68" s="16">
        <v>59</v>
      </c>
      <c r="B68" s="15">
        <v>0.4427083333430346</v>
      </c>
      <c r="C68" s="16" t="s">
        <v>23</v>
      </c>
      <c r="D68" s="15">
        <v>0.4427083333430346</v>
      </c>
      <c r="E68" s="16" t="s">
        <v>23</v>
      </c>
      <c r="F68" s="15"/>
      <c r="J68" s="15">
        <v>0.546875</v>
      </c>
      <c r="K68" s="16" t="s">
        <v>17</v>
      </c>
      <c r="L68" s="15">
        <v>0.546875</v>
      </c>
      <c r="M68" s="16" t="s">
        <v>17</v>
      </c>
      <c r="R68" s="15">
        <v>0.630401234567903</v>
      </c>
      <c r="S68" s="16" t="s">
        <v>17</v>
      </c>
      <c r="T68" s="15">
        <v>0.630401234567903</v>
      </c>
      <c r="U68" s="16" t="s">
        <v>17</v>
      </c>
    </row>
    <row r="69" spans="1:21" ht="12.75">
      <c r="A69" s="16">
        <v>60</v>
      </c>
      <c r="B69" s="15">
        <v>0.4479166666569654</v>
      </c>
      <c r="C69" s="16" t="s">
        <v>17</v>
      </c>
      <c r="D69" s="15">
        <v>0.4479166666569654</v>
      </c>
      <c r="E69" s="16" t="s">
        <v>17</v>
      </c>
      <c r="F69" s="15"/>
      <c r="J69" s="15">
        <v>0.5520833333430346</v>
      </c>
      <c r="K69" s="16" t="s">
        <v>23</v>
      </c>
      <c r="L69" s="15">
        <v>0.5520833333430346</v>
      </c>
      <c r="M69" s="16" t="s">
        <v>23</v>
      </c>
      <c r="R69" s="15">
        <v>0.6365740740740758</v>
      </c>
      <c r="S69" s="16" t="s">
        <v>23</v>
      </c>
      <c r="T69" s="15">
        <v>0.6365740740740758</v>
      </c>
      <c r="U69" s="16" t="s">
        <v>23</v>
      </c>
    </row>
    <row r="70" spans="1:21" ht="12.75">
      <c r="A70" s="16">
        <v>61</v>
      </c>
      <c r="B70" s="15">
        <v>0.453125</v>
      </c>
      <c r="C70" s="16" t="s">
        <v>23</v>
      </c>
      <c r="D70" s="15">
        <v>0.453125</v>
      </c>
      <c r="E70" s="16" t="s">
        <v>23</v>
      </c>
      <c r="F70" s="15"/>
      <c r="J70" s="15">
        <v>0.5572916666569654</v>
      </c>
      <c r="K70" s="16" t="s">
        <v>17</v>
      </c>
      <c r="L70" s="15">
        <v>0.5572916666569654</v>
      </c>
      <c r="M70" s="16" t="s">
        <v>17</v>
      </c>
      <c r="R70" s="15">
        <v>0.6427469135802487</v>
      </c>
      <c r="S70" s="16" t="s">
        <v>17</v>
      </c>
      <c r="T70" s="15">
        <v>0.6427469135802487</v>
      </c>
      <c r="U70" s="16" t="s">
        <v>17</v>
      </c>
    </row>
    <row r="71" spans="1:21" ht="12.75">
      <c r="A71" s="16">
        <v>62</v>
      </c>
      <c r="B71" s="15">
        <v>0.4583333333430346</v>
      </c>
      <c r="C71" s="16" t="s">
        <v>17</v>
      </c>
      <c r="D71" s="15">
        <v>0.4583333333430346</v>
      </c>
      <c r="E71" s="16" t="s">
        <v>17</v>
      </c>
      <c r="F71" s="15"/>
      <c r="J71" s="15">
        <v>0.5625</v>
      </c>
      <c r="K71" s="16" t="s">
        <v>17</v>
      </c>
      <c r="L71" s="15">
        <v>0.5625</v>
      </c>
      <c r="M71" s="16" t="s">
        <v>17</v>
      </c>
      <c r="R71" s="15">
        <v>0.6489197530864216</v>
      </c>
      <c r="S71" s="16" t="s">
        <v>17</v>
      </c>
      <c r="T71" s="15">
        <v>0.6489197530864216</v>
      </c>
      <c r="U71" s="16" t="s">
        <v>17</v>
      </c>
    </row>
    <row r="72" spans="1:21" ht="12.75">
      <c r="A72" s="16">
        <v>63</v>
      </c>
      <c r="B72" s="15">
        <v>0.46428240739624016</v>
      </c>
      <c r="C72" s="16" t="s">
        <v>23</v>
      </c>
      <c r="D72" s="15">
        <v>0.46428240739624016</v>
      </c>
      <c r="E72" s="16" t="s">
        <v>23</v>
      </c>
      <c r="F72" s="15"/>
      <c r="J72" s="15">
        <v>0.5677083333430346</v>
      </c>
      <c r="K72" s="16" t="s">
        <v>17</v>
      </c>
      <c r="L72" s="15">
        <v>0.5677083333430346</v>
      </c>
      <c r="M72" s="16" t="s">
        <v>17</v>
      </c>
      <c r="R72" s="15">
        <v>0.6550925925925944</v>
      </c>
      <c r="S72" s="16" t="s">
        <v>23</v>
      </c>
      <c r="T72" s="15">
        <v>0.6550925925925944</v>
      </c>
      <c r="U72" s="16" t="s">
        <v>23</v>
      </c>
    </row>
    <row r="73" spans="1:21" ht="12.75">
      <c r="A73" s="16">
        <v>64</v>
      </c>
      <c r="B73" s="15">
        <v>0.47024305554805323</v>
      </c>
      <c r="C73" s="16" t="s">
        <v>17</v>
      </c>
      <c r="D73" s="15">
        <v>0.47024305554805323</v>
      </c>
      <c r="E73" s="16" t="s">
        <v>17</v>
      </c>
      <c r="F73" s="15"/>
      <c r="J73" s="15">
        <v>0.5729166666569654</v>
      </c>
      <c r="K73" s="16" t="s">
        <v>23</v>
      </c>
      <c r="L73" s="15">
        <v>0.5729166666569654</v>
      </c>
      <c r="M73" s="16" t="s">
        <v>23</v>
      </c>
      <c r="R73" s="15">
        <v>0.6612654320987673</v>
      </c>
      <c r="S73" s="16" t="s">
        <v>17</v>
      </c>
      <c r="T73" s="15">
        <v>0.6612654320987673</v>
      </c>
      <c r="U73" s="16" t="s">
        <v>17</v>
      </c>
    </row>
    <row r="74" spans="1:21" ht="12.75">
      <c r="A74" s="16">
        <v>65</v>
      </c>
      <c r="B74" s="15">
        <v>0.4761921296303626</v>
      </c>
      <c r="C74" s="16" t="s">
        <v>23</v>
      </c>
      <c r="D74" s="15">
        <v>0.4761921296303626</v>
      </c>
      <c r="E74" s="16" t="s">
        <v>23</v>
      </c>
      <c r="F74" s="15"/>
      <c r="J74" s="15">
        <v>0.578125</v>
      </c>
      <c r="K74" s="16" t="s">
        <v>17</v>
      </c>
      <c r="L74" s="15">
        <v>0.578125</v>
      </c>
      <c r="M74" s="16" t="s">
        <v>17</v>
      </c>
      <c r="R74" s="15">
        <v>0.6674382716049402</v>
      </c>
      <c r="S74" s="16" t="s">
        <v>23</v>
      </c>
      <c r="T74" s="15">
        <v>0.6674382716049402</v>
      </c>
      <c r="U74" s="16" t="s">
        <v>23</v>
      </c>
    </row>
    <row r="75" spans="1:21" ht="12.75">
      <c r="A75" s="16">
        <v>66</v>
      </c>
      <c r="B75" s="15">
        <v>0.482141203712672</v>
      </c>
      <c r="C75" s="16" t="s">
        <v>23</v>
      </c>
      <c r="D75" s="15">
        <v>0.482141203712672</v>
      </c>
      <c r="E75" s="16" t="s">
        <v>23</v>
      </c>
      <c r="F75" s="15"/>
      <c r="J75" s="15">
        <v>0.5833333333430346</v>
      </c>
      <c r="K75" s="16" t="s">
        <v>17</v>
      </c>
      <c r="L75" s="15">
        <v>0.5833333333430346</v>
      </c>
      <c r="M75" s="16" t="s">
        <v>17</v>
      </c>
      <c r="R75" s="15">
        <v>0.673611111111113</v>
      </c>
      <c r="S75" s="16" t="s">
        <v>17</v>
      </c>
      <c r="T75" s="15">
        <v>0.673611111111113</v>
      </c>
      <c r="U75" s="16" t="s">
        <v>17</v>
      </c>
    </row>
    <row r="76" spans="1:21" ht="12.75">
      <c r="A76" s="16">
        <v>67</v>
      </c>
      <c r="B76" s="15">
        <v>0.48809027776587754</v>
      </c>
      <c r="C76" s="16" t="s">
        <v>17</v>
      </c>
      <c r="D76" s="15">
        <v>0.48809027776587754</v>
      </c>
      <c r="E76" s="16" t="s">
        <v>17</v>
      </c>
      <c r="F76" s="15"/>
      <c r="J76" s="15">
        <v>0.5885416666569654</v>
      </c>
      <c r="K76" s="16" t="s">
        <v>23</v>
      </c>
      <c r="L76" s="15">
        <v>0.5885416666569654</v>
      </c>
      <c r="M76" s="16" t="s">
        <v>23</v>
      </c>
      <c r="R76" s="15">
        <v>0.6797839506172859</v>
      </c>
      <c r="S76" s="16" t="s">
        <v>17</v>
      </c>
      <c r="T76" s="15">
        <v>0.6797839506172859</v>
      </c>
      <c r="U76" s="16" t="s">
        <v>17</v>
      </c>
    </row>
    <row r="77" spans="1:21" ht="12.75">
      <c r="A77" s="16">
        <v>68</v>
      </c>
      <c r="B77" s="15">
        <v>0.4940509259176906</v>
      </c>
      <c r="C77" s="16" t="s">
        <v>23</v>
      </c>
      <c r="D77" s="15">
        <v>0.4940509259176906</v>
      </c>
      <c r="E77" s="16" t="s">
        <v>23</v>
      </c>
      <c r="F77" s="15"/>
      <c r="J77" s="15">
        <v>0.59375</v>
      </c>
      <c r="K77" s="16" t="s">
        <v>17</v>
      </c>
      <c r="L77" s="15">
        <v>0.59375</v>
      </c>
      <c r="M77" s="16" t="s">
        <v>17</v>
      </c>
      <c r="R77" s="15">
        <v>0.6859567901234588</v>
      </c>
      <c r="S77" s="16" t="s">
        <v>23</v>
      </c>
      <c r="T77" s="15">
        <v>0.6859567901234588</v>
      </c>
      <c r="U77" s="16" t="s">
        <v>23</v>
      </c>
    </row>
    <row r="78" spans="1:21" ht="12.75">
      <c r="A78" s="16">
        <v>69</v>
      </c>
      <c r="B78" s="15">
        <v>0.5</v>
      </c>
      <c r="C78" s="16" t="s">
        <v>17</v>
      </c>
      <c r="D78" s="15">
        <v>0.5</v>
      </c>
      <c r="E78" s="16" t="s">
        <v>17</v>
      </c>
      <c r="F78" s="15"/>
      <c r="J78" s="15">
        <v>0.5989583333430346</v>
      </c>
      <c r="K78" s="16" t="s">
        <v>23</v>
      </c>
      <c r="L78" s="15">
        <v>0.5989583333430346</v>
      </c>
      <c r="M78" s="16" t="s">
        <v>23</v>
      </c>
      <c r="R78" s="15">
        <v>0.6921296296296316</v>
      </c>
      <c r="S78" s="16" t="s">
        <v>17</v>
      </c>
      <c r="T78" s="15">
        <v>0.6921296296296316</v>
      </c>
      <c r="U78" s="16" t="s">
        <v>17</v>
      </c>
    </row>
    <row r="79" spans="1:21" ht="12.75">
      <c r="A79" s="16">
        <v>70</v>
      </c>
      <c r="B79" s="15">
        <v>0.5052083333430346</v>
      </c>
      <c r="C79" s="16" t="s">
        <v>23</v>
      </c>
      <c r="D79" s="15">
        <v>0.5052083333430346</v>
      </c>
      <c r="E79" s="16" t="s">
        <v>23</v>
      </c>
      <c r="F79" s="15"/>
      <c r="J79" s="15">
        <v>0.6041666666569654</v>
      </c>
      <c r="K79" s="16" t="s">
        <v>17</v>
      </c>
      <c r="L79" s="15">
        <v>0.6041666666569654</v>
      </c>
      <c r="M79" s="16" t="s">
        <v>17</v>
      </c>
      <c r="R79" s="15">
        <v>0.6983024691358045</v>
      </c>
      <c r="S79" s="16" t="s">
        <v>17</v>
      </c>
      <c r="T79" s="15">
        <v>0.6983024691358045</v>
      </c>
      <c r="U79" s="16" t="s">
        <v>17</v>
      </c>
    </row>
    <row r="80" spans="1:21" ht="12.75">
      <c r="A80" s="16">
        <v>71</v>
      </c>
      <c r="B80" s="15">
        <v>0.5104166666569654</v>
      </c>
      <c r="C80" s="16" t="s">
        <v>17</v>
      </c>
      <c r="D80" s="15">
        <v>0.5104166666569654</v>
      </c>
      <c r="E80" s="16" t="s">
        <v>17</v>
      </c>
      <c r="F80" s="15"/>
      <c r="J80" s="15">
        <v>0.609375</v>
      </c>
      <c r="K80" s="16" t="s">
        <v>23</v>
      </c>
      <c r="L80" s="15">
        <v>0.609375</v>
      </c>
      <c r="M80" s="16" t="s">
        <v>23</v>
      </c>
      <c r="R80" s="15">
        <v>0.7044753086419774</v>
      </c>
      <c r="S80" s="16" t="s">
        <v>23</v>
      </c>
      <c r="T80" s="15">
        <v>0.7044753086419774</v>
      </c>
      <c r="U80" s="16" t="s">
        <v>23</v>
      </c>
    </row>
    <row r="81" spans="1:21" ht="12.75">
      <c r="A81" s="16">
        <v>72</v>
      </c>
      <c r="B81" s="15">
        <v>0.515625</v>
      </c>
      <c r="C81" s="16" t="s">
        <v>23</v>
      </c>
      <c r="D81" s="15">
        <v>0.515625</v>
      </c>
      <c r="E81" s="16" t="s">
        <v>23</v>
      </c>
      <c r="F81" s="15"/>
      <c r="J81" s="15">
        <v>0.6145833333430346</v>
      </c>
      <c r="K81" s="16" t="s">
        <v>17</v>
      </c>
      <c r="L81" s="15">
        <v>0.6145833333430346</v>
      </c>
      <c r="M81" s="16" t="s">
        <v>17</v>
      </c>
      <c r="R81" s="15">
        <v>0.7106481481481502</v>
      </c>
      <c r="S81" s="16" t="s">
        <v>17</v>
      </c>
      <c r="T81" s="15">
        <v>0.7106481481481502</v>
      </c>
      <c r="U81" s="16" t="s">
        <v>17</v>
      </c>
    </row>
    <row r="82" spans="1:21" ht="12.75">
      <c r="A82" s="16">
        <v>73</v>
      </c>
      <c r="B82" s="15">
        <v>0.5208333333430346</v>
      </c>
      <c r="C82" s="16" t="s">
        <v>17</v>
      </c>
      <c r="D82" s="15">
        <v>0.5208333333430346</v>
      </c>
      <c r="E82" s="16" t="s">
        <v>17</v>
      </c>
      <c r="F82" s="15"/>
      <c r="J82" s="15">
        <v>0.6197916666569654</v>
      </c>
      <c r="K82" s="16" t="s">
        <v>23</v>
      </c>
      <c r="L82" s="15">
        <v>0.6197916666569654</v>
      </c>
      <c r="M82" s="16" t="s">
        <v>23</v>
      </c>
      <c r="R82" s="15">
        <v>0.7168209876543231</v>
      </c>
      <c r="S82" s="16" t="s">
        <v>23</v>
      </c>
      <c r="T82" s="15">
        <v>0.7168209876543231</v>
      </c>
      <c r="U82" s="16" t="s">
        <v>23</v>
      </c>
    </row>
    <row r="83" spans="1:21" ht="12.75">
      <c r="A83" s="16">
        <v>74</v>
      </c>
      <c r="B83" s="15">
        <v>0.5249999999941792</v>
      </c>
      <c r="C83" s="16" t="s">
        <v>17</v>
      </c>
      <c r="D83" s="15">
        <v>0.5249999999941792</v>
      </c>
      <c r="E83" s="16" t="s">
        <v>17</v>
      </c>
      <c r="F83" s="15"/>
      <c r="J83" s="15">
        <v>0.625</v>
      </c>
      <c r="K83" s="16" t="s">
        <v>17</v>
      </c>
      <c r="L83" s="15">
        <v>0.625</v>
      </c>
      <c r="M83" s="16" t="s">
        <v>17</v>
      </c>
      <c r="R83" s="15">
        <v>0.722993827160496</v>
      </c>
      <c r="S83" s="16" t="s">
        <v>17</v>
      </c>
      <c r="T83" s="15">
        <v>0.722993827160496</v>
      </c>
      <c r="U83" s="16" t="s">
        <v>17</v>
      </c>
    </row>
    <row r="84" spans="1:21" ht="12.75">
      <c r="A84" s="16">
        <v>75</v>
      </c>
      <c r="B84" s="15">
        <v>0.5291666666744277</v>
      </c>
      <c r="C84" s="16" t="s">
        <v>23</v>
      </c>
      <c r="D84" s="15">
        <v>0.5291666666744277</v>
      </c>
      <c r="E84" s="16" t="s">
        <v>23</v>
      </c>
      <c r="F84" s="15"/>
      <c r="J84" s="15">
        <v>0.6302083333430346</v>
      </c>
      <c r="K84" s="16" t="s">
        <v>23</v>
      </c>
      <c r="L84" s="15">
        <v>0.6302083333430346</v>
      </c>
      <c r="M84" s="16" t="s">
        <v>23</v>
      </c>
      <c r="R84" s="15">
        <v>0.7291666666666689</v>
      </c>
      <c r="S84" s="16" t="s">
        <v>17</v>
      </c>
      <c r="T84" s="15">
        <v>0.7291666666666689</v>
      </c>
      <c r="U84" s="16" t="s">
        <v>17</v>
      </c>
    </row>
    <row r="85" spans="1:21" ht="12.75">
      <c r="A85" s="16">
        <v>76</v>
      </c>
      <c r="B85" s="15">
        <v>0.5333333333255723</v>
      </c>
      <c r="C85" s="16" t="s">
        <v>17</v>
      </c>
      <c r="D85" s="15">
        <v>0.5333333333255723</v>
      </c>
      <c r="E85" s="16" t="s">
        <v>17</v>
      </c>
      <c r="F85" s="15"/>
      <c r="J85" s="15">
        <v>0.6354166666569654</v>
      </c>
      <c r="K85" s="16" t="s">
        <v>17</v>
      </c>
      <c r="L85" s="15">
        <v>0.6354166666569654</v>
      </c>
      <c r="M85" s="16" t="s">
        <v>17</v>
      </c>
      <c r="R85" s="15">
        <v>0.7352430555555577</v>
      </c>
      <c r="S85" s="16" t="s">
        <v>23</v>
      </c>
      <c r="T85" s="15">
        <v>0.7352430555555577</v>
      </c>
      <c r="U85" s="16" t="s">
        <v>23</v>
      </c>
    </row>
    <row r="86" spans="1:21" ht="12.75">
      <c r="A86" s="16">
        <v>77</v>
      </c>
      <c r="B86" s="15">
        <v>0.5375000000058208</v>
      </c>
      <c r="C86" s="16" t="s">
        <v>17</v>
      </c>
      <c r="D86" s="15">
        <v>0.5375000000058208</v>
      </c>
      <c r="E86" s="16" t="s">
        <v>17</v>
      </c>
      <c r="F86" s="15"/>
      <c r="J86" s="15">
        <v>0.640625</v>
      </c>
      <c r="K86" s="16" t="s">
        <v>23</v>
      </c>
      <c r="L86" s="15">
        <v>0.640625</v>
      </c>
      <c r="M86" s="16" t="s">
        <v>23</v>
      </c>
      <c r="R86" s="15">
        <v>0.7413194444444465</v>
      </c>
      <c r="S86" s="16" t="s">
        <v>17</v>
      </c>
      <c r="T86" s="15">
        <v>0.7413194444444465</v>
      </c>
      <c r="U86" s="16" t="s">
        <v>17</v>
      </c>
    </row>
    <row r="87" spans="1:21" ht="12.75">
      <c r="A87" s="16">
        <v>78</v>
      </c>
      <c r="B87" s="15">
        <v>0.5416666666569654</v>
      </c>
      <c r="C87" s="16" t="s">
        <v>17</v>
      </c>
      <c r="D87" s="15">
        <v>0.5416666666569654</v>
      </c>
      <c r="E87" s="16" t="s">
        <v>17</v>
      </c>
      <c r="F87" s="15"/>
      <c r="J87" s="15">
        <v>0.6458333333430346</v>
      </c>
      <c r="K87" s="16" t="s">
        <v>17</v>
      </c>
      <c r="L87" s="15">
        <v>0.6458333333430346</v>
      </c>
      <c r="M87" s="16" t="s">
        <v>17</v>
      </c>
      <c r="R87" s="15">
        <v>0.7473958333333354</v>
      </c>
      <c r="S87" s="16" t="s">
        <v>17</v>
      </c>
      <c r="T87" s="15">
        <v>0.7473958333333354</v>
      </c>
      <c r="U87" s="16" t="s">
        <v>17</v>
      </c>
    </row>
    <row r="88" spans="1:21" ht="12.75">
      <c r="A88" s="16">
        <v>79</v>
      </c>
      <c r="B88" s="15">
        <v>0.5458333333372138</v>
      </c>
      <c r="C88" s="16" t="s">
        <v>23</v>
      </c>
      <c r="D88" s="15">
        <v>0.5458333333372138</v>
      </c>
      <c r="E88" s="16" t="s">
        <v>23</v>
      </c>
      <c r="F88" s="15"/>
      <c r="J88" s="15">
        <v>0.6510416666569654</v>
      </c>
      <c r="K88" s="16" t="s">
        <v>17</v>
      </c>
      <c r="L88" s="15">
        <v>0.6510416666569654</v>
      </c>
      <c r="M88" s="16" t="s">
        <v>23</v>
      </c>
      <c r="R88" s="15">
        <v>0.7534722222222242</v>
      </c>
      <c r="S88" s="16" t="s">
        <v>23</v>
      </c>
      <c r="T88" s="15">
        <v>0.7534722222222242</v>
      </c>
      <c r="U88" s="16" t="s">
        <v>23</v>
      </c>
    </row>
    <row r="89" spans="1:21" ht="12.75">
      <c r="A89" s="16">
        <v>80</v>
      </c>
      <c r="B89" s="15">
        <v>0.5499999999883585</v>
      </c>
      <c r="C89" s="16" t="s">
        <v>17</v>
      </c>
      <c r="D89" s="15">
        <v>0.5499999999883585</v>
      </c>
      <c r="E89" s="16" t="s">
        <v>17</v>
      </c>
      <c r="F89" s="15"/>
      <c r="J89" s="15">
        <v>0.65625</v>
      </c>
      <c r="K89" s="16" t="s">
        <v>23</v>
      </c>
      <c r="L89" s="15">
        <v>0.65625</v>
      </c>
      <c r="M89" s="16" t="s">
        <v>17</v>
      </c>
      <c r="R89" s="15">
        <v>0.759548611111113</v>
      </c>
      <c r="S89" s="16" t="s">
        <v>17</v>
      </c>
      <c r="T89" s="15">
        <v>0.759548611111113</v>
      </c>
      <c r="U89" s="16" t="s">
        <v>17</v>
      </c>
    </row>
    <row r="90" spans="1:21" ht="12.75">
      <c r="A90" s="16">
        <v>81</v>
      </c>
      <c r="B90" s="15">
        <v>0.5541666666686069</v>
      </c>
      <c r="C90" s="16" t="s">
        <v>23</v>
      </c>
      <c r="D90" s="15">
        <v>0.5541666666686069</v>
      </c>
      <c r="E90" s="16" t="s">
        <v>23</v>
      </c>
      <c r="F90" s="15"/>
      <c r="J90" s="15">
        <v>0.6614583333430346</v>
      </c>
      <c r="K90" s="16" t="s">
        <v>17</v>
      </c>
      <c r="L90" s="15">
        <v>0.6614583333430346</v>
      </c>
      <c r="M90" s="16" t="s">
        <v>23</v>
      </c>
      <c r="R90" s="15">
        <v>0.7656250000000019</v>
      </c>
      <c r="S90" s="16" t="s">
        <v>17</v>
      </c>
      <c r="T90" s="15">
        <v>0.7656250000000019</v>
      </c>
      <c r="U90" s="16" t="s">
        <v>17</v>
      </c>
    </row>
    <row r="91" spans="1:21" ht="12.75">
      <c r="A91" s="16">
        <v>82</v>
      </c>
      <c r="B91" s="15">
        <v>0.5583333333197515</v>
      </c>
      <c r="C91" s="16" t="s">
        <v>17</v>
      </c>
      <c r="D91" s="15">
        <v>0.5583333333197515</v>
      </c>
      <c r="E91" s="16" t="s">
        <v>17</v>
      </c>
      <c r="F91" s="15"/>
      <c r="J91" s="15">
        <v>0.6666666666569654</v>
      </c>
      <c r="K91" s="16" t="s">
        <v>17</v>
      </c>
      <c r="L91" s="15">
        <v>0.6666666666569654</v>
      </c>
      <c r="M91" s="16" t="s">
        <v>17</v>
      </c>
      <c r="R91" s="15">
        <v>0.7717013888888907</v>
      </c>
      <c r="S91" s="16" t="s">
        <v>23</v>
      </c>
      <c r="T91" s="15">
        <v>0.7717013888888907</v>
      </c>
      <c r="U91" s="16" t="s">
        <v>23</v>
      </c>
    </row>
    <row r="92" spans="1:21" ht="12.75">
      <c r="A92" s="16">
        <v>83</v>
      </c>
      <c r="B92" s="15">
        <v>0.5625</v>
      </c>
      <c r="C92" s="16" t="s">
        <v>23</v>
      </c>
      <c r="D92" s="15">
        <v>0.5625</v>
      </c>
      <c r="E92" s="16" t="s">
        <v>23</v>
      </c>
      <c r="F92" s="15"/>
      <c r="J92" s="15">
        <v>0.671875</v>
      </c>
      <c r="K92" s="16" t="s">
        <v>23</v>
      </c>
      <c r="L92" s="15">
        <v>0.671875</v>
      </c>
      <c r="M92" s="16" t="s">
        <v>17</v>
      </c>
      <c r="R92" s="15">
        <v>0.7777777777777796</v>
      </c>
      <c r="S92" s="16" t="s">
        <v>17</v>
      </c>
      <c r="T92" s="15">
        <v>0.7777777777777796</v>
      </c>
      <c r="U92" s="16" t="s">
        <v>17</v>
      </c>
    </row>
    <row r="93" spans="1:21" ht="12.75">
      <c r="A93" s="16">
        <v>84</v>
      </c>
      <c r="B93" s="15">
        <v>0.5666666666802485</v>
      </c>
      <c r="C93" s="16" t="s">
        <v>17</v>
      </c>
      <c r="D93" s="15">
        <v>0.5666666666802485</v>
      </c>
      <c r="E93" s="16" t="s">
        <v>17</v>
      </c>
      <c r="F93" s="15"/>
      <c r="J93" s="15">
        <v>0.6770833333430346</v>
      </c>
      <c r="K93" s="16" t="s">
        <v>17</v>
      </c>
      <c r="L93" s="15">
        <v>0.6770833333430346</v>
      </c>
      <c r="M93" s="16" t="s">
        <v>23</v>
      </c>
      <c r="R93" s="15">
        <v>0.7838541666666684</v>
      </c>
      <c r="S93" s="16" t="s">
        <v>23</v>
      </c>
      <c r="T93" s="15">
        <v>0.7838541666666684</v>
      </c>
      <c r="U93" s="16" t="s">
        <v>23</v>
      </c>
    </row>
    <row r="94" spans="1:21" ht="12.75">
      <c r="A94" s="16">
        <v>85</v>
      </c>
      <c r="B94" s="15">
        <v>0.5708333333313931</v>
      </c>
      <c r="C94" s="16" t="s">
        <v>23</v>
      </c>
      <c r="D94" s="15">
        <v>0.5708333333313931</v>
      </c>
      <c r="E94" s="16" t="s">
        <v>23</v>
      </c>
      <c r="F94" s="15"/>
      <c r="J94" s="15">
        <v>0.6822916666569654</v>
      </c>
      <c r="K94" s="16" t="s">
        <v>23</v>
      </c>
      <c r="L94" s="15">
        <v>0.6822916666569654</v>
      </c>
      <c r="M94" s="16" t="s">
        <v>17</v>
      </c>
      <c r="R94" s="15">
        <v>0.7899305555555572</v>
      </c>
      <c r="S94" s="16" t="s">
        <v>17</v>
      </c>
      <c r="T94" s="15">
        <v>0.7899305555555572</v>
      </c>
      <c r="U94" s="16" t="s">
        <v>17</v>
      </c>
    </row>
    <row r="95" spans="1:21" ht="12.75">
      <c r="A95" s="16">
        <v>86</v>
      </c>
      <c r="B95" s="15">
        <v>0.5750000000116415</v>
      </c>
      <c r="C95" s="16" t="s">
        <v>17</v>
      </c>
      <c r="D95" s="15">
        <v>0.5750000000116415</v>
      </c>
      <c r="E95" s="16" t="s">
        <v>17</v>
      </c>
      <c r="F95" s="15"/>
      <c r="J95" s="15">
        <v>0.6875</v>
      </c>
      <c r="K95" s="16" t="s">
        <v>17</v>
      </c>
      <c r="L95" s="15">
        <v>0.6875</v>
      </c>
      <c r="M95" s="16" t="s">
        <v>17</v>
      </c>
      <c r="R95" s="15">
        <v>0.7960069444444461</v>
      </c>
      <c r="S95" s="16" t="s">
        <v>17</v>
      </c>
      <c r="T95" s="15">
        <v>0.7960069444444461</v>
      </c>
      <c r="U95" s="16" t="s">
        <v>17</v>
      </c>
    </row>
    <row r="96" spans="1:21" ht="12.75">
      <c r="A96" s="16">
        <v>87</v>
      </c>
      <c r="B96" s="15">
        <v>0.5791666666627862</v>
      </c>
      <c r="C96" s="16" t="s">
        <v>23</v>
      </c>
      <c r="D96" s="15">
        <v>0.5791666666627862</v>
      </c>
      <c r="E96" s="16" t="s">
        <v>23</v>
      </c>
      <c r="F96" s="15"/>
      <c r="J96" s="15">
        <v>0.6927083333430346</v>
      </c>
      <c r="K96" s="16" t="s">
        <v>23</v>
      </c>
      <c r="L96" s="15">
        <v>0.6927083333430346</v>
      </c>
      <c r="M96" s="16" t="s">
        <v>23</v>
      </c>
      <c r="R96" s="15">
        <v>0.8020833333333349</v>
      </c>
      <c r="S96" s="16" t="s">
        <v>23</v>
      </c>
      <c r="T96" s="15">
        <v>0.8020833333333349</v>
      </c>
      <c r="U96" s="16" t="s">
        <v>23</v>
      </c>
    </row>
    <row r="97" spans="1:21" ht="12.75">
      <c r="A97" s="16">
        <v>88</v>
      </c>
      <c r="B97" s="15">
        <v>0.5833333333430346</v>
      </c>
      <c r="C97" s="16" t="s">
        <v>17</v>
      </c>
      <c r="D97" s="15">
        <v>0.5833333333430346</v>
      </c>
      <c r="E97" s="16" t="s">
        <v>17</v>
      </c>
      <c r="F97" s="15"/>
      <c r="J97" s="15">
        <v>0.6979166666569654</v>
      </c>
      <c r="K97" s="16" t="s">
        <v>17</v>
      </c>
      <c r="L97" s="15">
        <v>0.6979166666569654</v>
      </c>
      <c r="M97" s="16" t="s">
        <v>17</v>
      </c>
      <c r="R97" s="15">
        <v>0.8081597222222238</v>
      </c>
      <c r="S97" s="16" t="s">
        <v>17</v>
      </c>
      <c r="T97" s="15">
        <v>0.8081597222222238</v>
      </c>
      <c r="U97" s="16" t="s">
        <v>17</v>
      </c>
    </row>
    <row r="98" spans="1:21" ht="12.75">
      <c r="A98" s="16">
        <v>89</v>
      </c>
      <c r="B98" s="15">
        <v>0.5874999999941792</v>
      </c>
      <c r="C98" s="16" t="s">
        <v>17</v>
      </c>
      <c r="D98" s="15">
        <v>0.5874999999941792</v>
      </c>
      <c r="E98" s="16" t="s">
        <v>17</v>
      </c>
      <c r="F98" s="15"/>
      <c r="J98" s="15">
        <v>0.703125</v>
      </c>
      <c r="K98" s="16" t="s">
        <v>23</v>
      </c>
      <c r="L98" s="15">
        <v>0.703125</v>
      </c>
      <c r="M98" s="16" t="s">
        <v>23</v>
      </c>
      <c r="R98" s="15">
        <v>0.8142361111111126</v>
      </c>
      <c r="S98" s="16" t="s">
        <v>17</v>
      </c>
      <c r="T98" s="15">
        <v>0.8142361111111126</v>
      </c>
      <c r="U98" s="16" t="s">
        <v>17</v>
      </c>
    </row>
    <row r="99" spans="1:21" ht="12.75">
      <c r="A99" s="16">
        <v>90</v>
      </c>
      <c r="B99" s="15">
        <v>0.5916666666744277</v>
      </c>
      <c r="C99" s="16" t="s">
        <v>23</v>
      </c>
      <c r="D99" s="15">
        <v>0.5916666666744277</v>
      </c>
      <c r="E99" s="16" t="s">
        <v>23</v>
      </c>
      <c r="F99" s="15"/>
      <c r="J99" s="15">
        <v>0.7083333333430346</v>
      </c>
      <c r="K99" s="16" t="s">
        <v>17</v>
      </c>
      <c r="L99" s="15">
        <v>0.7083333333430346</v>
      </c>
      <c r="M99" s="16" t="s">
        <v>17</v>
      </c>
      <c r="R99" s="15">
        <v>0.8203125000000014</v>
      </c>
      <c r="S99" s="16" t="s">
        <v>23</v>
      </c>
      <c r="T99" s="15">
        <v>0.8203125000000014</v>
      </c>
      <c r="U99" s="16" t="s">
        <v>23</v>
      </c>
    </row>
    <row r="100" spans="1:21" ht="12.75">
      <c r="A100" s="16">
        <v>91</v>
      </c>
      <c r="B100" s="15">
        <v>0.5958333333255723</v>
      </c>
      <c r="C100" s="16" t="s">
        <v>17</v>
      </c>
      <c r="D100" s="15">
        <v>0.5958333333255723</v>
      </c>
      <c r="E100" s="16" t="s">
        <v>17</v>
      </c>
      <c r="F100" s="15"/>
      <c r="J100" s="15">
        <v>0.7135416666569654</v>
      </c>
      <c r="K100" s="16" t="s">
        <v>23</v>
      </c>
      <c r="L100" s="15">
        <v>0.7135416666569654</v>
      </c>
      <c r="M100" s="16" t="s">
        <v>23</v>
      </c>
      <c r="R100" s="15">
        <v>0.8263888888888903</v>
      </c>
      <c r="S100" s="16" t="s">
        <v>17</v>
      </c>
      <c r="T100" s="15">
        <v>0.8263888888888903</v>
      </c>
      <c r="U100" s="16" t="s">
        <v>17</v>
      </c>
    </row>
    <row r="101" spans="1:21" ht="12.75">
      <c r="A101" s="16">
        <v>92</v>
      </c>
      <c r="B101" s="15">
        <v>0.6000000000058208</v>
      </c>
      <c r="C101" s="16" t="s">
        <v>23</v>
      </c>
      <c r="D101" s="15">
        <v>0.6000000000058208</v>
      </c>
      <c r="E101" s="16" t="s">
        <v>23</v>
      </c>
      <c r="F101" s="15"/>
      <c r="J101" s="15">
        <v>0.71875</v>
      </c>
      <c r="K101" s="16" t="s">
        <v>17</v>
      </c>
      <c r="L101" s="15">
        <v>0.71875</v>
      </c>
      <c r="M101" s="16" t="s">
        <v>17</v>
      </c>
      <c r="R101" s="15">
        <v>0.8324652777777791</v>
      </c>
      <c r="S101" s="16" t="s">
        <v>23</v>
      </c>
      <c r="T101" s="15">
        <v>0.8324652777777791</v>
      </c>
      <c r="U101" s="16" t="s">
        <v>23</v>
      </c>
    </row>
    <row r="102" spans="1:21" ht="12.75">
      <c r="A102" s="16">
        <v>93</v>
      </c>
      <c r="B102" s="15">
        <v>0.6041666666569654</v>
      </c>
      <c r="C102" s="16" t="s">
        <v>17</v>
      </c>
      <c r="D102" s="15">
        <v>0.6041666666569654</v>
      </c>
      <c r="E102" s="16" t="s">
        <v>17</v>
      </c>
      <c r="F102" s="15"/>
      <c r="J102" s="15">
        <v>0.7239583333430346</v>
      </c>
      <c r="K102" s="16" t="s">
        <v>23</v>
      </c>
      <c r="L102" s="15">
        <v>0.7239583333430346</v>
      </c>
      <c r="M102" s="16" t="s">
        <v>23</v>
      </c>
      <c r="R102" s="15">
        <v>0.838541666666668</v>
      </c>
      <c r="S102" s="16" t="s">
        <v>17</v>
      </c>
      <c r="T102" s="15">
        <v>0.838541666666668</v>
      </c>
      <c r="U102" s="16" t="s">
        <v>17</v>
      </c>
    </row>
    <row r="103" spans="1:21" ht="12.75">
      <c r="A103" s="16">
        <v>94</v>
      </c>
      <c r="B103" s="15">
        <v>0.6083333333372138</v>
      </c>
      <c r="C103" s="16" t="s">
        <v>23</v>
      </c>
      <c r="D103" s="15">
        <v>0.6083333333372138</v>
      </c>
      <c r="E103" s="16" t="s">
        <v>23</v>
      </c>
      <c r="F103" s="15"/>
      <c r="J103" s="15">
        <v>0.7291666666569654</v>
      </c>
      <c r="K103" s="16" t="s">
        <v>17</v>
      </c>
      <c r="L103" s="15">
        <v>0.7291666666569654</v>
      </c>
      <c r="M103" s="16" t="s">
        <v>17</v>
      </c>
      <c r="R103" s="15">
        <v>0.8446180555555568</v>
      </c>
      <c r="S103" s="16" t="s">
        <v>17</v>
      </c>
      <c r="T103" s="15">
        <v>0.8446180555555568</v>
      </c>
      <c r="U103" s="16" t="s">
        <v>17</v>
      </c>
    </row>
    <row r="104" spans="1:21" ht="12.75">
      <c r="A104" s="16">
        <v>95</v>
      </c>
      <c r="B104" s="15">
        <v>0.6124999999883585</v>
      </c>
      <c r="C104" s="16" t="s">
        <v>17</v>
      </c>
      <c r="D104" s="15">
        <v>0.6124999999883585</v>
      </c>
      <c r="E104" s="16" t="s">
        <v>17</v>
      </c>
      <c r="F104" s="15"/>
      <c r="J104" s="15">
        <v>0.734375</v>
      </c>
      <c r="K104" s="16" t="s">
        <v>23</v>
      </c>
      <c r="L104" s="15">
        <v>0.734375</v>
      </c>
      <c r="M104" s="16" t="s">
        <v>23</v>
      </c>
      <c r="R104" s="15">
        <v>0.8506944444444456</v>
      </c>
      <c r="S104" s="16" t="s">
        <v>23</v>
      </c>
      <c r="T104" s="15">
        <v>0.8506944444444456</v>
      </c>
      <c r="U104" s="16" t="s">
        <v>23</v>
      </c>
    </row>
    <row r="105" spans="1:21" ht="12.75">
      <c r="A105" s="16">
        <v>96</v>
      </c>
      <c r="B105" s="15">
        <v>0.6166666666686069</v>
      </c>
      <c r="C105" s="16" t="s">
        <v>23</v>
      </c>
      <c r="D105" s="15">
        <v>0.6166666666686069</v>
      </c>
      <c r="E105" s="16" t="s">
        <v>23</v>
      </c>
      <c r="F105" s="15"/>
      <c r="J105" s="15">
        <v>0.7395833333430346</v>
      </c>
      <c r="K105" s="16" t="s">
        <v>17</v>
      </c>
      <c r="L105" s="15">
        <v>0.7395833333430346</v>
      </c>
      <c r="M105" s="16" t="s">
        <v>17</v>
      </c>
      <c r="R105" s="15">
        <v>0.8567708333333345</v>
      </c>
      <c r="S105" s="16" t="s">
        <v>17</v>
      </c>
      <c r="T105" s="15">
        <v>0.8567708333333345</v>
      </c>
      <c r="U105" s="16" t="s">
        <v>17</v>
      </c>
    </row>
    <row r="106" spans="1:21" ht="12.75">
      <c r="A106" s="16">
        <v>97</v>
      </c>
      <c r="B106" s="15">
        <v>0.6208333333197515</v>
      </c>
      <c r="C106" s="16" t="s">
        <v>17</v>
      </c>
      <c r="D106" s="15">
        <v>0.6208333333197515</v>
      </c>
      <c r="E106" s="16" t="s">
        <v>17</v>
      </c>
      <c r="F106" s="15"/>
      <c r="J106" s="15">
        <v>0.7447916666569654</v>
      </c>
      <c r="K106" s="16" t="s">
        <v>23</v>
      </c>
      <c r="L106" s="15">
        <v>0.7447916666569654</v>
      </c>
      <c r="M106" s="16" t="s">
        <v>23</v>
      </c>
      <c r="R106" s="15">
        <v>0.8628472222222233</v>
      </c>
      <c r="S106" s="16" t="s">
        <v>23</v>
      </c>
      <c r="T106" s="15">
        <v>0.8628472222222233</v>
      </c>
      <c r="U106" s="16" t="s">
        <v>23</v>
      </c>
    </row>
    <row r="107" spans="1:21" ht="12.75">
      <c r="A107" s="16">
        <v>98</v>
      </c>
      <c r="B107" s="15">
        <v>0.625</v>
      </c>
      <c r="C107" s="16" t="s">
        <v>23</v>
      </c>
      <c r="D107" s="15">
        <v>0.625</v>
      </c>
      <c r="E107" s="16" t="s">
        <v>23</v>
      </c>
      <c r="F107" s="15"/>
      <c r="J107" s="15">
        <v>0.75</v>
      </c>
      <c r="K107" s="16" t="s">
        <v>17</v>
      </c>
      <c r="L107" s="15">
        <v>0.75</v>
      </c>
      <c r="M107" s="16" t="s">
        <v>17</v>
      </c>
      <c r="R107" s="15">
        <v>0.8689236111111122</v>
      </c>
      <c r="S107" s="16" t="s">
        <v>17</v>
      </c>
      <c r="T107" s="15">
        <v>0.8689236111111122</v>
      </c>
      <c r="U107" s="16" t="s">
        <v>17</v>
      </c>
    </row>
    <row r="108" spans="1:21" ht="12.75">
      <c r="A108" s="16">
        <v>99</v>
      </c>
      <c r="B108" s="15">
        <v>0.6291666666802485</v>
      </c>
      <c r="C108" s="16" t="s">
        <v>17</v>
      </c>
      <c r="D108" s="15">
        <v>0.6291666666802485</v>
      </c>
      <c r="E108" s="16" t="s">
        <v>17</v>
      </c>
      <c r="F108" s="15"/>
      <c r="J108" s="15">
        <v>0.7552083333430346</v>
      </c>
      <c r="K108" s="16" t="s">
        <v>23</v>
      </c>
      <c r="L108" s="15">
        <v>0.7552083333430346</v>
      </c>
      <c r="M108" s="16" t="s">
        <v>23</v>
      </c>
      <c r="R108" s="15">
        <v>0.875000000000001</v>
      </c>
      <c r="S108" s="16" t="s">
        <v>17</v>
      </c>
      <c r="T108" s="15">
        <v>0.875000000000001</v>
      </c>
      <c r="U108" s="16" t="s">
        <v>17</v>
      </c>
    </row>
    <row r="109" spans="1:21" ht="12.75">
      <c r="A109" s="16">
        <v>100</v>
      </c>
      <c r="B109" s="15">
        <v>0.6333333333313931</v>
      </c>
      <c r="C109" s="16" t="s">
        <v>23</v>
      </c>
      <c r="D109" s="15">
        <v>0.6333333333313931</v>
      </c>
      <c r="E109" s="16" t="s">
        <v>23</v>
      </c>
      <c r="F109" s="15"/>
      <c r="J109" s="15">
        <v>0.7604166666569654</v>
      </c>
      <c r="K109" s="16" t="s">
        <v>17</v>
      </c>
      <c r="L109" s="15">
        <v>0.7604166666569654</v>
      </c>
      <c r="M109" s="16" t="s">
        <v>17</v>
      </c>
      <c r="R109" s="15">
        <v>0.8819444444444454</v>
      </c>
      <c r="S109" s="16" t="s">
        <v>23</v>
      </c>
      <c r="T109" s="15">
        <v>0.8819444444444454</v>
      </c>
      <c r="U109" s="16" t="s">
        <v>23</v>
      </c>
    </row>
    <row r="110" spans="1:21" ht="12.75">
      <c r="A110" s="16">
        <v>101</v>
      </c>
      <c r="B110" s="15">
        <v>0.6375000000116415</v>
      </c>
      <c r="C110" s="16" t="s">
        <v>17</v>
      </c>
      <c r="D110" s="15">
        <v>0.6375000000116415</v>
      </c>
      <c r="E110" s="16" t="s">
        <v>17</v>
      </c>
      <c r="F110" s="15"/>
      <c r="J110" s="15">
        <v>0.765625</v>
      </c>
      <c r="K110" s="16" t="s">
        <v>23</v>
      </c>
      <c r="L110" s="15">
        <v>0.765625</v>
      </c>
      <c r="M110" s="16" t="s">
        <v>23</v>
      </c>
      <c r="R110" s="15">
        <v>0.8888888888888898</v>
      </c>
      <c r="S110" s="16" t="s">
        <v>17</v>
      </c>
      <c r="T110" s="15">
        <v>0.8888888888888898</v>
      </c>
      <c r="U110" s="16" t="s">
        <v>17</v>
      </c>
    </row>
    <row r="111" spans="1:21" ht="12.75">
      <c r="A111" s="16">
        <v>102</v>
      </c>
      <c r="B111" s="15">
        <v>0.6416666666627862</v>
      </c>
      <c r="C111" s="16" t="s">
        <v>23</v>
      </c>
      <c r="D111" s="15">
        <v>0.6416666666627862</v>
      </c>
      <c r="E111" s="16" t="s">
        <v>23</v>
      </c>
      <c r="F111" s="15"/>
      <c r="J111" s="15">
        <v>0.7708333333430346</v>
      </c>
      <c r="K111" s="16" t="s">
        <v>17</v>
      </c>
      <c r="L111" s="15">
        <v>0.7708333333430346</v>
      </c>
      <c r="M111" s="16" t="s">
        <v>17</v>
      </c>
      <c r="R111" s="15">
        <v>0.8958333333333343</v>
      </c>
      <c r="S111" s="16" t="s">
        <v>17</v>
      </c>
      <c r="T111" s="15">
        <v>0.8958333333333343</v>
      </c>
      <c r="U111" s="16" t="s">
        <v>17</v>
      </c>
    </row>
    <row r="112" spans="1:21" ht="12.75">
      <c r="A112" s="16">
        <v>103</v>
      </c>
      <c r="B112" s="15">
        <v>0.6458333333430346</v>
      </c>
      <c r="C112" s="16" t="s">
        <v>17</v>
      </c>
      <c r="D112" s="15">
        <v>0.6458333333430346</v>
      </c>
      <c r="E112" s="16" t="s">
        <v>17</v>
      </c>
      <c r="F112" s="15"/>
      <c r="J112" s="15">
        <v>0.7760416666569654</v>
      </c>
      <c r="K112" s="16" t="s">
        <v>23</v>
      </c>
      <c r="L112" s="15">
        <v>0.7760416666569654</v>
      </c>
      <c r="M112" s="16" t="s">
        <v>23</v>
      </c>
      <c r="R112" s="15">
        <v>0.9027777777777787</v>
      </c>
      <c r="S112" s="16" t="s">
        <v>17</v>
      </c>
      <c r="T112" s="15">
        <v>0.9027777777777787</v>
      </c>
      <c r="U112" s="16" t="s">
        <v>17</v>
      </c>
    </row>
    <row r="113" spans="1:21" ht="12.75">
      <c r="A113" s="16">
        <v>104</v>
      </c>
      <c r="B113" s="15">
        <v>0.6499999999941792</v>
      </c>
      <c r="C113" s="16" t="s">
        <v>17</v>
      </c>
      <c r="D113" s="15">
        <v>0.6499999999941792</v>
      </c>
      <c r="E113" s="16" t="s">
        <v>17</v>
      </c>
      <c r="F113" s="15"/>
      <c r="J113" s="15">
        <v>0.78125</v>
      </c>
      <c r="K113" s="16" t="s">
        <v>17</v>
      </c>
      <c r="L113" s="15">
        <v>0.78125</v>
      </c>
      <c r="M113" s="16" t="s">
        <v>17</v>
      </c>
      <c r="R113" s="15">
        <v>0.9097222222222231</v>
      </c>
      <c r="S113" s="16" t="s">
        <v>17</v>
      </c>
      <c r="T113" s="15">
        <v>0.9097222222222231</v>
      </c>
      <c r="U113" s="16" t="s">
        <v>17</v>
      </c>
    </row>
    <row r="114" spans="1:21" ht="12.75">
      <c r="A114" s="16">
        <v>105</v>
      </c>
      <c r="B114" s="15">
        <v>0.6541666666744277</v>
      </c>
      <c r="C114" s="16" t="s">
        <v>23</v>
      </c>
      <c r="D114" s="15">
        <v>0.6541666666744277</v>
      </c>
      <c r="E114" s="16" t="s">
        <v>23</v>
      </c>
      <c r="F114" s="15"/>
      <c r="J114" s="15">
        <v>0.7864583333430346</v>
      </c>
      <c r="K114" s="16" t="s">
        <v>23</v>
      </c>
      <c r="L114" s="15">
        <v>0.7864583333430346</v>
      </c>
      <c r="M114" s="16" t="s">
        <v>23</v>
      </c>
      <c r="R114" s="15">
        <v>0.9166666666666675</v>
      </c>
      <c r="S114" s="16" t="s">
        <v>23</v>
      </c>
      <c r="T114" s="15">
        <v>0.9166666666666675</v>
      </c>
      <c r="U114" s="16" t="s">
        <v>23</v>
      </c>
    </row>
    <row r="115" spans="1:21" ht="12.75">
      <c r="A115" s="16">
        <v>106</v>
      </c>
      <c r="B115" s="15">
        <v>0.6583333333255723</v>
      </c>
      <c r="C115" s="16" t="s">
        <v>17</v>
      </c>
      <c r="D115" s="15">
        <v>0.6583333333255723</v>
      </c>
      <c r="E115" s="16" t="s">
        <v>17</v>
      </c>
      <c r="F115" s="15"/>
      <c r="J115" s="15">
        <v>0.7916666666569654</v>
      </c>
      <c r="K115" s="16" t="s">
        <v>17</v>
      </c>
      <c r="L115" s="15">
        <v>0.7916666666569654</v>
      </c>
      <c r="M115" s="16" t="s">
        <v>17</v>
      </c>
      <c r="R115" s="15">
        <v>0.9270833333333341</v>
      </c>
      <c r="S115" s="16" t="s">
        <v>17</v>
      </c>
      <c r="T115" s="15">
        <v>0.9270833333333341</v>
      </c>
      <c r="U115" s="16" t="s">
        <v>17</v>
      </c>
    </row>
    <row r="116" spans="1:21" ht="12.75">
      <c r="A116" s="16">
        <v>107</v>
      </c>
      <c r="B116" s="15">
        <v>0.6625000000058208</v>
      </c>
      <c r="C116" s="16" t="s">
        <v>17</v>
      </c>
      <c r="D116" s="15">
        <v>0.6625000000058208</v>
      </c>
      <c r="E116" s="16" t="s">
        <v>17</v>
      </c>
      <c r="F116" s="15"/>
      <c r="J116" s="15">
        <v>0.796875</v>
      </c>
      <c r="K116" s="16" t="s">
        <v>23</v>
      </c>
      <c r="L116" s="15">
        <v>0.796875</v>
      </c>
      <c r="M116" s="16" t="s">
        <v>23</v>
      </c>
      <c r="R116" s="15">
        <v>0.9375000000000008</v>
      </c>
      <c r="S116" s="16" t="s">
        <v>17</v>
      </c>
      <c r="T116" s="15">
        <v>0.9375000000000008</v>
      </c>
      <c r="U116" s="16" t="s">
        <v>17</v>
      </c>
    </row>
    <row r="117" spans="1:21" ht="12.75">
      <c r="A117" s="16">
        <v>108</v>
      </c>
      <c r="B117" s="15">
        <v>0.6666666666569654</v>
      </c>
      <c r="C117" s="16" t="s">
        <v>17</v>
      </c>
      <c r="D117" s="15">
        <v>0.6666666666569654</v>
      </c>
      <c r="E117" s="16" t="s">
        <v>17</v>
      </c>
      <c r="F117" s="15"/>
      <c r="J117" s="15">
        <v>0.8020833333430346</v>
      </c>
      <c r="K117" s="16" t="s">
        <v>17</v>
      </c>
      <c r="L117" s="15">
        <v>0.8020833333430346</v>
      </c>
      <c r="M117" s="16" t="s">
        <v>17</v>
      </c>
      <c r="R117" s="15">
        <v>0.9479166666666674</v>
      </c>
      <c r="S117" s="20" t="s">
        <v>17</v>
      </c>
      <c r="T117" s="15">
        <v>0.9479166666666674</v>
      </c>
      <c r="U117" s="20" t="s">
        <v>17</v>
      </c>
    </row>
    <row r="118" spans="1:22" ht="12.75">
      <c r="A118" s="16">
        <v>109</v>
      </c>
      <c r="B118" s="15">
        <v>0.6708333333372138</v>
      </c>
      <c r="C118" s="16" t="s">
        <v>23</v>
      </c>
      <c r="D118" s="15">
        <v>0.6708333333372138</v>
      </c>
      <c r="E118" s="16" t="s">
        <v>23</v>
      </c>
      <c r="F118" s="15"/>
      <c r="J118" s="15">
        <v>0.8072916666569654</v>
      </c>
      <c r="K118" s="16" t="s">
        <v>23</v>
      </c>
      <c r="L118" s="15">
        <v>0.8072916666569654</v>
      </c>
      <c r="M118" s="16" t="s">
        <v>23</v>
      </c>
      <c r="R118" s="15">
        <v>0.9583333333430346</v>
      </c>
      <c r="S118" s="16" t="s">
        <v>17</v>
      </c>
      <c r="T118" s="15">
        <v>0.9583333333430346</v>
      </c>
      <c r="U118" s="16" t="s">
        <v>17</v>
      </c>
      <c r="V118" s="15"/>
    </row>
    <row r="119" spans="1:22" ht="12.75">
      <c r="A119" s="16">
        <v>110</v>
      </c>
      <c r="B119" s="15">
        <v>0.6749999999883585</v>
      </c>
      <c r="C119" s="16" t="s">
        <v>17</v>
      </c>
      <c r="D119" s="15">
        <v>0.6749999999883585</v>
      </c>
      <c r="E119" s="16" t="s">
        <v>17</v>
      </c>
      <c r="F119" s="15"/>
      <c r="J119" s="15">
        <v>0.8125</v>
      </c>
      <c r="K119" s="16" t="s">
        <v>17</v>
      </c>
      <c r="L119" s="15">
        <v>0.8125</v>
      </c>
      <c r="M119" s="16" t="s">
        <v>17</v>
      </c>
      <c r="R119" s="15">
        <v>0.96875</v>
      </c>
      <c r="S119" s="16" t="s">
        <v>17</v>
      </c>
      <c r="T119" s="15">
        <v>0.96875</v>
      </c>
      <c r="U119" s="16" t="s">
        <v>17</v>
      </c>
      <c r="V119" s="15"/>
    </row>
    <row r="120" spans="1:22" ht="12.75">
      <c r="A120" s="16">
        <v>111</v>
      </c>
      <c r="B120" s="15">
        <v>0.6791666666686069</v>
      </c>
      <c r="C120" s="16" t="s">
        <v>23</v>
      </c>
      <c r="D120" s="15">
        <v>0.6791666666686069</v>
      </c>
      <c r="E120" s="16" t="s">
        <v>23</v>
      </c>
      <c r="F120" s="15"/>
      <c r="J120" s="15">
        <v>0.8177083333430346</v>
      </c>
      <c r="K120" s="16" t="s">
        <v>23</v>
      </c>
      <c r="L120" s="15">
        <v>0.8177083333430346</v>
      </c>
      <c r="M120" s="16" t="s">
        <v>23</v>
      </c>
      <c r="R120" s="15">
        <v>0.9791666666569654</v>
      </c>
      <c r="S120" s="16" t="s">
        <v>17</v>
      </c>
      <c r="T120" s="15">
        <v>0.9791666666569654</v>
      </c>
      <c r="U120" s="16" t="s">
        <v>17</v>
      </c>
      <c r="V120" s="15"/>
    </row>
    <row r="121" spans="1:22" ht="12.75">
      <c r="A121" s="16">
        <v>112</v>
      </c>
      <c r="B121" s="15">
        <v>0.6833333333197515</v>
      </c>
      <c r="C121" s="16" t="s">
        <v>17</v>
      </c>
      <c r="D121" s="15">
        <v>0.6833333333197515</v>
      </c>
      <c r="E121" s="16" t="s">
        <v>17</v>
      </c>
      <c r="F121" s="15"/>
      <c r="J121" s="15">
        <v>0.8229166666569654</v>
      </c>
      <c r="K121" s="16" t="s">
        <v>17</v>
      </c>
      <c r="L121" s="15">
        <v>0.8229166666569654</v>
      </c>
      <c r="M121" s="16" t="s">
        <v>17</v>
      </c>
      <c r="R121" s="15">
        <v>0.9895833333430346</v>
      </c>
      <c r="S121" s="16" t="s">
        <v>17</v>
      </c>
      <c r="T121" s="15">
        <v>0.9895833333430346</v>
      </c>
      <c r="U121" s="16" t="s">
        <v>17</v>
      </c>
      <c r="V121" s="15"/>
    </row>
    <row r="122" spans="1:13" ht="12.75">
      <c r="A122" s="16">
        <v>113</v>
      </c>
      <c r="B122" s="15">
        <v>0.6875</v>
      </c>
      <c r="C122" s="16" t="s">
        <v>17</v>
      </c>
      <c r="D122" s="15">
        <v>0.6875</v>
      </c>
      <c r="E122" s="16" t="s">
        <v>17</v>
      </c>
      <c r="F122" s="15"/>
      <c r="J122" s="15">
        <v>0.828125</v>
      </c>
      <c r="K122" s="16" t="s">
        <v>23</v>
      </c>
      <c r="L122" s="15">
        <v>0.828125</v>
      </c>
      <c r="M122" s="16" t="s">
        <v>23</v>
      </c>
    </row>
    <row r="123" spans="1:13" ht="12.75">
      <c r="A123" s="16">
        <v>114</v>
      </c>
      <c r="B123" s="15">
        <v>0.6916666666802485</v>
      </c>
      <c r="C123" s="16" t="s">
        <v>17</v>
      </c>
      <c r="D123" s="15">
        <v>0.6916666666802485</v>
      </c>
      <c r="E123" s="16" t="s">
        <v>17</v>
      </c>
      <c r="F123" s="15"/>
      <c r="J123" s="15">
        <v>0.8333333333430346</v>
      </c>
      <c r="K123" s="16" t="s">
        <v>17</v>
      </c>
      <c r="L123" s="15">
        <v>0.8333333333430346</v>
      </c>
      <c r="M123" s="16" t="s">
        <v>17</v>
      </c>
    </row>
    <row r="124" spans="1:13" ht="12.75">
      <c r="A124" s="16">
        <v>115</v>
      </c>
      <c r="B124" s="15">
        <v>0.6958333333313931</v>
      </c>
      <c r="C124" s="16" t="s">
        <v>23</v>
      </c>
      <c r="D124" s="15">
        <v>0.6958333333313931</v>
      </c>
      <c r="E124" s="16" t="s">
        <v>23</v>
      </c>
      <c r="F124" s="15"/>
      <c r="J124" s="15">
        <v>0.8385416666569654</v>
      </c>
      <c r="K124" s="16" t="s">
        <v>23</v>
      </c>
      <c r="L124" s="15">
        <v>0.8385416666569654</v>
      </c>
      <c r="M124" s="16" t="s">
        <v>23</v>
      </c>
    </row>
    <row r="125" spans="1:13" ht="12.75">
      <c r="A125" s="16">
        <v>116</v>
      </c>
      <c r="B125" s="15">
        <v>0.7000000000116415</v>
      </c>
      <c r="C125" s="16" t="s">
        <v>17</v>
      </c>
      <c r="D125" s="15">
        <v>0.7000000000116415</v>
      </c>
      <c r="E125" s="16" t="s">
        <v>17</v>
      </c>
      <c r="F125" s="15"/>
      <c r="J125" s="15">
        <v>0.84375</v>
      </c>
      <c r="K125" s="16" t="s">
        <v>17</v>
      </c>
      <c r="L125" s="15">
        <v>0.84375</v>
      </c>
      <c r="M125" s="16" t="s">
        <v>17</v>
      </c>
    </row>
    <row r="126" spans="1:13" ht="12.75">
      <c r="A126" s="16">
        <v>117</v>
      </c>
      <c r="B126" s="15">
        <v>0.7041666666627862</v>
      </c>
      <c r="C126" s="16" t="s">
        <v>17</v>
      </c>
      <c r="D126" s="15">
        <v>0.7041666666627862</v>
      </c>
      <c r="E126" s="16" t="s">
        <v>17</v>
      </c>
      <c r="J126" s="15">
        <v>0.8489583333430346</v>
      </c>
      <c r="K126" s="16" t="s">
        <v>23</v>
      </c>
      <c r="L126" s="15">
        <v>0.8489583333430346</v>
      </c>
      <c r="M126" s="16" t="s">
        <v>23</v>
      </c>
    </row>
    <row r="127" spans="1:13" ht="12.75">
      <c r="A127" s="16">
        <v>118</v>
      </c>
      <c r="B127" s="15">
        <v>0.7083333333430346</v>
      </c>
      <c r="C127" s="16" t="s">
        <v>17</v>
      </c>
      <c r="D127" s="15">
        <v>0.7083333333430346</v>
      </c>
      <c r="E127" s="16" t="s">
        <v>17</v>
      </c>
      <c r="F127" s="15"/>
      <c r="J127" s="15">
        <v>0.8541666666569654</v>
      </c>
      <c r="K127" s="16" t="s">
        <v>17</v>
      </c>
      <c r="L127" s="15">
        <v>0.8541666666569654</v>
      </c>
      <c r="M127" s="16" t="s">
        <v>17</v>
      </c>
    </row>
    <row r="128" spans="1:13" ht="12.75">
      <c r="A128" s="16">
        <v>119</v>
      </c>
      <c r="B128" s="15">
        <v>0.7118055555652568</v>
      </c>
      <c r="C128" s="16" t="s">
        <v>23</v>
      </c>
      <c r="D128" s="15">
        <v>0.7118055555652568</v>
      </c>
      <c r="E128" s="16" t="s">
        <v>23</v>
      </c>
      <c r="F128" s="15"/>
      <c r="J128" s="15">
        <v>0.8611111111240461</v>
      </c>
      <c r="K128" s="16" t="s">
        <v>23</v>
      </c>
      <c r="L128" s="15">
        <v>0.8611111111240461</v>
      </c>
      <c r="M128" s="16" t="s">
        <v>23</v>
      </c>
    </row>
    <row r="129" spans="1:13" ht="12.75">
      <c r="A129" s="16">
        <v>120</v>
      </c>
      <c r="B129" s="15">
        <v>0.715277777787479</v>
      </c>
      <c r="C129" s="16" t="s">
        <v>17</v>
      </c>
      <c r="D129" s="15">
        <v>0.715277777787479</v>
      </c>
      <c r="E129" s="16" t="s">
        <v>17</v>
      </c>
      <c r="F129" s="15"/>
      <c r="J129" s="15">
        <v>0.8680555555620231</v>
      </c>
      <c r="K129" s="16" t="s">
        <v>17</v>
      </c>
      <c r="L129" s="15">
        <v>0.8680555555620231</v>
      </c>
      <c r="M129" s="16" t="s">
        <v>17</v>
      </c>
    </row>
    <row r="130" spans="1:13" ht="12.75">
      <c r="A130" s="16">
        <v>121</v>
      </c>
      <c r="B130" s="15">
        <v>0.7187500000097012</v>
      </c>
      <c r="C130" s="16" t="s">
        <v>23</v>
      </c>
      <c r="D130" s="15">
        <v>0.7187500000097012</v>
      </c>
      <c r="E130" s="16" t="s">
        <v>23</v>
      </c>
      <c r="F130" s="15"/>
      <c r="J130" s="15">
        <v>0.875</v>
      </c>
      <c r="K130" s="16" t="s">
        <v>23</v>
      </c>
      <c r="L130" s="15">
        <v>0.875</v>
      </c>
      <c r="M130" s="16" t="s">
        <v>23</v>
      </c>
    </row>
    <row r="131" spans="1:13" ht="12.75">
      <c r="A131" s="16">
        <v>122</v>
      </c>
      <c r="B131" s="15">
        <v>0.7222222222319234</v>
      </c>
      <c r="C131" s="16" t="s">
        <v>17</v>
      </c>
      <c r="D131" s="15">
        <v>0.7222222222319234</v>
      </c>
      <c r="E131" s="16" t="s">
        <v>17</v>
      </c>
      <c r="F131" s="15"/>
      <c r="J131" s="15">
        <v>0.8819444444379769</v>
      </c>
      <c r="K131" s="16" t="s">
        <v>17</v>
      </c>
      <c r="L131" s="15">
        <v>0.8819444444379769</v>
      </c>
      <c r="M131" s="16" t="s">
        <v>17</v>
      </c>
    </row>
    <row r="132" spans="1:13" ht="12.75">
      <c r="A132" s="16">
        <v>123</v>
      </c>
      <c r="B132" s="15">
        <v>0.7256944444541457</v>
      </c>
      <c r="C132" s="16" t="s">
        <v>17</v>
      </c>
      <c r="D132" s="15">
        <v>0.7256944444541457</v>
      </c>
      <c r="E132" s="16" t="s">
        <v>17</v>
      </c>
      <c r="F132" s="15"/>
      <c r="J132" s="15">
        <v>0.8888888888759539</v>
      </c>
      <c r="K132" s="16" t="s">
        <v>23</v>
      </c>
      <c r="L132" s="15">
        <v>0.8888888888759539</v>
      </c>
      <c r="M132" s="16" t="s">
        <v>23</v>
      </c>
    </row>
    <row r="133" spans="1:13" ht="12.75">
      <c r="A133" s="16">
        <v>124</v>
      </c>
      <c r="B133" s="15">
        <v>0.7291666666763679</v>
      </c>
      <c r="C133" s="16" t="s">
        <v>17</v>
      </c>
      <c r="D133" s="15">
        <v>0.7291666666763679</v>
      </c>
      <c r="E133" s="16" t="s">
        <v>17</v>
      </c>
      <c r="F133" s="15"/>
      <c r="J133" s="15">
        <v>0.8958333333430346</v>
      </c>
      <c r="K133" s="16" t="s">
        <v>17</v>
      </c>
      <c r="L133" s="15">
        <v>0.8958333333430346</v>
      </c>
      <c r="M133" s="16" t="s">
        <v>17</v>
      </c>
    </row>
    <row r="134" spans="1:13" ht="12.75">
      <c r="A134" s="16">
        <v>125</v>
      </c>
      <c r="B134" s="15">
        <v>0.7326388888759539</v>
      </c>
      <c r="C134" s="16" t="s">
        <v>23</v>
      </c>
      <c r="D134" s="15">
        <v>0.7326388888759539</v>
      </c>
      <c r="E134" s="16" t="s">
        <v>23</v>
      </c>
      <c r="J134" s="15">
        <v>0.9027777777810115</v>
      </c>
      <c r="K134" s="16" t="s">
        <v>17</v>
      </c>
      <c r="L134" s="15">
        <v>0.9027777777810115</v>
      </c>
      <c r="M134" s="16" t="s">
        <v>17</v>
      </c>
    </row>
    <row r="135" spans="1:13" ht="12.75">
      <c r="A135" s="16">
        <v>126</v>
      </c>
      <c r="B135" s="15">
        <v>0.7361111111240461</v>
      </c>
      <c r="C135" s="16" t="s">
        <v>17</v>
      </c>
      <c r="D135" s="15">
        <v>0.7361111111240461</v>
      </c>
      <c r="E135" s="16" t="s">
        <v>17</v>
      </c>
      <c r="J135" s="15">
        <v>0.9097222222189885</v>
      </c>
      <c r="K135" s="16" t="s">
        <v>17</v>
      </c>
      <c r="L135" s="15">
        <v>0.9097222222189885</v>
      </c>
      <c r="M135" s="15" t="s">
        <v>17</v>
      </c>
    </row>
    <row r="136" spans="1:13" ht="12.75">
      <c r="A136" s="16">
        <v>127</v>
      </c>
      <c r="B136" s="15">
        <v>0.7395833333430346</v>
      </c>
      <c r="C136" s="16" t="s">
        <v>17</v>
      </c>
      <c r="D136" s="15">
        <v>0.7395833333430346</v>
      </c>
      <c r="E136" s="16" t="s">
        <v>17</v>
      </c>
      <c r="J136" s="15">
        <v>0.9166666666569654</v>
      </c>
      <c r="K136" s="16" t="s">
        <v>17</v>
      </c>
      <c r="L136" s="15">
        <v>0.9166666666569654</v>
      </c>
      <c r="M136" s="15" t="s">
        <v>17</v>
      </c>
    </row>
    <row r="137" spans="1:13" ht="12.75">
      <c r="A137" s="16">
        <v>128</v>
      </c>
      <c r="B137" s="15">
        <v>0.7430555555620231</v>
      </c>
      <c r="C137" s="16" t="s">
        <v>23</v>
      </c>
      <c r="D137" s="15">
        <v>0.7430555555620231</v>
      </c>
      <c r="E137" s="16" t="s">
        <v>23</v>
      </c>
      <c r="J137" s="15">
        <v>0.9236111111240461</v>
      </c>
      <c r="K137" s="16" t="s">
        <v>23</v>
      </c>
      <c r="L137" s="15">
        <v>0.9236111111240461</v>
      </c>
      <c r="M137" s="15" t="s">
        <v>23</v>
      </c>
    </row>
    <row r="138" spans="1:13" ht="12.75">
      <c r="A138" s="16">
        <v>129</v>
      </c>
      <c r="B138" s="15">
        <v>0.7465277777810115</v>
      </c>
      <c r="C138" s="16" t="s">
        <v>17</v>
      </c>
      <c r="D138" s="15">
        <v>0.7465277777810115</v>
      </c>
      <c r="E138" s="16" t="s">
        <v>17</v>
      </c>
      <c r="F138" s="15"/>
      <c r="J138" s="15">
        <v>0.9305555555620231</v>
      </c>
      <c r="K138" s="16" t="s">
        <v>17</v>
      </c>
      <c r="L138" s="15">
        <v>0.9305555555620231</v>
      </c>
      <c r="M138" s="15" t="s">
        <v>17</v>
      </c>
    </row>
    <row r="139" spans="1:13" ht="12.75">
      <c r="A139" s="16">
        <v>130</v>
      </c>
      <c r="B139" s="15">
        <v>0.75</v>
      </c>
      <c r="C139" s="16" t="s">
        <v>17</v>
      </c>
      <c r="D139" s="15">
        <v>0.75</v>
      </c>
      <c r="E139" s="16" t="s">
        <v>17</v>
      </c>
      <c r="F139" s="15"/>
      <c r="J139" s="15">
        <v>0.9375</v>
      </c>
      <c r="K139" s="16" t="s">
        <v>17</v>
      </c>
      <c r="L139" s="15">
        <v>0.9375</v>
      </c>
      <c r="M139" s="15" t="s">
        <v>17</v>
      </c>
    </row>
    <row r="140" spans="1:13" ht="12.75">
      <c r="A140" s="16">
        <v>131</v>
      </c>
      <c r="B140" s="15">
        <v>0.7534722222222222</v>
      </c>
      <c r="C140" s="16" t="s">
        <v>23</v>
      </c>
      <c r="D140" s="15">
        <v>0.7534722222222222</v>
      </c>
      <c r="E140" s="16" t="s">
        <v>23</v>
      </c>
      <c r="F140" s="15"/>
      <c r="J140" s="15">
        <v>0.9458333333313931</v>
      </c>
      <c r="K140" s="16" t="s">
        <v>17</v>
      </c>
      <c r="L140" s="15">
        <v>0.9458333333313931</v>
      </c>
      <c r="M140" s="15" t="s">
        <v>17</v>
      </c>
    </row>
    <row r="141" spans="1:13" ht="12.75">
      <c r="A141" s="16">
        <v>132</v>
      </c>
      <c r="B141" s="15">
        <v>0.7569444444444444</v>
      </c>
      <c r="C141" s="16" t="s">
        <v>17</v>
      </c>
      <c r="D141" s="15">
        <v>0.7569444444444444</v>
      </c>
      <c r="E141" s="16" t="s">
        <v>17</v>
      </c>
      <c r="F141" s="15"/>
      <c r="J141" s="15">
        <v>0.9541666666627862</v>
      </c>
      <c r="K141" s="16" t="s">
        <v>17</v>
      </c>
      <c r="L141" s="15">
        <v>0.9541666666627862</v>
      </c>
      <c r="M141" s="15" t="s">
        <v>17</v>
      </c>
    </row>
    <row r="142" spans="1:13" ht="12.75">
      <c r="A142" s="16">
        <v>133</v>
      </c>
      <c r="B142" s="15">
        <v>0.7604166666666666</v>
      </c>
      <c r="C142" s="16" t="s">
        <v>23</v>
      </c>
      <c r="D142" s="15">
        <v>0.7604166666666666</v>
      </c>
      <c r="E142" s="16" t="s">
        <v>23</v>
      </c>
      <c r="F142" s="15"/>
      <c r="J142" s="15">
        <v>0.9624999999941792</v>
      </c>
      <c r="K142" s="16" t="s">
        <v>17</v>
      </c>
      <c r="L142" s="15">
        <v>0.9624999999941792</v>
      </c>
      <c r="M142" s="15" t="s">
        <v>17</v>
      </c>
    </row>
    <row r="143" spans="1:13" ht="12.75">
      <c r="A143" s="16">
        <v>134</v>
      </c>
      <c r="B143" s="15">
        <v>0.7638888888888888</v>
      </c>
      <c r="C143" s="16" t="s">
        <v>17</v>
      </c>
      <c r="D143" s="15">
        <v>0.7638888888888888</v>
      </c>
      <c r="E143" s="16" t="s">
        <v>17</v>
      </c>
      <c r="F143" s="15"/>
      <c r="J143" s="15">
        <v>0.9708333333255723</v>
      </c>
      <c r="K143" s="16" t="s">
        <v>17</v>
      </c>
      <c r="L143" s="15">
        <v>0.9708333333255723</v>
      </c>
      <c r="M143" s="15" t="s">
        <v>17</v>
      </c>
    </row>
    <row r="144" spans="1:13" ht="12.75">
      <c r="A144" s="16">
        <v>135</v>
      </c>
      <c r="B144" s="15">
        <v>0.767361111111111</v>
      </c>
      <c r="C144" s="16" t="s">
        <v>17</v>
      </c>
      <c r="D144" s="15">
        <v>0.767361111111111</v>
      </c>
      <c r="E144" s="16" t="s">
        <v>17</v>
      </c>
      <c r="F144" s="15"/>
      <c r="J144" s="15">
        <v>0.9791666666569654</v>
      </c>
      <c r="K144" s="16" t="s">
        <v>17</v>
      </c>
      <c r="L144" s="15">
        <v>0.9791666666569654</v>
      </c>
      <c r="M144" s="15" t="s">
        <v>17</v>
      </c>
    </row>
    <row r="145" spans="1:13" ht="12.75">
      <c r="A145" s="16">
        <v>136</v>
      </c>
      <c r="B145" s="15">
        <v>0.7708333333430346</v>
      </c>
      <c r="C145" s="16" t="s">
        <v>17</v>
      </c>
      <c r="D145" s="15">
        <v>0.7708333333430346</v>
      </c>
      <c r="E145" s="16" t="s">
        <v>17</v>
      </c>
      <c r="F145" s="15"/>
      <c r="J145" s="15">
        <v>0.9874999999883585</v>
      </c>
      <c r="K145" s="16" t="s">
        <v>17</v>
      </c>
      <c r="L145" s="15">
        <v>0.9874999999883585</v>
      </c>
      <c r="M145" s="15" t="s">
        <v>17</v>
      </c>
    </row>
    <row r="146" spans="1:13" ht="12.75">
      <c r="A146" s="16">
        <v>137</v>
      </c>
      <c r="B146" s="15">
        <v>0.7743055555620231</v>
      </c>
      <c r="C146" s="16" t="s">
        <v>23</v>
      </c>
      <c r="D146" s="15">
        <v>0.7743055555620231</v>
      </c>
      <c r="E146" s="16" t="s">
        <v>23</v>
      </c>
      <c r="J146" s="15">
        <v>0.9958333333197515</v>
      </c>
      <c r="K146" s="16" t="s">
        <v>17</v>
      </c>
      <c r="L146" s="15">
        <v>0.9958333333197515</v>
      </c>
      <c r="M146" s="15" t="s">
        <v>17</v>
      </c>
    </row>
    <row r="147" spans="1:5" ht="12.75">
      <c r="A147" s="16">
        <v>138</v>
      </c>
      <c r="B147" s="15">
        <v>0.7777777777810115</v>
      </c>
      <c r="C147" s="16" t="s">
        <v>17</v>
      </c>
      <c r="D147" s="15">
        <v>0.7777777777810115</v>
      </c>
      <c r="E147" s="16" t="s">
        <v>17</v>
      </c>
    </row>
    <row r="148" spans="1:5" ht="12.75">
      <c r="A148" s="16">
        <v>139</v>
      </c>
      <c r="B148" s="15">
        <v>0.78125</v>
      </c>
      <c r="C148" s="16" t="s">
        <v>17</v>
      </c>
      <c r="D148" s="15">
        <v>0.78125</v>
      </c>
      <c r="E148" s="16" t="s">
        <v>17</v>
      </c>
    </row>
    <row r="149" spans="1:5" ht="12.75">
      <c r="A149" s="16">
        <v>140</v>
      </c>
      <c r="B149" s="15">
        <v>0.7847222222189885</v>
      </c>
      <c r="C149" s="16" t="s">
        <v>23</v>
      </c>
      <c r="D149" s="15">
        <v>0.7847222222189885</v>
      </c>
      <c r="E149" s="16" t="s">
        <v>23</v>
      </c>
    </row>
    <row r="150" spans="1:5" ht="12.75">
      <c r="A150" s="16">
        <v>141</v>
      </c>
      <c r="B150" s="15">
        <v>0.7881944444379769</v>
      </c>
      <c r="C150" s="16" t="s">
        <v>17</v>
      </c>
      <c r="D150" s="15">
        <v>0.7881944444379769</v>
      </c>
      <c r="E150" s="16" t="s">
        <v>17</v>
      </c>
    </row>
    <row r="151" spans="1:5" ht="12.75">
      <c r="A151" s="16">
        <v>142</v>
      </c>
      <c r="B151" s="15">
        <v>0.7916666666569654</v>
      </c>
      <c r="C151" s="16" t="s">
        <v>17</v>
      </c>
      <c r="D151" s="15">
        <v>0.7916666666569654</v>
      </c>
      <c r="E151" s="16" t="s">
        <v>17</v>
      </c>
    </row>
    <row r="152" spans="1:5" ht="12.75">
      <c r="A152" s="16">
        <v>143</v>
      </c>
      <c r="B152" s="15">
        <v>0.7951388888759539</v>
      </c>
      <c r="C152" s="16" t="s">
        <v>23</v>
      </c>
      <c r="D152" s="15">
        <v>0.7951388888759539</v>
      </c>
      <c r="E152" s="16" t="s">
        <v>23</v>
      </c>
    </row>
    <row r="153" spans="1:5" ht="12.75">
      <c r="A153" s="16">
        <v>144</v>
      </c>
      <c r="B153" s="15">
        <v>0.7986111111240461</v>
      </c>
      <c r="C153" s="16" t="s">
        <v>17</v>
      </c>
      <c r="D153" s="15">
        <v>0.7986111111240461</v>
      </c>
      <c r="E153" s="16" t="s">
        <v>17</v>
      </c>
    </row>
    <row r="154" spans="1:5" ht="12.75">
      <c r="A154" s="16">
        <v>145</v>
      </c>
      <c r="B154" s="15">
        <v>0.8020833333430346</v>
      </c>
      <c r="C154" s="16" t="s">
        <v>17</v>
      </c>
      <c r="D154" s="15">
        <v>0.8020833333430346</v>
      </c>
      <c r="E154" s="16" t="s">
        <v>17</v>
      </c>
    </row>
    <row r="155" spans="1:5" ht="12.75">
      <c r="A155" s="16">
        <v>146</v>
      </c>
      <c r="B155" s="15">
        <v>0.8055555555620231</v>
      </c>
      <c r="C155" s="16" t="s">
        <v>23</v>
      </c>
      <c r="D155" s="15">
        <v>0.8055555555620231</v>
      </c>
      <c r="E155" s="16" t="s">
        <v>23</v>
      </c>
    </row>
    <row r="156" spans="1:5" ht="12.75">
      <c r="A156" s="16">
        <v>147</v>
      </c>
      <c r="B156" s="15">
        <v>0.8090277777810115</v>
      </c>
      <c r="C156" s="16" t="s">
        <v>17</v>
      </c>
      <c r="D156" s="15">
        <v>0.8090277777810115</v>
      </c>
      <c r="E156" s="16" t="s">
        <v>17</v>
      </c>
    </row>
    <row r="157" spans="1:5" ht="12.75">
      <c r="A157" s="16">
        <v>148</v>
      </c>
      <c r="B157" s="15">
        <v>0.8125</v>
      </c>
      <c r="C157" s="16" t="s">
        <v>17</v>
      </c>
      <c r="D157" s="15">
        <v>0.8125</v>
      </c>
      <c r="E157" s="16" t="s">
        <v>17</v>
      </c>
    </row>
    <row r="158" spans="1:5" ht="12.75">
      <c r="A158" s="16">
        <v>149</v>
      </c>
      <c r="B158" s="15">
        <v>0.8159722222189885</v>
      </c>
      <c r="C158" s="16" t="s">
        <v>17</v>
      </c>
      <c r="D158" s="15">
        <v>0.8159722222189885</v>
      </c>
      <c r="E158" s="16" t="s">
        <v>17</v>
      </c>
    </row>
    <row r="159" spans="1:5" ht="12.75">
      <c r="A159" s="16">
        <v>150</v>
      </c>
      <c r="B159" s="15">
        <v>0.8194444444379769</v>
      </c>
      <c r="C159" s="16" t="s">
        <v>23</v>
      </c>
      <c r="D159" s="15">
        <v>0.8194444444379769</v>
      </c>
      <c r="E159" s="16" t="s">
        <v>23</v>
      </c>
    </row>
    <row r="160" spans="1:5" ht="12.75">
      <c r="A160" s="16">
        <v>151</v>
      </c>
      <c r="B160" s="15">
        <v>0.8229166666569654</v>
      </c>
      <c r="C160" s="16" t="s">
        <v>17</v>
      </c>
      <c r="D160" s="15">
        <v>0.8229166666569654</v>
      </c>
      <c r="E160" s="16" t="s">
        <v>17</v>
      </c>
    </row>
    <row r="161" spans="1:5" ht="12.75">
      <c r="A161" s="16">
        <v>152</v>
      </c>
      <c r="B161" s="15">
        <v>0.8263888888759539</v>
      </c>
      <c r="C161" s="16" t="s">
        <v>17</v>
      </c>
      <c r="D161" s="15">
        <v>0.8263888888759539</v>
      </c>
      <c r="E161" s="16" t="s">
        <v>17</v>
      </c>
    </row>
    <row r="162" spans="1:5" ht="12.75">
      <c r="A162" s="16">
        <v>153</v>
      </c>
      <c r="B162" s="15">
        <v>0.8298611111240461</v>
      </c>
      <c r="C162" s="16" t="s">
        <v>17</v>
      </c>
      <c r="D162" s="15">
        <v>0.8298611111240461</v>
      </c>
      <c r="E162" s="16" t="s">
        <v>17</v>
      </c>
    </row>
    <row r="163" spans="1:5" ht="12.75">
      <c r="A163" s="16">
        <v>154</v>
      </c>
      <c r="B163" s="15">
        <v>0.8333333333430346</v>
      </c>
      <c r="C163" s="16" t="s">
        <v>17</v>
      </c>
      <c r="D163" s="15">
        <v>0.8333333333430346</v>
      </c>
      <c r="E163" s="16" t="s">
        <v>17</v>
      </c>
    </row>
    <row r="164" spans="1:5" ht="12.75">
      <c r="A164" s="16">
        <v>155</v>
      </c>
      <c r="B164" s="15">
        <v>0.8368055555620231</v>
      </c>
      <c r="C164" s="16" t="s">
        <v>23</v>
      </c>
      <c r="D164" s="15">
        <v>0.8368055555620231</v>
      </c>
      <c r="E164" s="16" t="s">
        <v>23</v>
      </c>
    </row>
    <row r="165" spans="1:5" ht="12.75">
      <c r="A165" s="16">
        <v>156</v>
      </c>
      <c r="B165" s="15">
        <v>0.8402777777810115</v>
      </c>
      <c r="C165" s="16" t="s">
        <v>17</v>
      </c>
      <c r="D165" s="15">
        <v>0.8402777777810115</v>
      </c>
      <c r="E165" s="16" t="s">
        <v>17</v>
      </c>
    </row>
    <row r="166" spans="1:5" ht="12.75">
      <c r="A166" s="16">
        <v>157</v>
      </c>
      <c r="B166" s="15">
        <v>0.84375</v>
      </c>
      <c r="C166" s="16" t="s">
        <v>17</v>
      </c>
      <c r="D166" s="15">
        <v>0.84375</v>
      </c>
      <c r="E166" s="16" t="s">
        <v>17</v>
      </c>
    </row>
    <row r="167" spans="1:5" ht="12.75">
      <c r="A167" s="16">
        <v>158</v>
      </c>
      <c r="B167" s="15">
        <v>0.8472222222189885</v>
      </c>
      <c r="C167" s="16" t="s">
        <v>23</v>
      </c>
      <c r="D167" s="15">
        <v>0.8472222222189885</v>
      </c>
      <c r="E167" s="16" t="s">
        <v>23</v>
      </c>
    </row>
    <row r="168" spans="1:5" ht="12.75">
      <c r="A168" s="16">
        <v>159</v>
      </c>
      <c r="B168" s="15">
        <v>0.8506944444379769</v>
      </c>
      <c r="C168" s="16" t="s">
        <v>17</v>
      </c>
      <c r="D168" s="15">
        <v>0.8506944444379769</v>
      </c>
      <c r="E168" s="16" t="s">
        <v>17</v>
      </c>
    </row>
    <row r="169" spans="1:5" ht="12.75">
      <c r="A169" s="16">
        <v>160</v>
      </c>
      <c r="B169" s="15">
        <v>0.8541666666569654</v>
      </c>
      <c r="C169" s="16" t="s">
        <v>17</v>
      </c>
      <c r="D169" s="15">
        <v>0.8541666666569654</v>
      </c>
      <c r="E169" s="16" t="s">
        <v>17</v>
      </c>
    </row>
    <row r="170" spans="1:5" ht="12.75">
      <c r="A170" s="16">
        <v>161</v>
      </c>
      <c r="B170" s="15">
        <v>0.8583333333372138</v>
      </c>
      <c r="C170" s="16" t="s">
        <v>17</v>
      </c>
      <c r="D170" s="15">
        <v>0.8583333333372138</v>
      </c>
      <c r="E170" s="16" t="s">
        <v>17</v>
      </c>
    </row>
    <row r="171" spans="1:5" ht="12.75">
      <c r="A171" s="16">
        <v>162</v>
      </c>
      <c r="B171" s="15">
        <v>0.8624999999883585</v>
      </c>
      <c r="C171" s="16" t="s">
        <v>23</v>
      </c>
      <c r="D171" s="15">
        <v>0.8624999999883585</v>
      </c>
      <c r="E171" s="16" t="s">
        <v>23</v>
      </c>
    </row>
    <row r="172" spans="1:5" ht="12.75">
      <c r="A172" s="16">
        <v>163</v>
      </c>
      <c r="B172" s="15">
        <v>0.8666666666686069</v>
      </c>
      <c r="C172" s="16" t="s">
        <v>17</v>
      </c>
      <c r="D172" s="15">
        <v>0.8666666666686069</v>
      </c>
      <c r="E172" s="16" t="s">
        <v>17</v>
      </c>
    </row>
    <row r="173" spans="1:5" ht="12.75">
      <c r="A173" s="16">
        <v>164</v>
      </c>
      <c r="B173" s="15">
        <v>0.8708333333197515</v>
      </c>
      <c r="C173" s="16" t="s">
        <v>17</v>
      </c>
      <c r="D173" s="15">
        <v>0.8708333333197515</v>
      </c>
      <c r="E173" s="16" t="s">
        <v>17</v>
      </c>
    </row>
    <row r="174" spans="1:5" ht="12.75">
      <c r="A174" s="16">
        <v>165</v>
      </c>
      <c r="B174" s="15">
        <v>0.875</v>
      </c>
      <c r="C174" s="16" t="s">
        <v>23</v>
      </c>
      <c r="D174" s="15">
        <v>0.875</v>
      </c>
      <c r="E174" s="16" t="s">
        <v>23</v>
      </c>
    </row>
    <row r="175" spans="1:5" ht="12.75">
      <c r="A175" s="16">
        <v>166</v>
      </c>
      <c r="B175" s="15">
        <v>0.8791666666802485</v>
      </c>
      <c r="C175" s="16" t="s">
        <v>17</v>
      </c>
      <c r="D175" s="15">
        <v>0.8791666666802485</v>
      </c>
      <c r="E175" s="16" t="s">
        <v>17</v>
      </c>
    </row>
    <row r="176" spans="1:5" ht="12.75">
      <c r="A176" s="16">
        <v>167</v>
      </c>
      <c r="B176" s="15">
        <v>0.8833333333313931</v>
      </c>
      <c r="C176" s="16" t="s">
        <v>17</v>
      </c>
      <c r="D176" s="15">
        <v>0.8833333333313931</v>
      </c>
      <c r="E176" s="16" t="s">
        <v>17</v>
      </c>
    </row>
    <row r="177" spans="1:5" ht="12.75">
      <c r="A177" s="16">
        <v>168</v>
      </c>
      <c r="B177" s="15">
        <v>0.8875000000116415</v>
      </c>
      <c r="C177" s="16" t="s">
        <v>23</v>
      </c>
      <c r="D177" s="15">
        <v>0.8875000000116415</v>
      </c>
      <c r="E177" s="16" t="s">
        <v>23</v>
      </c>
    </row>
    <row r="178" spans="1:5" ht="12.75">
      <c r="A178" s="16">
        <v>169</v>
      </c>
      <c r="B178" s="15">
        <v>0.8916666666627862</v>
      </c>
      <c r="C178" s="16" t="s">
        <v>17</v>
      </c>
      <c r="D178" s="15">
        <v>0.8916666666627862</v>
      </c>
      <c r="E178" s="16" t="s">
        <v>17</v>
      </c>
    </row>
    <row r="179" spans="1:5" ht="12.75">
      <c r="A179" s="16">
        <v>170</v>
      </c>
      <c r="B179" s="15">
        <v>0.8958333333430346</v>
      </c>
      <c r="C179" s="16" t="s">
        <v>17</v>
      </c>
      <c r="D179" s="15">
        <v>0.8958333333430346</v>
      </c>
      <c r="E179" s="16" t="s">
        <v>17</v>
      </c>
    </row>
    <row r="180" spans="1:5" ht="12.75">
      <c r="A180" s="16">
        <v>171</v>
      </c>
      <c r="B180" s="15">
        <v>0.9010416666569654</v>
      </c>
      <c r="C180" s="16" t="s">
        <v>23</v>
      </c>
      <c r="D180" s="15">
        <v>0.9010416666569654</v>
      </c>
      <c r="E180" s="16" t="s">
        <v>23</v>
      </c>
    </row>
    <row r="181" spans="1:5" ht="12.75">
      <c r="A181" s="16">
        <v>172</v>
      </c>
      <c r="B181" s="15">
        <v>0.90625</v>
      </c>
      <c r="C181" s="16" t="s">
        <v>17</v>
      </c>
      <c r="D181" s="15">
        <v>0.90625</v>
      </c>
      <c r="E181" s="16" t="s">
        <v>17</v>
      </c>
    </row>
    <row r="182" spans="1:5" ht="12.75">
      <c r="A182" s="16">
        <v>173</v>
      </c>
      <c r="B182" s="15">
        <v>0.9114583333430346</v>
      </c>
      <c r="C182" s="16" t="s">
        <v>23</v>
      </c>
      <c r="D182" s="15">
        <v>0.9114583333430346</v>
      </c>
      <c r="E182" s="16" t="s">
        <v>23</v>
      </c>
    </row>
    <row r="183" spans="1:5" ht="12.75">
      <c r="A183" s="16">
        <v>174</v>
      </c>
      <c r="B183" s="15">
        <v>0.9166666666569654</v>
      </c>
      <c r="C183" s="16" t="s">
        <v>17</v>
      </c>
      <c r="D183" s="15">
        <v>0.9166666666569654</v>
      </c>
      <c r="E183" s="16" t="s">
        <v>17</v>
      </c>
    </row>
    <row r="184" spans="1:5" ht="12.75">
      <c r="A184" s="16">
        <v>175</v>
      </c>
      <c r="B184" s="15">
        <v>0.9236111111240461</v>
      </c>
      <c r="C184" s="16" t="s">
        <v>23</v>
      </c>
      <c r="D184" s="15">
        <v>0.9236111111240461</v>
      </c>
      <c r="E184" s="16" t="s">
        <v>23</v>
      </c>
    </row>
    <row r="185" spans="1:5" ht="12.75">
      <c r="A185" s="16">
        <v>176</v>
      </c>
      <c r="B185" s="15">
        <v>0.9305555555620231</v>
      </c>
      <c r="C185" s="16" t="s">
        <v>17</v>
      </c>
      <c r="D185" s="15">
        <v>0.9305555555620231</v>
      </c>
      <c r="E185" s="16" t="s">
        <v>17</v>
      </c>
    </row>
    <row r="186" spans="1:5" ht="12.75">
      <c r="A186" s="16">
        <v>177</v>
      </c>
      <c r="B186" s="15">
        <v>0.9375</v>
      </c>
      <c r="C186" s="16" t="s">
        <v>17</v>
      </c>
      <c r="D186" s="15">
        <v>0.9375</v>
      </c>
      <c r="E186" s="16" t="s">
        <v>17</v>
      </c>
    </row>
    <row r="187" spans="1:5" ht="12.75">
      <c r="A187" s="16">
        <v>178</v>
      </c>
      <c r="B187" s="15">
        <v>0.9444444444379769</v>
      </c>
      <c r="C187" s="16" t="s">
        <v>17</v>
      </c>
      <c r="D187" s="15">
        <v>0.9444444444379769</v>
      </c>
      <c r="E187" s="16" t="s">
        <v>17</v>
      </c>
    </row>
    <row r="188" spans="1:5" ht="12.75">
      <c r="A188" s="16">
        <v>179</v>
      </c>
      <c r="B188" s="15">
        <v>0.9513888888759539</v>
      </c>
      <c r="C188" s="16" t="s">
        <v>17</v>
      </c>
      <c r="D188" s="15">
        <v>0.9513888888759539</v>
      </c>
      <c r="E188" s="16" t="s">
        <v>17</v>
      </c>
    </row>
    <row r="189" spans="1:5" ht="12.75">
      <c r="A189" s="16">
        <v>180</v>
      </c>
      <c r="B189" s="15">
        <v>0.9583333333430346</v>
      </c>
      <c r="C189" s="16" t="s">
        <v>17</v>
      </c>
      <c r="D189" s="15">
        <v>0.9583333333430346</v>
      </c>
      <c r="E189" s="16" t="s">
        <v>17</v>
      </c>
    </row>
    <row r="190" spans="1:5" ht="12.75">
      <c r="A190" s="16">
        <v>181</v>
      </c>
      <c r="B190" s="15">
        <v>0.9652777777810115</v>
      </c>
      <c r="C190" s="16" t="s">
        <v>17</v>
      </c>
      <c r="D190" s="15">
        <v>0.9652777777810115</v>
      </c>
      <c r="E190" s="16" t="s">
        <v>17</v>
      </c>
    </row>
    <row r="191" spans="1:5" ht="12.75">
      <c r="A191" s="16">
        <v>182</v>
      </c>
      <c r="B191" s="15">
        <v>0.9722222222189885</v>
      </c>
      <c r="C191" s="16" t="s">
        <v>17</v>
      </c>
      <c r="D191" s="15">
        <v>0.9722222222189885</v>
      </c>
      <c r="E191" s="16" t="s">
        <v>17</v>
      </c>
    </row>
    <row r="192" spans="1:5" ht="12.75">
      <c r="A192" s="16">
        <v>183</v>
      </c>
      <c r="B192" s="15">
        <v>0.9791666666569654</v>
      </c>
      <c r="C192" s="16" t="s">
        <v>17</v>
      </c>
      <c r="D192" s="15">
        <v>0.9791666666569654</v>
      </c>
      <c r="E192" s="16" t="s">
        <v>17</v>
      </c>
    </row>
    <row r="193" spans="1:5" ht="12.75">
      <c r="A193" s="16">
        <v>184</v>
      </c>
      <c r="B193" s="15">
        <v>0.9861111111240461</v>
      </c>
      <c r="C193" s="16" t="s">
        <v>17</v>
      </c>
      <c r="D193" s="15">
        <v>0.9861111111240461</v>
      </c>
      <c r="E193" s="16" t="s">
        <v>17</v>
      </c>
    </row>
    <row r="194" spans="1:5" ht="12.75">
      <c r="A194" s="16">
        <v>185</v>
      </c>
      <c r="B194" s="15">
        <v>0.9930555555620231</v>
      </c>
      <c r="C194" s="16" t="s">
        <v>17</v>
      </c>
      <c r="D194" s="15">
        <v>0.9930555555620231</v>
      </c>
      <c r="E194" s="16" t="s">
        <v>17</v>
      </c>
    </row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90"/>
  <sheetViews>
    <sheetView zoomScale="60" zoomScaleNormal="60" zoomScalePageLayoutView="0" workbookViewId="0" topLeftCell="H1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9.00390625" style="16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30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31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32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24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33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34</v>
      </c>
      <c r="B7" s="40" t="s">
        <v>35</v>
      </c>
      <c r="C7" s="41"/>
      <c r="D7" s="41"/>
      <c r="E7" s="42"/>
      <c r="F7" s="40" t="s">
        <v>35</v>
      </c>
      <c r="G7" s="41"/>
      <c r="H7" s="41"/>
      <c r="I7" s="42"/>
      <c r="J7" s="40" t="s">
        <v>36</v>
      </c>
      <c r="K7" s="41"/>
      <c r="L7" s="41"/>
      <c r="M7" s="42"/>
      <c r="N7" s="40" t="s">
        <v>36</v>
      </c>
      <c r="O7" s="41"/>
      <c r="P7" s="41"/>
      <c r="Q7" s="42"/>
      <c r="R7" s="40" t="s">
        <v>37</v>
      </c>
      <c r="S7" s="41"/>
      <c r="T7" s="41"/>
      <c r="U7" s="42"/>
      <c r="V7" s="40" t="s">
        <v>37</v>
      </c>
      <c r="W7" s="41"/>
      <c r="X7" s="41"/>
      <c r="Y7" s="42"/>
    </row>
    <row r="8" spans="1:25" ht="12.75">
      <c r="A8" s="9" t="s">
        <v>38</v>
      </c>
      <c r="B8" s="43" t="s">
        <v>39</v>
      </c>
      <c r="C8" s="44"/>
      <c r="D8" s="44"/>
      <c r="E8" s="45"/>
      <c r="F8" s="43" t="s">
        <v>40</v>
      </c>
      <c r="G8" s="44"/>
      <c r="H8" s="44"/>
      <c r="I8" s="45"/>
      <c r="J8" s="43" t="s">
        <v>39</v>
      </c>
      <c r="K8" s="44"/>
      <c r="L8" s="44"/>
      <c r="M8" s="45"/>
      <c r="N8" s="43" t="s">
        <v>40</v>
      </c>
      <c r="O8" s="44"/>
      <c r="P8" s="44"/>
      <c r="Q8" s="45"/>
      <c r="R8" s="43" t="s">
        <v>39</v>
      </c>
      <c r="S8" s="44"/>
      <c r="T8" s="44"/>
      <c r="U8" s="45"/>
      <c r="V8" s="43" t="s">
        <v>40</v>
      </c>
      <c r="W8" s="44"/>
      <c r="X8" s="44"/>
      <c r="Y8" s="45"/>
    </row>
    <row r="9" spans="1:25" ht="13.5" customHeight="1" thickBot="1">
      <c r="A9" s="10" t="s">
        <v>41</v>
      </c>
      <c r="B9" s="11" t="s">
        <v>14</v>
      </c>
      <c r="C9" s="12" t="s">
        <v>15</v>
      </c>
      <c r="D9" s="12" t="s">
        <v>42</v>
      </c>
      <c r="E9" s="13" t="s">
        <v>15</v>
      </c>
      <c r="F9" s="11" t="s">
        <v>14</v>
      </c>
      <c r="G9" s="12" t="s">
        <v>15</v>
      </c>
      <c r="H9" s="12" t="s">
        <v>42</v>
      </c>
      <c r="I9" s="13" t="s">
        <v>15</v>
      </c>
      <c r="J9" s="11" t="s">
        <v>14</v>
      </c>
      <c r="K9" s="12" t="s">
        <v>15</v>
      </c>
      <c r="L9" s="12" t="s">
        <v>42</v>
      </c>
      <c r="M9" s="13" t="s">
        <v>15</v>
      </c>
      <c r="N9" s="11" t="s">
        <v>14</v>
      </c>
      <c r="O9" s="12" t="s">
        <v>15</v>
      </c>
      <c r="P9" s="12" t="s">
        <v>42</v>
      </c>
      <c r="Q9" s="13" t="s">
        <v>15</v>
      </c>
      <c r="R9" s="11" t="s">
        <v>14</v>
      </c>
      <c r="S9" s="12" t="s">
        <v>15</v>
      </c>
      <c r="T9" s="12" t="s">
        <v>42</v>
      </c>
      <c r="U9" s="13" t="s">
        <v>15</v>
      </c>
      <c r="V9" s="11" t="s">
        <v>14</v>
      </c>
      <c r="W9" s="12" t="s">
        <v>15</v>
      </c>
      <c r="X9" s="12" t="s">
        <v>42</v>
      </c>
      <c r="Y9" s="13" t="s">
        <v>15</v>
      </c>
    </row>
    <row r="10" spans="1:25" ht="12" customHeight="1">
      <c r="A10" s="16">
        <v>1</v>
      </c>
      <c r="B10" s="15">
        <v>0.22916666666666666</v>
      </c>
      <c r="C10" s="16" t="s">
        <v>17</v>
      </c>
      <c r="D10" s="15">
        <v>0.23177083333333331</v>
      </c>
      <c r="E10" s="16" t="s">
        <v>17</v>
      </c>
      <c r="F10" s="15">
        <v>0.9999999999999972</v>
      </c>
      <c r="G10" s="27" t="s">
        <v>17</v>
      </c>
      <c r="H10" s="15">
        <v>0.00520833333332793</v>
      </c>
      <c r="I10" s="27" t="s">
        <v>17</v>
      </c>
      <c r="J10" s="15">
        <v>0.229166666666667</v>
      </c>
      <c r="K10" s="16" t="s">
        <v>17</v>
      </c>
      <c r="L10" s="15">
        <v>0.23611111111111144</v>
      </c>
      <c r="M10" s="16" t="s">
        <v>17</v>
      </c>
      <c r="N10" s="15">
        <v>0</v>
      </c>
      <c r="O10" s="27" t="s">
        <v>17</v>
      </c>
      <c r="P10" s="15">
        <v>1.0104166666666616</v>
      </c>
      <c r="Q10" s="27" t="s">
        <v>17</v>
      </c>
      <c r="R10" s="15">
        <v>0.23611111111111113</v>
      </c>
      <c r="S10" s="16" t="s">
        <v>17</v>
      </c>
      <c r="T10" s="15">
        <v>0.23611111111111144</v>
      </c>
      <c r="U10" s="16" t="s">
        <v>17</v>
      </c>
      <c r="V10" s="15">
        <v>0.9999999999999972</v>
      </c>
      <c r="W10" s="27" t="s">
        <v>17</v>
      </c>
      <c r="X10" s="15">
        <v>0.006944444444444444</v>
      </c>
      <c r="Y10" s="27" t="s">
        <v>17</v>
      </c>
    </row>
    <row r="11" spans="1:25" ht="12.75">
      <c r="A11" s="16">
        <v>2</v>
      </c>
      <c r="B11" s="15">
        <v>0.23214285714285746</v>
      </c>
      <c r="C11" s="16" t="s">
        <v>17</v>
      </c>
      <c r="D11" s="15">
        <v>0.23697916666666663</v>
      </c>
      <c r="E11" s="16" t="s">
        <v>23</v>
      </c>
      <c r="F11" s="15">
        <v>0.013888888888888888</v>
      </c>
      <c r="G11" s="27" t="s">
        <v>17</v>
      </c>
      <c r="H11" s="15">
        <v>0.015624999999994449</v>
      </c>
      <c r="I11" s="27" t="s">
        <v>17</v>
      </c>
      <c r="J11" s="15">
        <v>0.25000000000000033</v>
      </c>
      <c r="K11" s="16" t="s">
        <v>17</v>
      </c>
      <c r="L11" s="15">
        <v>0.25000000000000033</v>
      </c>
      <c r="M11" s="16" t="s">
        <v>17</v>
      </c>
      <c r="N11" s="15">
        <v>0.020833333333333332</v>
      </c>
      <c r="O11" s="27" t="s">
        <v>17</v>
      </c>
      <c r="P11" s="15">
        <v>0.03125</v>
      </c>
      <c r="Q11" s="27" t="s">
        <v>17</v>
      </c>
      <c r="R11" s="15">
        <v>0.25000000000000033</v>
      </c>
      <c r="S11" s="16" t="s">
        <v>17</v>
      </c>
      <c r="T11" s="15">
        <v>0.25000000000000033</v>
      </c>
      <c r="U11" s="16" t="s">
        <v>17</v>
      </c>
      <c r="V11" s="15">
        <v>0.013888888888888888</v>
      </c>
      <c r="W11" s="27" t="s">
        <v>17</v>
      </c>
      <c r="X11" s="15">
        <v>0.024999999999999998</v>
      </c>
      <c r="Y11" s="27" t="s">
        <v>17</v>
      </c>
    </row>
    <row r="12" spans="1:25" ht="12.75">
      <c r="A12" s="16">
        <v>3</v>
      </c>
      <c r="B12" s="15">
        <v>0.23511904761904792</v>
      </c>
      <c r="C12" s="27" t="s">
        <v>23</v>
      </c>
      <c r="D12" s="15">
        <v>0.2395833333333333</v>
      </c>
      <c r="E12" s="27" t="s">
        <v>17</v>
      </c>
      <c r="F12" s="15">
        <v>0.027777777777777776</v>
      </c>
      <c r="G12" s="27" t="s">
        <v>17</v>
      </c>
      <c r="H12" s="15">
        <v>0.03124999999999445</v>
      </c>
      <c r="I12" s="27" t="s">
        <v>17</v>
      </c>
      <c r="J12" s="15">
        <v>0.260416666666667</v>
      </c>
      <c r="K12" s="27" t="s">
        <v>17</v>
      </c>
      <c r="L12" s="15">
        <v>0.26041666666666696</v>
      </c>
      <c r="M12" s="27" t="s">
        <v>17</v>
      </c>
      <c r="N12" s="15">
        <v>0.041666666666666664</v>
      </c>
      <c r="O12" s="16" t="s">
        <v>17</v>
      </c>
      <c r="P12" s="15">
        <v>0.041666666666666664</v>
      </c>
      <c r="Q12" s="16" t="s">
        <v>17</v>
      </c>
      <c r="R12" s="15">
        <v>0.2638888888888889</v>
      </c>
      <c r="S12" s="27" t="s">
        <v>17</v>
      </c>
      <c r="T12" s="15">
        <v>0.2638888888888892</v>
      </c>
      <c r="U12" s="27" t="s">
        <v>17</v>
      </c>
      <c r="V12" s="15">
        <v>0.027777777777777776</v>
      </c>
      <c r="W12" s="27" t="s">
        <v>17</v>
      </c>
      <c r="X12" s="15">
        <v>0.03333333333333333</v>
      </c>
      <c r="Y12" s="27" t="s">
        <v>17</v>
      </c>
    </row>
    <row r="13" spans="1:25" ht="12.75">
      <c r="A13" s="16">
        <v>4</v>
      </c>
      <c r="B13" s="15">
        <v>0.2380952380952384</v>
      </c>
      <c r="C13" s="27" t="s">
        <v>17</v>
      </c>
      <c r="D13" s="15">
        <v>0.24218749999999994</v>
      </c>
      <c r="E13" s="27" t="s">
        <v>23</v>
      </c>
      <c r="F13" s="15">
        <v>0.04166666665696539</v>
      </c>
      <c r="G13" s="16" t="s">
        <v>17</v>
      </c>
      <c r="H13" s="15">
        <v>0.04166666665696539</v>
      </c>
      <c r="I13" s="16" t="s">
        <v>17</v>
      </c>
      <c r="J13" s="15">
        <v>0.2708333333333337</v>
      </c>
      <c r="K13" s="27" t="s">
        <v>17</v>
      </c>
      <c r="L13" s="15">
        <v>0.2708333333333336</v>
      </c>
      <c r="M13" s="27" t="s">
        <v>17</v>
      </c>
      <c r="N13" s="15">
        <v>0.04861111112404615</v>
      </c>
      <c r="O13" s="16" t="s">
        <v>17</v>
      </c>
      <c r="P13" s="15">
        <v>0.04861111112404615</v>
      </c>
      <c r="Q13" s="16" t="s">
        <v>17</v>
      </c>
      <c r="R13" s="15">
        <v>0.2777777777777778</v>
      </c>
      <c r="S13" s="27" t="s">
        <v>17</v>
      </c>
      <c r="T13" s="15">
        <v>0.277777777777778</v>
      </c>
      <c r="U13" s="27" t="s">
        <v>17</v>
      </c>
      <c r="V13" s="15">
        <v>0.041666666666666664</v>
      </c>
      <c r="W13" s="16" t="s">
        <v>17</v>
      </c>
      <c r="X13" s="15">
        <v>0.041666666666666664</v>
      </c>
      <c r="Y13" s="16" t="s">
        <v>17</v>
      </c>
    </row>
    <row r="14" spans="1:25" ht="12.75">
      <c r="A14" s="16">
        <v>5</v>
      </c>
      <c r="B14" s="15">
        <v>0.24107142857142885</v>
      </c>
      <c r="C14" s="27" t="s">
        <v>17</v>
      </c>
      <c r="D14" s="15">
        <v>0.24739583333333326</v>
      </c>
      <c r="E14" s="27" t="s">
        <v>17</v>
      </c>
      <c r="F14" s="15">
        <v>0.04861111111111111</v>
      </c>
      <c r="G14" s="16" t="s">
        <v>17</v>
      </c>
      <c r="H14" s="15">
        <v>0.04861111111111111</v>
      </c>
      <c r="I14" s="16" t="s">
        <v>17</v>
      </c>
      <c r="J14" s="15">
        <v>0.276041666666667</v>
      </c>
      <c r="K14" s="27" t="s">
        <v>17</v>
      </c>
      <c r="L14" s="15">
        <v>0.2767857142857145</v>
      </c>
      <c r="M14" s="27" t="s">
        <v>17</v>
      </c>
      <c r="N14" s="15">
        <v>0.05555555556202307</v>
      </c>
      <c r="O14" s="16" t="s">
        <v>17</v>
      </c>
      <c r="P14" s="15">
        <v>0.05555555556202307</v>
      </c>
      <c r="Q14" s="16" t="s">
        <v>17</v>
      </c>
      <c r="R14" s="15">
        <v>0.291666666666667</v>
      </c>
      <c r="S14" s="27" t="s">
        <v>17</v>
      </c>
      <c r="T14" s="15">
        <v>0.29166666666666685</v>
      </c>
      <c r="U14" s="27" t="s">
        <v>17</v>
      </c>
      <c r="V14" s="15">
        <v>0.04861111112404615</v>
      </c>
      <c r="W14" s="16" t="s">
        <v>17</v>
      </c>
      <c r="X14" s="15">
        <v>0.04861111112404615</v>
      </c>
      <c r="Y14" s="16" t="s">
        <v>17</v>
      </c>
    </row>
    <row r="15" spans="1:25" ht="12.75">
      <c r="A15" s="16">
        <v>6</v>
      </c>
      <c r="B15" s="15">
        <v>0.24404761904761932</v>
      </c>
      <c r="C15" s="16" t="s">
        <v>23</v>
      </c>
      <c r="D15" s="15">
        <v>0.24999999999999992</v>
      </c>
      <c r="E15" s="27" t="s">
        <v>23</v>
      </c>
      <c r="F15" s="15">
        <v>0.05555555555555555</v>
      </c>
      <c r="G15" s="16" t="s">
        <v>17</v>
      </c>
      <c r="H15" s="15">
        <v>0.05555555555555555</v>
      </c>
      <c r="I15" s="16" t="s">
        <v>17</v>
      </c>
      <c r="J15" s="15">
        <v>0.28125000000000033</v>
      </c>
      <c r="K15" s="16" t="s">
        <v>23</v>
      </c>
      <c r="L15" s="15">
        <v>0.28273809523809545</v>
      </c>
      <c r="M15" s="16" t="s">
        <v>23</v>
      </c>
      <c r="N15" s="15">
        <v>0.0625</v>
      </c>
      <c r="O15" s="16" t="s">
        <v>17</v>
      </c>
      <c r="P15" s="15">
        <v>0.0625</v>
      </c>
      <c r="Q15" s="16" t="s">
        <v>17</v>
      </c>
      <c r="R15" s="15">
        <v>0.3055555555555555</v>
      </c>
      <c r="S15" s="27" t="s">
        <v>17</v>
      </c>
      <c r="T15" s="15">
        <v>0.3055555555555557</v>
      </c>
      <c r="U15" s="27" t="s">
        <v>17</v>
      </c>
      <c r="V15" s="15">
        <v>0.05555555556202307</v>
      </c>
      <c r="W15" s="16" t="s">
        <v>17</v>
      </c>
      <c r="X15" s="15">
        <v>0.05555555556202307</v>
      </c>
      <c r="Y15" s="16" t="s">
        <v>17</v>
      </c>
    </row>
    <row r="16" spans="1:25" ht="12.75">
      <c r="A16" s="16">
        <v>7</v>
      </c>
      <c r="B16" s="15">
        <v>0.24702380952380978</v>
      </c>
      <c r="C16" s="16" t="s">
        <v>17</v>
      </c>
      <c r="D16" s="15">
        <v>0.2541666666666666</v>
      </c>
      <c r="E16" s="27" t="s">
        <v>17</v>
      </c>
      <c r="F16" s="15">
        <v>0.0625</v>
      </c>
      <c r="G16" s="16" t="s">
        <v>17</v>
      </c>
      <c r="H16" s="15">
        <v>0.0625</v>
      </c>
      <c r="I16" s="16" t="s">
        <v>17</v>
      </c>
      <c r="J16" s="15">
        <v>0.28645833333333365</v>
      </c>
      <c r="K16" s="16" t="s">
        <v>17</v>
      </c>
      <c r="L16" s="15">
        <v>0.2886904761904764</v>
      </c>
      <c r="M16" s="16" t="s">
        <v>17</v>
      </c>
      <c r="N16" s="15">
        <v>0.07291666666666667</v>
      </c>
      <c r="O16" s="16" t="s">
        <v>17</v>
      </c>
      <c r="P16" s="15">
        <v>0.07291666666666667</v>
      </c>
      <c r="Q16" s="16" t="s">
        <v>17</v>
      </c>
      <c r="R16" s="15">
        <v>0.3194444444444445</v>
      </c>
      <c r="S16" s="27" t="s">
        <v>17</v>
      </c>
      <c r="T16" s="15">
        <v>0.31944444444444453</v>
      </c>
      <c r="U16" s="27" t="s">
        <v>17</v>
      </c>
      <c r="V16" s="15">
        <v>0.0625</v>
      </c>
      <c r="W16" s="16" t="s">
        <v>17</v>
      </c>
      <c r="X16" s="15">
        <v>0.0625</v>
      </c>
      <c r="Y16" s="16" t="s">
        <v>17</v>
      </c>
    </row>
    <row r="17" spans="1:25" ht="12.75">
      <c r="A17" s="16">
        <v>8</v>
      </c>
      <c r="B17" s="15">
        <v>0.2500000000000003</v>
      </c>
      <c r="C17" s="27" t="s">
        <v>23</v>
      </c>
      <c r="D17" s="15">
        <v>0.2562499999999999</v>
      </c>
      <c r="E17" s="27" t="s">
        <v>23</v>
      </c>
      <c r="F17" s="15">
        <v>0.07291666666666667</v>
      </c>
      <c r="G17" s="16" t="s">
        <v>17</v>
      </c>
      <c r="H17" s="15">
        <v>0.07291666666666667</v>
      </c>
      <c r="I17" s="16" t="s">
        <v>17</v>
      </c>
      <c r="J17" s="15">
        <v>0.29166666666666696</v>
      </c>
      <c r="K17" s="16" t="s">
        <v>23</v>
      </c>
      <c r="L17" s="15">
        <v>0.2946428571428573</v>
      </c>
      <c r="M17" s="16" t="s">
        <v>23</v>
      </c>
      <c r="N17" s="15">
        <v>0.08333333333333333</v>
      </c>
      <c r="O17" s="16" t="s">
        <v>17</v>
      </c>
      <c r="P17" s="15">
        <v>0.08333333333333333</v>
      </c>
      <c r="Q17" s="16" t="s">
        <v>17</v>
      </c>
      <c r="R17" s="15">
        <v>0.3333333333333337</v>
      </c>
      <c r="S17" s="27" t="s">
        <v>17</v>
      </c>
      <c r="T17" s="15">
        <v>0.33333333333333337</v>
      </c>
      <c r="U17" s="27" t="s">
        <v>17</v>
      </c>
      <c r="V17" s="15">
        <v>0.07291666666666667</v>
      </c>
      <c r="W17" s="16" t="s">
        <v>17</v>
      </c>
      <c r="X17" s="15">
        <v>0.07291666666666667</v>
      </c>
      <c r="Y17" s="16" t="s">
        <v>17</v>
      </c>
    </row>
    <row r="18" spans="1:25" ht="12.75">
      <c r="A18" s="16">
        <v>9</v>
      </c>
      <c r="B18" s="15">
        <v>0.25297619047619074</v>
      </c>
      <c r="C18" s="27" t="s">
        <v>17</v>
      </c>
      <c r="D18" s="15">
        <v>0.2604166666666666</v>
      </c>
      <c r="E18" s="27" t="s">
        <v>17</v>
      </c>
      <c r="F18" s="15">
        <v>0.08333333334303461</v>
      </c>
      <c r="G18" s="16" t="s">
        <v>17</v>
      </c>
      <c r="H18" s="15">
        <v>0.08333333334303461</v>
      </c>
      <c r="I18" s="16" t="s">
        <v>17</v>
      </c>
      <c r="J18" s="15">
        <v>0.2968750000000003</v>
      </c>
      <c r="K18" s="16" t="s">
        <v>17</v>
      </c>
      <c r="L18" s="15">
        <v>0.30059523809523825</v>
      </c>
      <c r="M18" s="16" t="s">
        <v>17</v>
      </c>
      <c r="N18" s="15">
        <v>0.09375</v>
      </c>
      <c r="O18" s="16" t="s">
        <v>17</v>
      </c>
      <c r="P18" s="15">
        <v>0.09375</v>
      </c>
      <c r="Q18" s="16" t="s">
        <v>17</v>
      </c>
      <c r="R18" s="15">
        <v>0.34722222222222227</v>
      </c>
      <c r="S18" s="27" t="s">
        <v>17</v>
      </c>
      <c r="T18" s="15">
        <v>0.3472222222222222</v>
      </c>
      <c r="U18" s="27" t="s">
        <v>17</v>
      </c>
      <c r="V18" s="15">
        <v>0.08333333333333333</v>
      </c>
      <c r="W18" s="16" t="s">
        <v>17</v>
      </c>
      <c r="X18" s="15">
        <v>0.08333333333333333</v>
      </c>
      <c r="Y18" s="16" t="s">
        <v>17</v>
      </c>
    </row>
    <row r="19" spans="1:25" ht="12.75">
      <c r="A19" s="16">
        <v>10</v>
      </c>
      <c r="B19" s="15">
        <v>0.2559523809523812</v>
      </c>
      <c r="C19" s="27" t="s">
        <v>23</v>
      </c>
      <c r="D19" s="15">
        <v>0.2624999999999999</v>
      </c>
      <c r="E19" s="16" t="s">
        <v>23</v>
      </c>
      <c r="F19" s="15">
        <v>0.10416666665696539</v>
      </c>
      <c r="G19" s="16" t="s">
        <v>17</v>
      </c>
      <c r="H19" s="15">
        <v>0.10416666665696539</v>
      </c>
      <c r="I19" s="16" t="s">
        <v>17</v>
      </c>
      <c r="J19" s="15">
        <v>0.3020833333333336</v>
      </c>
      <c r="K19" s="16" t="s">
        <v>23</v>
      </c>
      <c r="L19" s="15">
        <v>0.3035714285714287</v>
      </c>
      <c r="M19" s="16" t="s">
        <v>23</v>
      </c>
      <c r="N19" s="15">
        <v>0.10416666666666667</v>
      </c>
      <c r="O19" s="16" t="s">
        <v>17</v>
      </c>
      <c r="P19" s="15">
        <v>0.10416666666666667</v>
      </c>
      <c r="Q19" s="16" t="s">
        <v>17</v>
      </c>
      <c r="R19" s="15">
        <v>0.3611111111111111</v>
      </c>
      <c r="S19" s="27" t="s">
        <v>17</v>
      </c>
      <c r="T19" s="15">
        <v>0.36111111111111105</v>
      </c>
      <c r="U19" s="27" t="s">
        <v>17</v>
      </c>
      <c r="V19" s="15">
        <v>0.09375</v>
      </c>
      <c r="W19" s="16" t="s">
        <v>17</v>
      </c>
      <c r="X19" s="15">
        <v>0.09375</v>
      </c>
      <c r="Y19" s="16" t="s">
        <v>17</v>
      </c>
    </row>
    <row r="20" spans="1:25" ht="12.75">
      <c r="A20" s="16">
        <v>11</v>
      </c>
      <c r="B20" s="15">
        <v>0.2589285714285717</v>
      </c>
      <c r="C20" s="27" t="s">
        <v>17</v>
      </c>
      <c r="D20" s="15">
        <v>0.26666666666666655</v>
      </c>
      <c r="E20" s="16" t="s">
        <v>17</v>
      </c>
      <c r="F20" s="15">
        <v>0.125</v>
      </c>
      <c r="G20" s="16" t="s">
        <v>17</v>
      </c>
      <c r="H20" s="15">
        <v>0.125</v>
      </c>
      <c r="I20" s="16" t="s">
        <v>17</v>
      </c>
      <c r="J20" s="15">
        <v>0.3072916666666669</v>
      </c>
      <c r="K20" s="16" t="s">
        <v>17</v>
      </c>
      <c r="L20" s="15">
        <v>0.30952380952380965</v>
      </c>
      <c r="M20" s="16" t="s">
        <v>17</v>
      </c>
      <c r="N20" s="15">
        <v>0.11458333333333333</v>
      </c>
      <c r="O20" s="16" t="s">
        <v>17</v>
      </c>
      <c r="P20" s="15">
        <v>0.11458333333333333</v>
      </c>
      <c r="Q20" s="16" t="s">
        <v>17</v>
      </c>
      <c r="R20" s="15">
        <v>0.3750000000000004</v>
      </c>
      <c r="S20" s="27" t="s">
        <v>17</v>
      </c>
      <c r="T20" s="15">
        <v>0.3749999999999999</v>
      </c>
      <c r="U20" s="27" t="s">
        <v>17</v>
      </c>
      <c r="V20" s="15">
        <v>0.10416666666666667</v>
      </c>
      <c r="W20" s="16" t="s">
        <v>17</v>
      </c>
      <c r="X20" s="15">
        <v>0.10416666666666667</v>
      </c>
      <c r="Y20" s="16" t="s">
        <v>17</v>
      </c>
    </row>
    <row r="21" spans="1:25" ht="12.75">
      <c r="A21" s="16">
        <v>12</v>
      </c>
      <c r="B21" s="15">
        <v>0.26190476190476214</v>
      </c>
      <c r="C21" s="16" t="s">
        <v>23</v>
      </c>
      <c r="D21" s="15">
        <v>0.2687499999999999</v>
      </c>
      <c r="E21" s="16" t="s">
        <v>23</v>
      </c>
      <c r="F21" s="15">
        <v>0.1458333333430346</v>
      </c>
      <c r="G21" s="16" t="s">
        <v>17</v>
      </c>
      <c r="H21" s="15">
        <v>0.1458333333430346</v>
      </c>
      <c r="I21" s="16" t="s">
        <v>17</v>
      </c>
      <c r="J21" s="15">
        <v>0.3125000000000002</v>
      </c>
      <c r="K21" s="16" t="s">
        <v>23</v>
      </c>
      <c r="L21" s="15">
        <v>0.3154761904761906</v>
      </c>
      <c r="M21" s="16" t="s">
        <v>23</v>
      </c>
      <c r="N21" s="15">
        <v>0.125</v>
      </c>
      <c r="O21" s="16" t="s">
        <v>17</v>
      </c>
      <c r="P21" s="15">
        <v>0.125</v>
      </c>
      <c r="Q21" s="16" t="s">
        <v>17</v>
      </c>
      <c r="R21" s="15">
        <v>0.3854166666666671</v>
      </c>
      <c r="S21" s="27" t="s">
        <v>17</v>
      </c>
      <c r="T21" s="15">
        <v>0.38888888888888873</v>
      </c>
      <c r="U21" s="27" t="s">
        <v>17</v>
      </c>
      <c r="V21" s="15">
        <v>0.11458333333333333</v>
      </c>
      <c r="W21" s="16" t="s">
        <v>17</v>
      </c>
      <c r="X21" s="15">
        <v>0.11458333333333333</v>
      </c>
      <c r="Y21" s="16" t="s">
        <v>17</v>
      </c>
    </row>
    <row r="22" spans="1:25" ht="12.75">
      <c r="A22" s="16">
        <v>13</v>
      </c>
      <c r="B22" s="15">
        <v>0.2648809523809526</v>
      </c>
      <c r="C22" s="16" t="s">
        <v>23</v>
      </c>
      <c r="D22" s="15">
        <v>0.2743055555555554</v>
      </c>
      <c r="E22" s="16" t="s">
        <v>23</v>
      </c>
      <c r="F22" s="15">
        <v>0.1666666666569654</v>
      </c>
      <c r="G22" s="16" t="s">
        <v>17</v>
      </c>
      <c r="H22" s="15">
        <v>0.1666666666569654</v>
      </c>
      <c r="I22" s="16" t="s">
        <v>17</v>
      </c>
      <c r="J22" s="15">
        <v>0.31770833333333354</v>
      </c>
      <c r="K22" s="16" t="s">
        <v>17</v>
      </c>
      <c r="L22" s="15">
        <v>0.3214285714285715</v>
      </c>
      <c r="M22" s="16" t="s">
        <v>17</v>
      </c>
      <c r="N22" s="15">
        <v>0.14583333333333334</v>
      </c>
      <c r="O22" s="16" t="s">
        <v>17</v>
      </c>
      <c r="P22" s="15">
        <v>0.14583333333333334</v>
      </c>
      <c r="Q22" s="16" t="s">
        <v>17</v>
      </c>
      <c r="R22" s="15">
        <v>0.39583333333333376</v>
      </c>
      <c r="S22" s="27" t="s">
        <v>23</v>
      </c>
      <c r="T22" s="15">
        <v>0.39930555555555536</v>
      </c>
      <c r="U22" s="27" t="s">
        <v>23</v>
      </c>
      <c r="V22" s="15">
        <v>0.125</v>
      </c>
      <c r="W22" s="16" t="s">
        <v>17</v>
      </c>
      <c r="X22" s="15">
        <v>0.125</v>
      </c>
      <c r="Y22" s="16" t="s">
        <v>17</v>
      </c>
    </row>
    <row r="23" spans="1:25" ht="12.75">
      <c r="A23" s="16">
        <v>14</v>
      </c>
      <c r="B23" s="15">
        <v>0.26785714285714307</v>
      </c>
      <c r="C23" s="16" t="s">
        <v>17</v>
      </c>
      <c r="D23" s="15">
        <v>0.2760416666666665</v>
      </c>
      <c r="E23" s="16" t="s">
        <v>23</v>
      </c>
      <c r="F23" s="15">
        <v>0.1875</v>
      </c>
      <c r="G23" s="16" t="s">
        <v>17</v>
      </c>
      <c r="H23" s="15">
        <v>0.1875</v>
      </c>
      <c r="I23" s="16" t="s">
        <v>17</v>
      </c>
      <c r="J23" s="15">
        <v>0.32291666666666685</v>
      </c>
      <c r="K23" s="16" t="s">
        <v>23</v>
      </c>
      <c r="L23" s="15">
        <v>0.324404761904762</v>
      </c>
      <c r="M23" s="16" t="s">
        <v>23</v>
      </c>
      <c r="N23" s="15">
        <v>0.16666666666666666</v>
      </c>
      <c r="O23" s="16" t="s">
        <v>17</v>
      </c>
      <c r="P23" s="15">
        <v>0.16666666666666666</v>
      </c>
      <c r="Q23" s="16" t="s">
        <v>17</v>
      </c>
      <c r="R23" s="15">
        <v>0.4027777777777782</v>
      </c>
      <c r="S23" s="27" t="s">
        <v>17</v>
      </c>
      <c r="T23" s="15">
        <v>0.4062499999999998</v>
      </c>
      <c r="U23" s="27" t="s">
        <v>17</v>
      </c>
      <c r="V23" s="15">
        <v>0.14583333333333334</v>
      </c>
      <c r="W23" s="16" t="s">
        <v>17</v>
      </c>
      <c r="X23" s="15">
        <v>0.14583333333333334</v>
      </c>
      <c r="Y23" s="16" t="s">
        <v>17</v>
      </c>
    </row>
    <row r="24" spans="1:25" ht="12.75">
      <c r="A24" s="16">
        <v>15</v>
      </c>
      <c r="B24" s="15">
        <v>0.27314814814814836</v>
      </c>
      <c r="C24" s="16" t="s">
        <v>23</v>
      </c>
      <c r="D24" s="15">
        <v>0.28124999999999983</v>
      </c>
      <c r="E24" s="16" t="s">
        <v>23</v>
      </c>
      <c r="F24" s="15">
        <v>0.19791666666666666</v>
      </c>
      <c r="G24" s="16" t="s">
        <v>17</v>
      </c>
      <c r="H24" s="15">
        <v>0.2083333333430346</v>
      </c>
      <c r="I24" s="16" t="s">
        <v>17</v>
      </c>
      <c r="J24" s="15">
        <v>0.32812500000000017</v>
      </c>
      <c r="K24" s="16" t="s">
        <v>17</v>
      </c>
      <c r="L24" s="15">
        <v>0.3303571428571429</v>
      </c>
      <c r="M24" s="16" t="s">
        <v>17</v>
      </c>
      <c r="N24" s="15">
        <v>0.17708333333333334</v>
      </c>
      <c r="O24" s="16" t="s">
        <v>17</v>
      </c>
      <c r="P24" s="15">
        <v>0.17708333333333334</v>
      </c>
      <c r="Q24" s="16" t="s">
        <v>17</v>
      </c>
      <c r="R24" s="15">
        <v>0.4097222222222226</v>
      </c>
      <c r="S24" s="27" t="s">
        <v>17</v>
      </c>
      <c r="T24" s="15">
        <v>0.4131944444444442</v>
      </c>
      <c r="U24" s="27" t="s">
        <v>17</v>
      </c>
      <c r="V24" s="15">
        <v>0.16666666666666666</v>
      </c>
      <c r="W24" s="16" t="s">
        <v>17</v>
      </c>
      <c r="X24" s="15">
        <v>0.16666666666666666</v>
      </c>
      <c r="Y24" s="16" t="s">
        <v>17</v>
      </c>
    </row>
    <row r="25" spans="1:25" ht="12.75">
      <c r="A25" s="16">
        <v>16</v>
      </c>
      <c r="B25" s="15">
        <v>0.2754629629629632</v>
      </c>
      <c r="C25" s="16" t="s">
        <v>23</v>
      </c>
      <c r="D25" s="15">
        <v>0.28298611111111094</v>
      </c>
      <c r="E25" s="16" t="s">
        <v>23</v>
      </c>
      <c r="F25" s="15">
        <v>0.2083333333430346</v>
      </c>
      <c r="G25" s="16" t="s">
        <v>17</v>
      </c>
      <c r="H25" s="15">
        <v>0.2152777777777778</v>
      </c>
      <c r="I25" s="16" t="s">
        <v>17</v>
      </c>
      <c r="J25" s="15">
        <v>0.3333333333333335</v>
      </c>
      <c r="K25" s="16" t="s">
        <v>23</v>
      </c>
      <c r="L25" s="15">
        <v>0.33630952380952384</v>
      </c>
      <c r="M25" s="16" t="s">
        <v>23</v>
      </c>
      <c r="N25" s="15">
        <v>0.1875</v>
      </c>
      <c r="O25" s="16" t="s">
        <v>17</v>
      </c>
      <c r="P25" s="15">
        <v>0.1875</v>
      </c>
      <c r="Q25" s="16" t="s">
        <v>17</v>
      </c>
      <c r="R25" s="15">
        <v>0.416666666666667</v>
      </c>
      <c r="S25" s="27" t="s">
        <v>23</v>
      </c>
      <c r="T25" s="15">
        <v>0.4201388888888886</v>
      </c>
      <c r="U25" s="27" t="s">
        <v>23</v>
      </c>
      <c r="V25" s="15">
        <v>0.17708333333333334</v>
      </c>
      <c r="W25" s="16" t="s">
        <v>17</v>
      </c>
      <c r="X25" s="15">
        <v>0.17708333333333334</v>
      </c>
      <c r="Y25" s="16" t="s">
        <v>17</v>
      </c>
    </row>
    <row r="26" spans="1:25" ht="12.75">
      <c r="A26" s="16">
        <v>17</v>
      </c>
      <c r="B26" s="15">
        <v>0.28009259259259284</v>
      </c>
      <c r="C26" s="16" t="s">
        <v>17</v>
      </c>
      <c r="D26" s="15">
        <v>0.28819444444444425</v>
      </c>
      <c r="E26" s="16" t="s">
        <v>23</v>
      </c>
      <c r="F26" s="15">
        <v>0.21354166667636795</v>
      </c>
      <c r="G26" s="16" t="s">
        <v>17</v>
      </c>
      <c r="H26" s="15">
        <v>0.2222222222222222</v>
      </c>
      <c r="I26" s="16" t="s">
        <v>17</v>
      </c>
      <c r="J26" s="15">
        <v>0.3385416666666668</v>
      </c>
      <c r="K26" s="16" t="s">
        <v>17</v>
      </c>
      <c r="L26" s="15">
        <v>0.34226190476190477</v>
      </c>
      <c r="M26" s="16" t="s">
        <v>17</v>
      </c>
      <c r="N26" s="15">
        <v>0.19791666666666666</v>
      </c>
      <c r="O26" s="16" t="s">
        <v>17</v>
      </c>
      <c r="P26" s="15">
        <v>0.19791666666666666</v>
      </c>
      <c r="Q26" s="16" t="s">
        <v>17</v>
      </c>
      <c r="R26" s="15">
        <v>0.42361111111111144</v>
      </c>
      <c r="S26" s="27" t="s">
        <v>17</v>
      </c>
      <c r="T26" s="15">
        <v>0.42708333333333304</v>
      </c>
      <c r="U26" s="27" t="s">
        <v>17</v>
      </c>
      <c r="V26" s="15">
        <v>0.1875</v>
      </c>
      <c r="W26" s="16" t="s">
        <v>17</v>
      </c>
      <c r="X26" s="15">
        <v>0.1875</v>
      </c>
      <c r="Y26" s="16" t="s">
        <v>17</v>
      </c>
    </row>
    <row r="27" spans="1:25" ht="12.75">
      <c r="A27" s="16">
        <v>18</v>
      </c>
      <c r="B27" s="15">
        <v>0.28240740740740766</v>
      </c>
      <c r="C27" s="16" t="s">
        <v>23</v>
      </c>
      <c r="D27" s="15">
        <v>0.28993055555555536</v>
      </c>
      <c r="E27" s="16" t="s">
        <v>17</v>
      </c>
      <c r="F27" s="15">
        <v>0.2187500000097013</v>
      </c>
      <c r="G27" s="16" t="s">
        <v>17</v>
      </c>
      <c r="H27" s="15"/>
      <c r="J27" s="15">
        <v>0.3437500000000001</v>
      </c>
      <c r="K27" s="16" t="s">
        <v>23</v>
      </c>
      <c r="L27" s="15">
        <v>0.34523809523809523</v>
      </c>
      <c r="M27" s="16" t="s">
        <v>23</v>
      </c>
      <c r="N27" s="15">
        <v>0.20833333333333334</v>
      </c>
      <c r="O27" s="16" t="s">
        <v>17</v>
      </c>
      <c r="P27" s="15">
        <v>0.20833333333333334</v>
      </c>
      <c r="Q27" s="16" t="s">
        <v>17</v>
      </c>
      <c r="R27" s="15">
        <v>0.43055555555555586</v>
      </c>
      <c r="S27" s="27" t="s">
        <v>17</v>
      </c>
      <c r="T27" s="15">
        <v>0.43402777777777746</v>
      </c>
      <c r="U27" s="27" t="s">
        <v>17</v>
      </c>
      <c r="V27" s="15">
        <v>0.19791666666666666</v>
      </c>
      <c r="W27" s="16" t="s">
        <v>17</v>
      </c>
      <c r="X27" s="15">
        <v>0.19791666666666666</v>
      </c>
      <c r="Y27" s="16" t="s">
        <v>17</v>
      </c>
    </row>
    <row r="28" spans="1:25" ht="12.75">
      <c r="A28" s="16">
        <v>19</v>
      </c>
      <c r="B28" s="15">
        <v>0.2870370370370373</v>
      </c>
      <c r="C28" s="16" t="s">
        <v>17</v>
      </c>
      <c r="D28" s="15">
        <v>0.2951388888888887</v>
      </c>
      <c r="E28" s="16" t="s">
        <v>23</v>
      </c>
      <c r="F28" s="15">
        <v>0.22395833334303464</v>
      </c>
      <c r="G28" s="16" t="s">
        <v>17</v>
      </c>
      <c r="H28" s="15"/>
      <c r="J28" s="15">
        <v>0.3489583333333334</v>
      </c>
      <c r="K28" s="16" t="s">
        <v>17</v>
      </c>
      <c r="L28" s="15">
        <v>0.35119047619047616</v>
      </c>
      <c r="M28" s="16" t="s">
        <v>17</v>
      </c>
      <c r="N28" s="15">
        <v>0.2152777777777778</v>
      </c>
      <c r="O28" s="16" t="s">
        <v>17</v>
      </c>
      <c r="P28" s="15">
        <v>0.2152777777777778</v>
      </c>
      <c r="Q28" s="16" t="s">
        <v>17</v>
      </c>
      <c r="R28" s="15">
        <v>0.4375000000000003</v>
      </c>
      <c r="S28" s="27" t="s">
        <v>23</v>
      </c>
      <c r="T28" s="15">
        <v>0.4409722222222219</v>
      </c>
      <c r="U28" s="27" t="s">
        <v>23</v>
      </c>
      <c r="V28" s="15">
        <v>0.20833333333333334</v>
      </c>
      <c r="W28" s="16" t="s">
        <v>17</v>
      </c>
      <c r="X28" s="15">
        <v>0.20833333333333334</v>
      </c>
      <c r="Y28" s="16" t="s">
        <v>17</v>
      </c>
    </row>
    <row r="29" spans="1:25" ht="12.75">
      <c r="A29" s="16">
        <v>20</v>
      </c>
      <c r="B29" s="15">
        <v>0.28935185185185214</v>
      </c>
      <c r="C29" s="16" t="s">
        <v>17</v>
      </c>
      <c r="D29" s="15">
        <v>0.2968749999999998</v>
      </c>
      <c r="E29" s="16" t="s">
        <v>17</v>
      </c>
      <c r="F29" s="15"/>
      <c r="H29" s="15"/>
      <c r="J29" s="15">
        <v>0.35416666666666674</v>
      </c>
      <c r="K29" s="16" t="s">
        <v>23</v>
      </c>
      <c r="L29" s="15">
        <v>0.3571428571428571</v>
      </c>
      <c r="M29" s="16" t="s">
        <v>23</v>
      </c>
      <c r="N29" s="15">
        <v>0.22222222222222224</v>
      </c>
      <c r="O29" s="16" t="s">
        <v>17</v>
      </c>
      <c r="P29" s="15">
        <v>0.2222222222222222</v>
      </c>
      <c r="Q29" s="16" t="s">
        <v>17</v>
      </c>
      <c r="R29" s="15">
        <v>0.4444444444444447</v>
      </c>
      <c r="S29" s="27" t="s">
        <v>17</v>
      </c>
      <c r="T29" s="15">
        <v>0.4479166666666663</v>
      </c>
      <c r="U29" s="27" t="s">
        <v>17</v>
      </c>
      <c r="V29" s="15">
        <v>0.2152777777777778</v>
      </c>
      <c r="W29" s="16" t="s">
        <v>17</v>
      </c>
      <c r="X29" s="15">
        <v>0.2152777777777778</v>
      </c>
      <c r="Y29" s="16" t="s">
        <v>17</v>
      </c>
    </row>
    <row r="30" spans="1:25" ht="12.75">
      <c r="A30" s="16">
        <v>21</v>
      </c>
      <c r="B30" s="15">
        <v>0.2937500000000003</v>
      </c>
      <c r="C30" s="16" t="s">
        <v>17</v>
      </c>
      <c r="D30" s="15">
        <v>0.3020833333333331</v>
      </c>
      <c r="E30" s="16" t="s">
        <v>17</v>
      </c>
      <c r="F30" s="15"/>
      <c r="H30" s="15"/>
      <c r="J30" s="15">
        <v>0.35937500000000006</v>
      </c>
      <c r="K30" s="16" t="s">
        <v>17</v>
      </c>
      <c r="L30" s="15">
        <v>0.363095238095238</v>
      </c>
      <c r="M30" s="16" t="s">
        <v>17</v>
      </c>
      <c r="R30" s="15">
        <v>0.4513888888888891</v>
      </c>
      <c r="S30" s="27" t="s">
        <v>17</v>
      </c>
      <c r="T30" s="15">
        <v>0.4548611111111107</v>
      </c>
      <c r="U30" s="27" t="s">
        <v>17</v>
      </c>
      <c r="V30" s="15">
        <v>0.22222222222222224</v>
      </c>
      <c r="W30" s="16" t="s">
        <v>17</v>
      </c>
      <c r="X30" s="15">
        <v>0.2222222222222222</v>
      </c>
      <c r="Y30" s="16" t="s">
        <v>17</v>
      </c>
    </row>
    <row r="31" spans="1:24" ht="12.75">
      <c r="A31" s="16">
        <v>22</v>
      </c>
      <c r="B31" s="15">
        <v>0.2958333333333336</v>
      </c>
      <c r="C31" s="16" t="s">
        <v>23</v>
      </c>
      <c r="D31" s="15">
        <v>0.3038194444444442</v>
      </c>
      <c r="E31" s="16" t="s">
        <v>17</v>
      </c>
      <c r="F31" s="15"/>
      <c r="H31" s="15"/>
      <c r="J31" s="15">
        <v>0.36458333333333337</v>
      </c>
      <c r="K31" s="16" t="s">
        <v>23</v>
      </c>
      <c r="L31" s="15">
        <v>0.3660714285714285</v>
      </c>
      <c r="M31" s="16" t="s">
        <v>23</v>
      </c>
      <c r="N31" s="15"/>
      <c r="P31" s="15"/>
      <c r="R31" s="15">
        <v>0.45833333333333354</v>
      </c>
      <c r="S31" s="27" t="s">
        <v>23</v>
      </c>
      <c r="T31" s="15">
        <v>0.46180555555555514</v>
      </c>
      <c r="U31" s="27" t="s">
        <v>23</v>
      </c>
      <c r="V31" s="15"/>
      <c r="X31" s="15"/>
    </row>
    <row r="32" spans="1:21" ht="12.75">
      <c r="A32" s="16">
        <v>23</v>
      </c>
      <c r="B32" s="15">
        <v>0.30000000000000027</v>
      </c>
      <c r="C32" s="16" t="s">
        <v>23</v>
      </c>
      <c r="D32" s="15">
        <v>0.3090277777777775</v>
      </c>
      <c r="E32" s="16" t="s">
        <v>23</v>
      </c>
      <c r="F32" s="15"/>
      <c r="H32" s="15"/>
      <c r="J32" s="15">
        <v>0.3697916666666667</v>
      </c>
      <c r="K32" s="16" t="s">
        <v>17</v>
      </c>
      <c r="L32" s="15">
        <v>0.3720238095238094</v>
      </c>
      <c r="M32" s="16" t="s">
        <v>17</v>
      </c>
      <c r="N32" s="15"/>
      <c r="P32" s="15"/>
      <c r="R32" s="15">
        <v>0.46527777777777796</v>
      </c>
      <c r="S32" s="27" t="s">
        <v>17</v>
      </c>
      <c r="T32" s="15">
        <v>0.46874999999999956</v>
      </c>
      <c r="U32" s="27" t="s">
        <v>17</v>
      </c>
    </row>
    <row r="33" spans="1:21" ht="12.75">
      <c r="A33" s="16">
        <v>24</v>
      </c>
      <c r="B33" s="15">
        <v>0.3020833333333336</v>
      </c>
      <c r="C33" s="16" t="s">
        <v>17</v>
      </c>
      <c r="D33" s="15">
        <v>0.3107638888888886</v>
      </c>
      <c r="E33" s="16" t="s">
        <v>17</v>
      </c>
      <c r="H33" s="15"/>
      <c r="J33" s="15">
        <v>0.375</v>
      </c>
      <c r="K33" s="16" t="s">
        <v>23</v>
      </c>
      <c r="L33" s="15">
        <v>0.37797619047619035</v>
      </c>
      <c r="M33" s="16" t="s">
        <v>23</v>
      </c>
      <c r="N33" s="15"/>
      <c r="P33" s="15"/>
      <c r="R33" s="15">
        <v>0.4722222222222224</v>
      </c>
      <c r="S33" s="27" t="s">
        <v>17</v>
      </c>
      <c r="T33" s="15">
        <v>0.475694444444444</v>
      </c>
      <c r="U33" s="27" t="s">
        <v>17</v>
      </c>
    </row>
    <row r="34" spans="1:24" ht="12.75">
      <c r="A34" s="16">
        <v>25</v>
      </c>
      <c r="B34" s="15">
        <v>0.30625000000000024</v>
      </c>
      <c r="C34" s="16" t="s">
        <v>17</v>
      </c>
      <c r="D34" s="15">
        <v>0.3166666666666664</v>
      </c>
      <c r="E34" s="16" t="s">
        <v>23</v>
      </c>
      <c r="H34" s="15"/>
      <c r="J34" s="15">
        <v>0.3802083333333333</v>
      </c>
      <c r="K34" s="16" t="s">
        <v>17</v>
      </c>
      <c r="L34" s="15">
        <v>0.3839285714285713</v>
      </c>
      <c r="M34" s="16" t="s">
        <v>17</v>
      </c>
      <c r="N34" s="15"/>
      <c r="P34" s="15"/>
      <c r="R34" s="15">
        <v>0.4791666666666668</v>
      </c>
      <c r="S34" s="16" t="s">
        <v>23</v>
      </c>
      <c r="T34" s="15">
        <v>0.4826388888888884</v>
      </c>
      <c r="U34" s="16" t="s">
        <v>23</v>
      </c>
      <c r="V34" s="15"/>
      <c r="X34" s="15"/>
    </row>
    <row r="35" spans="1:24" ht="12.75">
      <c r="A35" s="16">
        <v>26</v>
      </c>
      <c r="B35" s="15">
        <v>0.30833333333333357</v>
      </c>
      <c r="C35" s="16" t="s">
        <v>17</v>
      </c>
      <c r="D35" s="15">
        <v>0.320833333333333</v>
      </c>
      <c r="E35" s="16" t="s">
        <v>17</v>
      </c>
      <c r="H35" s="15"/>
      <c r="J35" s="15">
        <v>0.38541666666666663</v>
      </c>
      <c r="K35" s="16" t="s">
        <v>23</v>
      </c>
      <c r="L35" s="15">
        <v>0.38690476190476175</v>
      </c>
      <c r="M35" s="16" t="s">
        <v>23</v>
      </c>
      <c r="N35" s="15"/>
      <c r="P35" s="15"/>
      <c r="R35" s="15">
        <v>0.4861111111111112</v>
      </c>
      <c r="S35" s="16" t="s">
        <v>17</v>
      </c>
      <c r="T35" s="15">
        <v>0.4895833333333328</v>
      </c>
      <c r="U35" s="16" t="s">
        <v>17</v>
      </c>
      <c r="V35" s="15"/>
      <c r="X35" s="15"/>
    </row>
    <row r="36" spans="1:24" ht="12.75">
      <c r="A36" s="16">
        <v>27</v>
      </c>
      <c r="B36" s="15">
        <v>0.3104166666666669</v>
      </c>
      <c r="C36" s="16" t="s">
        <v>23</v>
      </c>
      <c r="D36" s="15">
        <v>0.3249999999999997</v>
      </c>
      <c r="E36" s="16" t="s">
        <v>23</v>
      </c>
      <c r="F36" s="15"/>
      <c r="H36" s="15"/>
      <c r="J36" s="15">
        <v>0.39062499999999994</v>
      </c>
      <c r="K36" s="16" t="s">
        <v>17</v>
      </c>
      <c r="L36" s="15">
        <v>0.3928571428571427</v>
      </c>
      <c r="M36" s="16" t="s">
        <v>17</v>
      </c>
      <c r="N36" s="15"/>
      <c r="P36" s="15"/>
      <c r="R36" s="15">
        <v>0.49305555555555564</v>
      </c>
      <c r="S36" s="16" t="s">
        <v>17</v>
      </c>
      <c r="T36" s="15">
        <v>0.49652777777777724</v>
      </c>
      <c r="U36" s="16" t="s">
        <v>17</v>
      </c>
      <c r="V36" s="15"/>
      <c r="X36" s="15"/>
    </row>
    <row r="37" spans="1:24" ht="12.75">
      <c r="A37" s="16">
        <v>28</v>
      </c>
      <c r="B37" s="15">
        <v>0.3154761904761907</v>
      </c>
      <c r="C37" s="16" t="s">
        <v>17</v>
      </c>
      <c r="D37" s="15">
        <v>0.33124999999999966</v>
      </c>
      <c r="E37" s="16" t="s">
        <v>17</v>
      </c>
      <c r="F37" s="15"/>
      <c r="H37" s="15"/>
      <c r="J37" s="15">
        <v>0.39583333333333326</v>
      </c>
      <c r="K37" s="16" t="s">
        <v>23</v>
      </c>
      <c r="L37" s="15">
        <v>0.3988095238095236</v>
      </c>
      <c r="M37" s="16" t="s">
        <v>23</v>
      </c>
      <c r="N37" s="15"/>
      <c r="P37" s="15"/>
      <c r="R37" s="15">
        <v>0.5000000000000001</v>
      </c>
      <c r="S37" s="16" t="s">
        <v>23</v>
      </c>
      <c r="T37" s="15">
        <v>0.5034722222222217</v>
      </c>
      <c r="U37" s="16" t="s">
        <v>23</v>
      </c>
      <c r="V37" s="15"/>
      <c r="X37" s="15"/>
    </row>
    <row r="38" spans="1:21" ht="12.75">
      <c r="A38" s="16">
        <v>29</v>
      </c>
      <c r="B38" s="15">
        <v>0.31845238095238115</v>
      </c>
      <c r="C38" s="16" t="s">
        <v>23</v>
      </c>
      <c r="D38" s="15">
        <v>0.3356481481481478</v>
      </c>
      <c r="E38" s="16" t="s">
        <v>23</v>
      </c>
      <c r="F38" s="15"/>
      <c r="J38" s="15">
        <v>0.4010416666666666</v>
      </c>
      <c r="K38" s="16" t="s">
        <v>17</v>
      </c>
      <c r="L38" s="15">
        <v>0.40476190476190455</v>
      </c>
      <c r="M38" s="16" t="s">
        <v>17</v>
      </c>
      <c r="N38" s="15"/>
      <c r="R38" s="15">
        <v>0.5069444444444445</v>
      </c>
      <c r="S38" s="16" t="s">
        <v>17</v>
      </c>
      <c r="T38" s="15">
        <v>0.5104166666666661</v>
      </c>
      <c r="U38" s="16" t="s">
        <v>17</v>
      </c>
    </row>
    <row r="39" spans="1:21" ht="12.75">
      <c r="A39" s="16">
        <v>30</v>
      </c>
      <c r="B39" s="15">
        <v>0.3244047619047621</v>
      </c>
      <c r="C39" s="16" t="s">
        <v>23</v>
      </c>
      <c r="D39" s="15">
        <v>0.3425925925925923</v>
      </c>
      <c r="E39" s="16" t="s">
        <v>23</v>
      </c>
      <c r="F39" s="15"/>
      <c r="J39" s="15">
        <v>0.4062499999999999</v>
      </c>
      <c r="K39" s="16" t="s">
        <v>23</v>
      </c>
      <c r="L39" s="15">
        <v>0.407738095238095</v>
      </c>
      <c r="M39" s="16" t="s">
        <v>23</v>
      </c>
      <c r="R39" s="15">
        <v>0.513888888888889</v>
      </c>
      <c r="S39" s="16" t="s">
        <v>17</v>
      </c>
      <c r="T39" s="15">
        <v>0.5173611111111105</v>
      </c>
      <c r="U39" s="16" t="s">
        <v>17</v>
      </c>
    </row>
    <row r="40" spans="1:21" ht="12.75">
      <c r="A40" s="16">
        <v>31</v>
      </c>
      <c r="B40" s="15">
        <v>0.32738095238095255</v>
      </c>
      <c r="C40" s="16" t="s">
        <v>23</v>
      </c>
      <c r="D40" s="15">
        <v>0.3449074074074071</v>
      </c>
      <c r="E40" s="16" t="s">
        <v>17</v>
      </c>
      <c r="F40" s="15"/>
      <c r="J40" s="15">
        <v>0.4114583333333332</v>
      </c>
      <c r="K40" s="16" t="s">
        <v>17</v>
      </c>
      <c r="L40" s="15">
        <v>0.41369047619047594</v>
      </c>
      <c r="M40" s="16" t="s">
        <v>17</v>
      </c>
      <c r="R40" s="15">
        <v>0.5208333333333334</v>
      </c>
      <c r="S40" s="16" t="s">
        <v>23</v>
      </c>
      <c r="T40" s="15">
        <v>0.5243055555555549</v>
      </c>
      <c r="U40" s="16" t="s">
        <v>23</v>
      </c>
    </row>
    <row r="41" spans="1:21" ht="12.75">
      <c r="A41" s="16">
        <v>32</v>
      </c>
      <c r="B41" s="15">
        <v>0.3333333333333335</v>
      </c>
      <c r="C41" s="16" t="s">
        <v>17</v>
      </c>
      <c r="D41" s="15">
        <v>0.3518518518518516</v>
      </c>
      <c r="E41" s="16" t="s">
        <v>17</v>
      </c>
      <c r="F41" s="15"/>
      <c r="J41" s="15">
        <v>0.4166666666666665</v>
      </c>
      <c r="K41" s="16" t="s">
        <v>17</v>
      </c>
      <c r="L41" s="15">
        <v>0.4196428571428569</v>
      </c>
      <c r="M41" s="16" t="s">
        <v>17</v>
      </c>
      <c r="R41" s="15">
        <v>0.5277777777777778</v>
      </c>
      <c r="S41" s="16" t="s">
        <v>17</v>
      </c>
      <c r="T41" s="15">
        <v>0.5312499999999993</v>
      </c>
      <c r="U41" s="16" t="s">
        <v>17</v>
      </c>
    </row>
    <row r="42" spans="1:21" ht="12.75">
      <c r="A42" s="16">
        <v>33</v>
      </c>
      <c r="B42" s="15">
        <v>0.3402777777777779</v>
      </c>
      <c r="C42" s="16" t="s">
        <v>23</v>
      </c>
      <c r="D42" s="15">
        <v>0.35833333333333306</v>
      </c>
      <c r="E42" s="16" t="s">
        <v>23</v>
      </c>
      <c r="F42" s="15"/>
      <c r="J42" s="15">
        <v>0.42187499999999983</v>
      </c>
      <c r="K42" s="16" t="s">
        <v>23</v>
      </c>
      <c r="L42" s="15">
        <v>0.4255952380952378</v>
      </c>
      <c r="M42" s="16" t="s">
        <v>23</v>
      </c>
      <c r="R42" s="15">
        <v>0.5347222222222222</v>
      </c>
      <c r="S42" s="16" t="s">
        <v>17</v>
      </c>
      <c r="T42" s="15">
        <v>0.5381944444444438</v>
      </c>
      <c r="U42" s="16" t="s">
        <v>17</v>
      </c>
    </row>
    <row r="43" spans="1:21" ht="12.75">
      <c r="A43" s="16">
        <v>34</v>
      </c>
      <c r="B43" s="15">
        <v>0.3472222222222223</v>
      </c>
      <c r="C43" s="16" t="s">
        <v>23</v>
      </c>
      <c r="D43" s="15">
        <v>0.36458333333333304</v>
      </c>
      <c r="E43" s="16" t="s">
        <v>17</v>
      </c>
      <c r="F43" s="15"/>
      <c r="J43" s="15">
        <v>0.42708333333333315</v>
      </c>
      <c r="K43" s="16" t="s">
        <v>17</v>
      </c>
      <c r="L43" s="15">
        <v>0.42857142857142827</v>
      </c>
      <c r="M43" s="16" t="s">
        <v>17</v>
      </c>
      <c r="R43" s="15">
        <v>0.5416666666666666</v>
      </c>
      <c r="S43" s="16" t="s">
        <v>23</v>
      </c>
      <c r="T43" s="15">
        <v>0.5451388888888882</v>
      </c>
      <c r="U43" s="16" t="s">
        <v>23</v>
      </c>
    </row>
    <row r="44" spans="1:21" ht="12.75">
      <c r="A44" s="16">
        <v>35</v>
      </c>
      <c r="B44" s="15">
        <v>0.35069444444444453</v>
      </c>
      <c r="C44" s="16" t="s">
        <v>23</v>
      </c>
      <c r="D44" s="15">
        <v>0.370833333333333</v>
      </c>
      <c r="E44" s="16" t="s">
        <v>23</v>
      </c>
      <c r="F44" s="15"/>
      <c r="J44" s="15">
        <v>0.43229166666666646</v>
      </c>
      <c r="K44" s="16" t="s">
        <v>23</v>
      </c>
      <c r="L44" s="15">
        <v>0.4345238095238092</v>
      </c>
      <c r="M44" s="16" t="s">
        <v>23</v>
      </c>
      <c r="R44" s="15">
        <v>0.548611111111111</v>
      </c>
      <c r="S44" s="16" t="s">
        <v>17</v>
      </c>
      <c r="T44" s="15">
        <v>0.5520833333333326</v>
      </c>
      <c r="U44" s="16" t="s">
        <v>17</v>
      </c>
    </row>
    <row r="45" spans="1:21" ht="12.75">
      <c r="A45" s="16">
        <v>36</v>
      </c>
      <c r="B45" s="15">
        <v>0.3571428571428572</v>
      </c>
      <c r="C45" s="16" t="s">
        <v>23</v>
      </c>
      <c r="D45" s="15">
        <v>0.37291666666666634</v>
      </c>
      <c r="E45" s="16" t="s">
        <v>17</v>
      </c>
      <c r="F45" s="15"/>
      <c r="J45" s="15">
        <v>0.4374999999999998</v>
      </c>
      <c r="K45" s="16" t="s">
        <v>17</v>
      </c>
      <c r="L45" s="15">
        <v>0.44047619047619013</v>
      </c>
      <c r="M45" s="16" t="s">
        <v>17</v>
      </c>
      <c r="R45" s="15">
        <v>0.5555555555555555</v>
      </c>
      <c r="S45" s="16" t="s">
        <v>17</v>
      </c>
      <c r="T45" s="15">
        <v>0.559027777777777</v>
      </c>
      <c r="U45" s="16" t="s">
        <v>17</v>
      </c>
    </row>
    <row r="46" spans="1:21" ht="12.75">
      <c r="A46" s="16">
        <v>37</v>
      </c>
      <c r="B46" s="15">
        <v>0.36309523809523814</v>
      </c>
      <c r="C46" s="16" t="s">
        <v>17</v>
      </c>
      <c r="D46" s="15">
        <v>0.3796296296296293</v>
      </c>
      <c r="E46" s="16" t="s">
        <v>17</v>
      </c>
      <c r="F46" s="15"/>
      <c r="J46" s="15">
        <v>0.4427083333333331</v>
      </c>
      <c r="K46" s="16" t="s">
        <v>17</v>
      </c>
      <c r="L46" s="15">
        <v>0.44642857142857106</v>
      </c>
      <c r="M46" s="16" t="s">
        <v>17</v>
      </c>
      <c r="R46" s="15">
        <v>0.5624999999999999</v>
      </c>
      <c r="S46" s="16" t="s">
        <v>23</v>
      </c>
      <c r="T46" s="15">
        <v>0.5654761904761897</v>
      </c>
      <c r="U46" s="16" t="s">
        <v>23</v>
      </c>
    </row>
    <row r="47" spans="1:21" ht="12.75">
      <c r="A47" s="16">
        <v>38</v>
      </c>
      <c r="B47" s="15">
        <v>0.36904761904761907</v>
      </c>
      <c r="C47" s="16" t="s">
        <v>17</v>
      </c>
      <c r="D47" s="15">
        <v>0.38425925925925897</v>
      </c>
      <c r="E47" s="16" t="s">
        <v>23</v>
      </c>
      <c r="F47" s="15"/>
      <c r="J47" s="15">
        <v>0.4479166666666664</v>
      </c>
      <c r="K47" s="16" t="s">
        <v>23</v>
      </c>
      <c r="L47" s="15">
        <v>0.44940476190476153</v>
      </c>
      <c r="M47" s="16" t="s">
        <v>23</v>
      </c>
      <c r="R47" s="15">
        <v>0.5677083333333333</v>
      </c>
      <c r="S47" s="16" t="s">
        <v>17</v>
      </c>
      <c r="T47" s="15">
        <v>0.5714285714285706</v>
      </c>
      <c r="U47" s="16" t="s">
        <v>17</v>
      </c>
    </row>
    <row r="48" spans="1:21" ht="12.75">
      <c r="A48" s="16">
        <v>39</v>
      </c>
      <c r="B48" s="15">
        <v>0.37202380952380953</v>
      </c>
      <c r="C48" s="16" t="s">
        <v>23</v>
      </c>
      <c r="D48" s="15">
        <v>0.39120370370370344</v>
      </c>
      <c r="E48" s="16" t="s">
        <v>17</v>
      </c>
      <c r="F48" s="15"/>
      <c r="J48" s="15">
        <v>0.4531249999999997</v>
      </c>
      <c r="K48" s="16" t="s">
        <v>17</v>
      </c>
      <c r="L48" s="15">
        <v>0.45535714285714246</v>
      </c>
      <c r="M48" s="16" t="s">
        <v>17</v>
      </c>
      <c r="R48" s="15">
        <v>0.5729166666666666</v>
      </c>
      <c r="S48" s="16" t="s">
        <v>23</v>
      </c>
      <c r="T48" s="15">
        <v>0.5744047619047611</v>
      </c>
      <c r="U48" s="16" t="s">
        <v>23</v>
      </c>
    </row>
    <row r="49" spans="1:21" ht="12.75">
      <c r="A49" s="16">
        <v>40</v>
      </c>
      <c r="B49" s="15">
        <v>0.3784722222222222</v>
      </c>
      <c r="C49" s="16" t="s">
        <v>17</v>
      </c>
      <c r="D49" s="15">
        <v>0.39351851851851827</v>
      </c>
      <c r="E49" s="16" t="s">
        <v>23</v>
      </c>
      <c r="F49" s="15"/>
      <c r="J49" s="15">
        <v>0.45833333333333304</v>
      </c>
      <c r="K49" s="16" t="s">
        <v>17</v>
      </c>
      <c r="L49" s="15">
        <v>0.46064814814814775</v>
      </c>
      <c r="M49" s="16" t="s">
        <v>17</v>
      </c>
      <c r="R49" s="15">
        <v>0.578125</v>
      </c>
      <c r="S49" s="16" t="s">
        <v>17</v>
      </c>
      <c r="T49" s="15">
        <v>0.580357142857142</v>
      </c>
      <c r="U49" s="16" t="s">
        <v>17</v>
      </c>
    </row>
    <row r="50" spans="1:21" ht="12.75">
      <c r="A50" s="16">
        <v>41</v>
      </c>
      <c r="B50" s="15">
        <v>0.3819444444444444</v>
      </c>
      <c r="C50" s="16" t="s">
        <v>23</v>
      </c>
      <c r="D50" s="15">
        <v>0.3984374999999998</v>
      </c>
      <c r="E50" s="16" t="s">
        <v>17</v>
      </c>
      <c r="F50" s="15"/>
      <c r="J50" s="15">
        <v>0.46180555555555525</v>
      </c>
      <c r="K50" s="16" t="s">
        <v>23</v>
      </c>
      <c r="L50" s="15">
        <v>0.4629629629629626</v>
      </c>
      <c r="M50" s="16" t="s">
        <v>23</v>
      </c>
      <c r="R50" s="15">
        <v>0.5833333333333334</v>
      </c>
      <c r="S50" s="16" t="s">
        <v>23</v>
      </c>
      <c r="T50" s="15">
        <v>0.586309523809523</v>
      </c>
      <c r="U50" s="16" t="s">
        <v>23</v>
      </c>
    </row>
    <row r="51" spans="1:21" ht="12.75">
      <c r="A51" s="16">
        <v>42</v>
      </c>
      <c r="B51" s="15">
        <v>0.38888888888888884</v>
      </c>
      <c r="C51" s="16" t="s">
        <v>17</v>
      </c>
      <c r="D51" s="15">
        <v>0.40364583333333315</v>
      </c>
      <c r="E51" s="16" t="s">
        <v>23</v>
      </c>
      <c r="F51" s="15"/>
      <c r="J51" s="15">
        <v>0.46527777777777746</v>
      </c>
      <c r="K51" s="16" t="s">
        <v>17</v>
      </c>
      <c r="L51" s="15">
        <v>0.4675925925925922</v>
      </c>
      <c r="M51" s="16" t="s">
        <v>17</v>
      </c>
      <c r="R51" s="15">
        <v>0.5885416666666667</v>
      </c>
      <c r="S51" s="16" t="s">
        <v>17</v>
      </c>
      <c r="T51" s="15">
        <v>0.5922619047619039</v>
      </c>
      <c r="U51" s="16" t="s">
        <v>17</v>
      </c>
    </row>
    <row r="52" spans="1:21" ht="12.75">
      <c r="A52" s="16">
        <v>43</v>
      </c>
      <c r="B52" s="15">
        <v>0.39236111111111105</v>
      </c>
      <c r="C52" s="16" t="s">
        <v>23</v>
      </c>
      <c r="D52" s="15">
        <v>0.40624999999999983</v>
      </c>
      <c r="E52" s="16" t="s">
        <v>17</v>
      </c>
      <c r="F52" s="15"/>
      <c r="J52" s="15">
        <v>0.46874999999999967</v>
      </c>
      <c r="K52" s="16" t="s">
        <v>17</v>
      </c>
      <c r="L52" s="15">
        <v>0.46990740740740705</v>
      </c>
      <c r="M52" s="16" t="s">
        <v>17</v>
      </c>
      <c r="R52" s="15">
        <v>0.5937500000000001</v>
      </c>
      <c r="S52" s="16" t="s">
        <v>23</v>
      </c>
      <c r="T52" s="15">
        <v>0.5952380952380943</v>
      </c>
      <c r="U52" s="16" t="s">
        <v>23</v>
      </c>
    </row>
    <row r="53" spans="1:21" ht="12.75">
      <c r="A53" s="16">
        <v>44</v>
      </c>
      <c r="B53" s="15">
        <v>0.39583333333333326</v>
      </c>
      <c r="C53" s="16" t="s">
        <v>17</v>
      </c>
      <c r="D53" s="15">
        <v>0.4114583333333332</v>
      </c>
      <c r="E53" s="16" t="s">
        <v>17</v>
      </c>
      <c r="F53" s="15"/>
      <c r="J53" s="15">
        <v>0.4722222222222219</v>
      </c>
      <c r="K53" s="16" t="s">
        <v>23</v>
      </c>
      <c r="L53" s="15">
        <v>0.4745370370370367</v>
      </c>
      <c r="M53" s="16" t="s">
        <v>23</v>
      </c>
      <c r="R53" s="15">
        <v>0.5989583333333335</v>
      </c>
      <c r="S53" s="16" t="s">
        <v>17</v>
      </c>
      <c r="T53" s="15">
        <v>0.6011904761904753</v>
      </c>
      <c r="U53" s="16" t="s">
        <v>17</v>
      </c>
    </row>
    <row r="54" spans="1:21" ht="12.75">
      <c r="A54" s="16">
        <v>45</v>
      </c>
      <c r="B54" s="15">
        <v>0.3999999999999999</v>
      </c>
      <c r="C54" s="16" t="s">
        <v>23</v>
      </c>
      <c r="D54" s="15">
        <v>0.4140624999999999</v>
      </c>
      <c r="E54" s="16" t="s">
        <v>17</v>
      </c>
      <c r="F54" s="15"/>
      <c r="J54" s="15">
        <v>0.4756944444444441</v>
      </c>
      <c r="K54" s="16" t="s">
        <v>17</v>
      </c>
      <c r="L54" s="15">
        <v>0.4768518518518515</v>
      </c>
      <c r="M54" s="16" t="s">
        <v>17</v>
      </c>
      <c r="R54" s="15">
        <v>0.6041666666666669</v>
      </c>
      <c r="S54" s="16" t="s">
        <v>23</v>
      </c>
      <c r="T54" s="15">
        <v>0.6071428571428562</v>
      </c>
      <c r="U54" s="16" t="s">
        <v>23</v>
      </c>
    </row>
    <row r="55" spans="1:21" ht="12.75">
      <c r="A55" s="16">
        <v>46</v>
      </c>
      <c r="B55" s="15">
        <v>0.40416666666666656</v>
      </c>
      <c r="C55" s="16" t="s">
        <v>23</v>
      </c>
      <c r="D55" s="15">
        <v>0.41964285714285704</v>
      </c>
      <c r="E55" s="16" t="s">
        <v>23</v>
      </c>
      <c r="F55" s="15"/>
      <c r="J55" s="15">
        <v>0.4791666666666663</v>
      </c>
      <c r="K55" s="16" t="s">
        <v>23</v>
      </c>
      <c r="L55" s="15">
        <v>0.48177083333333304</v>
      </c>
      <c r="M55" s="16" t="s">
        <v>23</v>
      </c>
      <c r="R55" s="15">
        <v>0.6093750000000002</v>
      </c>
      <c r="S55" s="16" t="s">
        <v>17</v>
      </c>
      <c r="T55" s="15">
        <v>0.6130952380952371</v>
      </c>
      <c r="U55" s="16" t="s">
        <v>17</v>
      </c>
    </row>
    <row r="56" spans="1:21" ht="12.75">
      <c r="A56" s="16">
        <v>47</v>
      </c>
      <c r="B56" s="15">
        <v>0.4083333333333332</v>
      </c>
      <c r="C56" s="16" t="s">
        <v>23</v>
      </c>
      <c r="D56" s="15">
        <v>0.4226190476190475</v>
      </c>
      <c r="E56" s="16" t="s">
        <v>23</v>
      </c>
      <c r="F56" s="15"/>
      <c r="J56" s="15">
        <v>0.48333333333333295</v>
      </c>
      <c r="K56" s="16" t="s">
        <v>17</v>
      </c>
      <c r="L56" s="15">
        <v>0.4843749999999997</v>
      </c>
      <c r="M56" s="16" t="s">
        <v>17</v>
      </c>
      <c r="R56" s="15">
        <v>0.6145833333333336</v>
      </c>
      <c r="S56" s="16" t="s">
        <v>17</v>
      </c>
      <c r="T56" s="15">
        <v>0.6160714285714276</v>
      </c>
      <c r="U56" s="16" t="s">
        <v>17</v>
      </c>
    </row>
    <row r="57" spans="1:21" ht="12.75">
      <c r="A57" s="16">
        <v>48</v>
      </c>
      <c r="B57" s="15">
        <v>0.41249999999999987</v>
      </c>
      <c r="C57" s="16" t="s">
        <v>23</v>
      </c>
      <c r="D57" s="15">
        <v>0.42857142857142844</v>
      </c>
      <c r="E57" s="16" t="s">
        <v>17</v>
      </c>
      <c r="F57" s="15"/>
      <c r="J57" s="15">
        <v>0.4874999999999996</v>
      </c>
      <c r="K57" s="16" t="s">
        <v>23</v>
      </c>
      <c r="L57" s="15">
        <v>0.4895833333333331</v>
      </c>
      <c r="M57" s="16" t="s">
        <v>23</v>
      </c>
      <c r="R57" s="15">
        <v>0.619791666666667</v>
      </c>
      <c r="S57" s="16" t="s">
        <v>17</v>
      </c>
      <c r="T57" s="15">
        <v>0.6220238095238085</v>
      </c>
      <c r="U57" s="16" t="s">
        <v>17</v>
      </c>
    </row>
    <row r="58" spans="1:21" ht="12.75">
      <c r="A58" s="16">
        <v>49</v>
      </c>
      <c r="B58" s="15">
        <v>0.4166666666666665</v>
      </c>
      <c r="C58" s="16" t="s">
        <v>17</v>
      </c>
      <c r="D58" s="15">
        <v>0.4315476190476189</v>
      </c>
      <c r="E58" s="16" t="s">
        <v>23</v>
      </c>
      <c r="F58" s="15"/>
      <c r="J58" s="15">
        <v>0.49166666666666625</v>
      </c>
      <c r="K58" s="16" t="s">
        <v>17</v>
      </c>
      <c r="L58" s="15">
        <v>0.49479166666666646</v>
      </c>
      <c r="M58" s="16" t="s">
        <v>17</v>
      </c>
      <c r="R58" s="15">
        <v>0.6250000000000003</v>
      </c>
      <c r="S58" s="16" t="s">
        <v>23</v>
      </c>
      <c r="T58" s="15">
        <v>0.6284722222222212</v>
      </c>
      <c r="U58" s="16" t="s">
        <v>23</v>
      </c>
    </row>
    <row r="59" spans="1:21" ht="12.75">
      <c r="A59" s="16">
        <v>50</v>
      </c>
      <c r="B59" s="15">
        <v>0.42083333333333317</v>
      </c>
      <c r="C59" s="16" t="s">
        <v>23</v>
      </c>
      <c r="D59" s="15">
        <v>0.43452380952380937</v>
      </c>
      <c r="E59" s="16" t="s">
        <v>23</v>
      </c>
      <c r="F59" s="15"/>
      <c r="J59" s="15">
        <v>0.4958333333333329</v>
      </c>
      <c r="K59" s="16" t="s">
        <v>23</v>
      </c>
      <c r="L59" s="15">
        <v>0.49739583333333315</v>
      </c>
      <c r="M59" s="16" t="s">
        <v>23</v>
      </c>
      <c r="R59" s="15">
        <v>0.6319444444444448</v>
      </c>
      <c r="S59" s="16" t="s">
        <v>17</v>
      </c>
      <c r="T59" s="15">
        <v>0.6354166666666656</v>
      </c>
      <c r="U59" s="16" t="s">
        <v>17</v>
      </c>
    </row>
    <row r="60" spans="1:21" ht="12.75">
      <c r="A60" s="16">
        <v>51</v>
      </c>
      <c r="B60" s="15">
        <v>0.4249999999999998</v>
      </c>
      <c r="C60" s="16" t="s">
        <v>17</v>
      </c>
      <c r="D60" s="15">
        <v>0.4404761904761903</v>
      </c>
      <c r="E60" s="16" t="s">
        <v>17</v>
      </c>
      <c r="F60" s="15"/>
      <c r="J60" s="15">
        <v>0.49999999999999956</v>
      </c>
      <c r="K60" s="16" t="s">
        <v>17</v>
      </c>
      <c r="L60" s="15">
        <v>0.5026041666666665</v>
      </c>
      <c r="M60" s="16" t="s">
        <v>17</v>
      </c>
      <c r="R60" s="15">
        <v>0.6388888888888892</v>
      </c>
      <c r="S60" s="16" t="s">
        <v>17</v>
      </c>
      <c r="T60" s="15">
        <v>0.64236111111111</v>
      </c>
      <c r="U60" s="16" t="s">
        <v>17</v>
      </c>
    </row>
    <row r="61" spans="1:21" ht="12.75">
      <c r="A61" s="16">
        <v>52</v>
      </c>
      <c r="B61" s="15">
        <v>0.4291666666666665</v>
      </c>
      <c r="C61" s="16" t="s">
        <v>17</v>
      </c>
      <c r="D61" s="15">
        <v>0.44345238095238076</v>
      </c>
      <c r="E61" s="16" t="s">
        <v>17</v>
      </c>
      <c r="F61" s="15"/>
      <c r="J61" s="15">
        <v>0.5041666666666662</v>
      </c>
      <c r="K61" s="16" t="s">
        <v>23</v>
      </c>
      <c r="L61" s="15">
        <v>0.5052083333333331</v>
      </c>
      <c r="M61" s="16" t="s">
        <v>23</v>
      </c>
      <c r="R61" s="15">
        <v>0.6458333333333336</v>
      </c>
      <c r="S61" s="16" t="s">
        <v>23</v>
      </c>
      <c r="T61" s="15">
        <v>0.6488095238095227</v>
      </c>
      <c r="U61" s="16" t="s">
        <v>23</v>
      </c>
    </row>
    <row r="62" spans="1:21" ht="12.75">
      <c r="A62" s="16">
        <v>53</v>
      </c>
      <c r="B62" s="15">
        <v>0.4333333333333331</v>
      </c>
      <c r="C62" s="16" t="s">
        <v>23</v>
      </c>
      <c r="D62" s="15">
        <v>0.4494047619047617</v>
      </c>
      <c r="E62" s="16" t="s">
        <v>23</v>
      </c>
      <c r="F62" s="15"/>
      <c r="J62" s="15">
        <v>0.5083333333333329</v>
      </c>
      <c r="K62" s="16" t="s">
        <v>17</v>
      </c>
      <c r="L62" s="15">
        <v>0.5104166666666664</v>
      </c>
      <c r="M62" s="16" t="s">
        <v>17</v>
      </c>
      <c r="R62" s="15">
        <v>0.651041666666667</v>
      </c>
      <c r="S62" s="16" t="s">
        <v>17</v>
      </c>
      <c r="T62" s="15">
        <v>0.6547619047619037</v>
      </c>
      <c r="U62" s="16" t="s">
        <v>17</v>
      </c>
    </row>
    <row r="63" spans="1:21" ht="12.75">
      <c r="A63" s="16">
        <v>54</v>
      </c>
      <c r="B63" s="15">
        <v>0.4374999999999998</v>
      </c>
      <c r="C63" s="16" t="s">
        <v>17</v>
      </c>
      <c r="D63" s="15">
        <v>0.45238095238095216</v>
      </c>
      <c r="E63" s="16" t="s">
        <v>23</v>
      </c>
      <c r="F63" s="15"/>
      <c r="J63" s="15">
        <v>0.5124999999999995</v>
      </c>
      <c r="K63" s="16" t="s">
        <v>17</v>
      </c>
      <c r="L63" s="15">
        <v>0.5156249999999997</v>
      </c>
      <c r="M63" s="16" t="s">
        <v>17</v>
      </c>
      <c r="R63" s="15">
        <v>0.6562500000000003</v>
      </c>
      <c r="S63" s="16" t="s">
        <v>17</v>
      </c>
      <c r="T63" s="15">
        <v>0.6577380952380941</v>
      </c>
      <c r="U63" s="16" t="s">
        <v>17</v>
      </c>
    </row>
    <row r="64" spans="1:21" ht="12.75">
      <c r="A64" s="16">
        <v>55</v>
      </c>
      <c r="B64" s="15">
        <v>0.44166666666666643</v>
      </c>
      <c r="C64" s="16" t="s">
        <v>23</v>
      </c>
      <c r="D64" s="15">
        <v>0.4553571428571426</v>
      </c>
      <c r="E64" s="16" t="s">
        <v>23</v>
      </c>
      <c r="F64" s="15"/>
      <c r="J64" s="15">
        <v>0.5166666666666662</v>
      </c>
      <c r="K64" s="16" t="s">
        <v>23</v>
      </c>
      <c r="L64" s="15">
        <v>0.5182291666666663</v>
      </c>
      <c r="M64" s="16" t="s">
        <v>23</v>
      </c>
      <c r="R64" s="15">
        <v>0.6614583333333337</v>
      </c>
      <c r="S64" s="16" t="s">
        <v>17</v>
      </c>
      <c r="T64" s="15">
        <v>0.663690476190475</v>
      </c>
      <c r="U64" s="16" t="s">
        <v>17</v>
      </c>
    </row>
    <row r="65" spans="1:21" ht="12.75">
      <c r="A65" s="16">
        <v>56</v>
      </c>
      <c r="B65" s="15">
        <v>0.4458333333333331</v>
      </c>
      <c r="C65" s="16" t="s">
        <v>17</v>
      </c>
      <c r="D65" s="15">
        <v>0.46130952380952356</v>
      </c>
      <c r="E65" s="16" t="s">
        <v>17</v>
      </c>
      <c r="F65" s="15"/>
      <c r="J65" s="15">
        <v>0.5208333333333328</v>
      </c>
      <c r="K65" s="16" t="s">
        <v>17</v>
      </c>
      <c r="L65" s="15">
        <v>0.5231481481481477</v>
      </c>
      <c r="M65" s="16" t="s">
        <v>17</v>
      </c>
      <c r="R65" s="15">
        <v>0.6666666666666671</v>
      </c>
      <c r="S65" s="16" t="s">
        <v>23</v>
      </c>
      <c r="T65" s="15">
        <v>0.669642857142856</v>
      </c>
      <c r="U65" s="16" t="s">
        <v>23</v>
      </c>
    </row>
    <row r="66" spans="1:21" ht="12.75">
      <c r="A66" s="16">
        <v>57</v>
      </c>
      <c r="B66" s="15">
        <v>0.44999999999999973</v>
      </c>
      <c r="C66" s="16" t="s">
        <v>17</v>
      </c>
      <c r="D66" s="15">
        <v>0.464285714285714</v>
      </c>
      <c r="E66" s="16" t="s">
        <v>17</v>
      </c>
      <c r="F66" s="15"/>
      <c r="J66" s="15">
        <v>0.524305555555555</v>
      </c>
      <c r="K66" s="16" t="s">
        <v>17</v>
      </c>
      <c r="L66" s="15">
        <v>0.5254629629629625</v>
      </c>
      <c r="M66" s="16" t="s">
        <v>17</v>
      </c>
      <c r="R66" s="15">
        <v>0.6718750000000004</v>
      </c>
      <c r="S66" s="16" t="s">
        <v>17</v>
      </c>
      <c r="T66" s="15">
        <v>0.6755952380952369</v>
      </c>
      <c r="U66" s="16" t="s">
        <v>17</v>
      </c>
    </row>
    <row r="67" spans="1:21" ht="12.75">
      <c r="A67" s="16">
        <v>58</v>
      </c>
      <c r="B67" s="15">
        <v>0.4541666666666664</v>
      </c>
      <c r="C67" s="16" t="s">
        <v>23</v>
      </c>
      <c r="D67" s="15">
        <v>0.47023809523809496</v>
      </c>
      <c r="E67" s="16" t="s">
        <v>23</v>
      </c>
      <c r="F67" s="15"/>
      <c r="J67" s="15">
        <v>0.5277777777777772</v>
      </c>
      <c r="K67" s="16" t="s">
        <v>23</v>
      </c>
      <c r="L67" s="15">
        <v>0.530092592592592</v>
      </c>
      <c r="M67" s="16" t="s">
        <v>23</v>
      </c>
      <c r="R67" s="15">
        <v>0.6770833333333338</v>
      </c>
      <c r="S67" s="16" t="s">
        <v>17</v>
      </c>
      <c r="T67" s="15">
        <v>0.6785714285714274</v>
      </c>
      <c r="U67" s="16" t="s">
        <v>17</v>
      </c>
    </row>
    <row r="68" spans="1:21" ht="12.75">
      <c r="A68" s="16">
        <v>59</v>
      </c>
      <c r="B68" s="15">
        <v>0.45833333333333304</v>
      </c>
      <c r="C68" s="16" t="s">
        <v>17</v>
      </c>
      <c r="D68" s="15">
        <v>0.4732142857142854</v>
      </c>
      <c r="E68" s="16" t="s">
        <v>23</v>
      </c>
      <c r="F68" s="15"/>
      <c r="J68" s="15">
        <v>0.5312499999999994</v>
      </c>
      <c r="K68" s="16" t="s">
        <v>17</v>
      </c>
      <c r="L68" s="15">
        <v>0.5324074074074068</v>
      </c>
      <c r="M68" s="16" t="s">
        <v>17</v>
      </c>
      <c r="R68" s="15">
        <v>0.6822916666666672</v>
      </c>
      <c r="S68" s="16" t="s">
        <v>17</v>
      </c>
      <c r="T68" s="15">
        <v>0.6845238095238083</v>
      </c>
      <c r="U68" s="16" t="s">
        <v>17</v>
      </c>
    </row>
    <row r="69" spans="1:21" ht="12.75">
      <c r="A69" s="16">
        <v>60</v>
      </c>
      <c r="B69" s="15">
        <v>0.4624999999999997</v>
      </c>
      <c r="C69" s="16" t="s">
        <v>23</v>
      </c>
      <c r="D69" s="15">
        <v>0.4761904761904759</v>
      </c>
      <c r="E69" s="16" t="s">
        <v>17</v>
      </c>
      <c r="F69" s="15"/>
      <c r="J69" s="15">
        <v>0.5347222222222217</v>
      </c>
      <c r="K69" s="16" t="s">
        <v>17</v>
      </c>
      <c r="L69" s="15">
        <v>0.5370370370370363</v>
      </c>
      <c r="M69" s="16" t="s">
        <v>17</v>
      </c>
      <c r="R69" s="15">
        <v>0.6875000000000006</v>
      </c>
      <c r="S69" s="16" t="s">
        <v>23</v>
      </c>
      <c r="T69" s="15">
        <v>0.6904761904761892</v>
      </c>
      <c r="U69" s="16" t="s">
        <v>23</v>
      </c>
    </row>
    <row r="70" spans="1:21" ht="12.75">
      <c r="A70" s="16">
        <v>61</v>
      </c>
      <c r="B70" s="15">
        <v>0.46666666666666634</v>
      </c>
      <c r="C70" s="16" t="s">
        <v>17</v>
      </c>
      <c r="D70" s="15">
        <v>0.4821428571428568</v>
      </c>
      <c r="E70" s="16" t="s">
        <v>23</v>
      </c>
      <c r="F70" s="15"/>
      <c r="J70" s="15">
        <v>0.5381944444444439</v>
      </c>
      <c r="K70" s="16" t="s">
        <v>23</v>
      </c>
      <c r="L70" s="15">
        <v>0.5393518518518511</v>
      </c>
      <c r="M70" s="16" t="s">
        <v>23</v>
      </c>
      <c r="R70" s="15">
        <v>0.6927083333333339</v>
      </c>
      <c r="S70" s="16" t="s">
        <v>17</v>
      </c>
      <c r="T70" s="15">
        <v>0.6964285714285702</v>
      </c>
      <c r="U70" s="16" t="s">
        <v>17</v>
      </c>
    </row>
    <row r="71" spans="1:21" ht="12.75">
      <c r="A71" s="16">
        <v>62</v>
      </c>
      <c r="B71" s="15">
        <v>0.470833333333333</v>
      </c>
      <c r="C71" s="16" t="s">
        <v>17</v>
      </c>
      <c r="D71" s="15">
        <v>0.4851190476190473</v>
      </c>
      <c r="E71" s="16" t="s">
        <v>17</v>
      </c>
      <c r="F71" s="15"/>
      <c r="J71" s="15">
        <v>0.5416666666666661</v>
      </c>
      <c r="K71" s="16" t="s">
        <v>17</v>
      </c>
      <c r="L71" s="15">
        <v>0.5442708333333325</v>
      </c>
      <c r="M71" s="16" t="s">
        <v>17</v>
      </c>
      <c r="R71" s="15">
        <v>0.6979166666666673</v>
      </c>
      <c r="S71" s="16" t="s">
        <v>17</v>
      </c>
      <c r="T71" s="15">
        <v>0.6994047619047606</v>
      </c>
      <c r="U71" s="16" t="s">
        <v>17</v>
      </c>
    </row>
    <row r="72" spans="1:21" ht="12.75">
      <c r="A72" s="16">
        <v>63</v>
      </c>
      <c r="B72" s="15">
        <v>0.47499999999999964</v>
      </c>
      <c r="C72" s="16" t="s">
        <v>23</v>
      </c>
      <c r="D72" s="15">
        <v>0.4910714285714282</v>
      </c>
      <c r="E72" s="16" t="s">
        <v>23</v>
      </c>
      <c r="F72" s="15"/>
      <c r="J72" s="15">
        <v>0.5458333333333327</v>
      </c>
      <c r="K72" s="16" t="s">
        <v>17</v>
      </c>
      <c r="L72" s="15">
        <v>0.5468749999999991</v>
      </c>
      <c r="M72" s="16" t="s">
        <v>17</v>
      </c>
      <c r="R72" s="15">
        <v>0.7031250000000007</v>
      </c>
      <c r="S72" s="16" t="s">
        <v>17</v>
      </c>
      <c r="T72" s="15">
        <v>0.7053571428571416</v>
      </c>
      <c r="U72" s="16" t="s">
        <v>17</v>
      </c>
    </row>
    <row r="73" spans="1:21" ht="12.75">
      <c r="A73" s="16">
        <v>64</v>
      </c>
      <c r="B73" s="15">
        <v>0.4791666666666663</v>
      </c>
      <c r="C73" s="16" t="s">
        <v>17</v>
      </c>
      <c r="D73" s="15">
        <v>0.4940476190476187</v>
      </c>
      <c r="E73" s="16" t="s">
        <v>17</v>
      </c>
      <c r="F73" s="15"/>
      <c r="J73" s="15">
        <v>0.5499999999999994</v>
      </c>
      <c r="K73" s="16" t="s">
        <v>23</v>
      </c>
      <c r="L73" s="15">
        <v>0.5520833333333324</v>
      </c>
      <c r="M73" s="16" t="s">
        <v>23</v>
      </c>
      <c r="R73" s="15">
        <v>0.708333333333334</v>
      </c>
      <c r="S73" s="16" t="s">
        <v>23</v>
      </c>
      <c r="T73" s="15">
        <v>0.7118055555555542</v>
      </c>
      <c r="U73" s="16" t="s">
        <v>23</v>
      </c>
    </row>
    <row r="74" spans="1:21" ht="12.75">
      <c r="A74" s="16">
        <v>65</v>
      </c>
      <c r="B74" s="15">
        <v>0.48333333333333295</v>
      </c>
      <c r="C74" s="16" t="s">
        <v>17</v>
      </c>
      <c r="D74" s="15">
        <v>0.49702380952380915</v>
      </c>
      <c r="E74" s="16" t="s">
        <v>17</v>
      </c>
      <c r="F74" s="15"/>
      <c r="J74" s="15">
        <v>0.554166666666666</v>
      </c>
      <c r="K74" s="16" t="s">
        <v>17</v>
      </c>
      <c r="L74" s="15">
        <v>0.5572916666666656</v>
      </c>
      <c r="M74" s="16" t="s">
        <v>17</v>
      </c>
      <c r="R74" s="15">
        <v>0.7152777777777785</v>
      </c>
      <c r="S74" s="16" t="s">
        <v>17</v>
      </c>
      <c r="T74" s="15">
        <v>0.7187499999999987</v>
      </c>
      <c r="U74" s="16" t="s">
        <v>17</v>
      </c>
    </row>
    <row r="75" spans="1:21" ht="12.75">
      <c r="A75" s="16">
        <v>66</v>
      </c>
      <c r="B75" s="15">
        <v>0.4874999999999996</v>
      </c>
      <c r="C75" s="16" t="s">
        <v>17</v>
      </c>
      <c r="D75" s="15">
        <v>0.5029761904761901</v>
      </c>
      <c r="E75" s="16" t="s">
        <v>23</v>
      </c>
      <c r="F75" s="15"/>
      <c r="J75" s="15">
        <v>0.5583333333333327</v>
      </c>
      <c r="K75" s="16" t="s">
        <v>23</v>
      </c>
      <c r="L75" s="15">
        <v>0.5598958333333323</v>
      </c>
      <c r="M75" s="16" t="s">
        <v>23</v>
      </c>
      <c r="R75" s="15">
        <v>0.7222222222222229</v>
      </c>
      <c r="S75" s="16" t="s">
        <v>17</v>
      </c>
      <c r="T75" s="15">
        <v>0.7256944444444431</v>
      </c>
      <c r="U75" s="16" t="s">
        <v>17</v>
      </c>
    </row>
    <row r="76" spans="1:21" ht="12.75">
      <c r="A76" s="16">
        <v>67</v>
      </c>
      <c r="B76" s="15">
        <v>0.49166666666666625</v>
      </c>
      <c r="C76" s="16" t="s">
        <v>23</v>
      </c>
      <c r="D76" s="15">
        <v>0.5089285714285711</v>
      </c>
      <c r="E76" s="16" t="s">
        <v>17</v>
      </c>
      <c r="F76" s="15"/>
      <c r="J76" s="15">
        <v>0.5624999999999993</v>
      </c>
      <c r="K76" s="16" t="s">
        <v>17</v>
      </c>
      <c r="L76" s="15">
        <v>0.5648148148148137</v>
      </c>
      <c r="M76" s="16" t="s">
        <v>17</v>
      </c>
      <c r="R76" s="15">
        <v>0.7291666666666673</v>
      </c>
      <c r="S76" s="16" t="s">
        <v>23</v>
      </c>
      <c r="T76" s="15">
        <v>0.733333333333332</v>
      </c>
      <c r="U76" s="16" t="s">
        <v>23</v>
      </c>
    </row>
    <row r="77" spans="1:21" ht="12.75">
      <c r="A77" s="16">
        <v>68</v>
      </c>
      <c r="B77" s="15">
        <v>0.4958333333333329</v>
      </c>
      <c r="C77" s="16" t="s">
        <v>23</v>
      </c>
      <c r="D77" s="15">
        <v>0.5119047619047615</v>
      </c>
      <c r="E77" s="16" t="s">
        <v>17</v>
      </c>
      <c r="F77" s="15"/>
      <c r="J77" s="15">
        <v>0.5659722222222215</v>
      </c>
      <c r="K77" s="16" t="s">
        <v>17</v>
      </c>
      <c r="L77" s="15">
        <v>0.5671296296296284</v>
      </c>
      <c r="M77" s="16" t="s">
        <v>17</v>
      </c>
      <c r="R77" s="15">
        <v>0.7361111111111117</v>
      </c>
      <c r="S77" s="16" t="s">
        <v>17</v>
      </c>
      <c r="T77" s="15">
        <v>0.7416666666666653</v>
      </c>
      <c r="U77" s="16" t="s">
        <v>17</v>
      </c>
    </row>
    <row r="78" spans="1:21" ht="12.75">
      <c r="A78" s="16">
        <v>69</v>
      </c>
      <c r="B78" s="15">
        <v>0.49999999999999956</v>
      </c>
      <c r="C78" s="16" t="s">
        <v>17</v>
      </c>
      <c r="D78" s="15">
        <v>0.5178571428571425</v>
      </c>
      <c r="E78" s="16" t="s">
        <v>23</v>
      </c>
      <c r="F78" s="15"/>
      <c r="J78" s="15">
        <v>0.5694444444444438</v>
      </c>
      <c r="K78" s="16" t="s">
        <v>23</v>
      </c>
      <c r="L78" s="15">
        <v>0.571759259259258</v>
      </c>
      <c r="M78" s="16" t="s">
        <v>23</v>
      </c>
      <c r="R78" s="15">
        <v>0.7430555555555561</v>
      </c>
      <c r="S78" s="16" t="s">
        <v>17</v>
      </c>
      <c r="T78" s="15">
        <v>0.7458333333333319</v>
      </c>
      <c r="U78" s="16" t="s">
        <v>17</v>
      </c>
    </row>
    <row r="79" spans="1:21" ht="12.75">
      <c r="A79" s="16">
        <v>70</v>
      </c>
      <c r="B79" s="15">
        <v>0.5052083333333329</v>
      </c>
      <c r="C79" s="16" t="s">
        <v>23</v>
      </c>
      <c r="D79" s="15">
        <v>0.5234374999999996</v>
      </c>
      <c r="E79" s="16" t="s">
        <v>17</v>
      </c>
      <c r="F79" s="15"/>
      <c r="J79" s="15">
        <v>0.572916666666666</v>
      </c>
      <c r="K79" s="16" t="s">
        <v>17</v>
      </c>
      <c r="L79" s="15">
        <v>0.5740740740740727</v>
      </c>
      <c r="M79" s="16" t="s">
        <v>17</v>
      </c>
      <c r="R79" s="15">
        <v>0.7500000000000006</v>
      </c>
      <c r="S79" s="16" t="s">
        <v>23</v>
      </c>
      <c r="T79" s="15">
        <v>0.7534722222222208</v>
      </c>
      <c r="U79" s="16" t="s">
        <v>23</v>
      </c>
    </row>
    <row r="80" spans="1:21" ht="12.75">
      <c r="A80" s="16">
        <v>71</v>
      </c>
      <c r="B80" s="15">
        <v>0.5104166666666663</v>
      </c>
      <c r="C80" s="16" t="s">
        <v>23</v>
      </c>
      <c r="D80" s="15">
        <v>0.5260416666666662</v>
      </c>
      <c r="E80" s="16" t="s">
        <v>23</v>
      </c>
      <c r="F80" s="15"/>
      <c r="J80" s="15">
        <v>0.5763888888888882</v>
      </c>
      <c r="K80" s="16" t="s">
        <v>17</v>
      </c>
      <c r="L80" s="15">
        <v>0.5787037037037023</v>
      </c>
      <c r="M80" s="16" t="s">
        <v>17</v>
      </c>
      <c r="R80" s="15">
        <v>0.756944444444445</v>
      </c>
      <c r="S80" s="16" t="s">
        <v>17</v>
      </c>
      <c r="T80" s="15">
        <v>0.7604166666666652</v>
      </c>
      <c r="U80" s="16" t="s">
        <v>17</v>
      </c>
    </row>
    <row r="81" spans="1:21" ht="12.75">
      <c r="A81" s="16">
        <v>72</v>
      </c>
      <c r="B81" s="15">
        <v>0.5156249999999997</v>
      </c>
      <c r="C81" s="16" t="s">
        <v>17</v>
      </c>
      <c r="D81" s="15">
        <v>0.5312499999999994</v>
      </c>
      <c r="E81" s="16" t="s">
        <v>17</v>
      </c>
      <c r="F81" s="15"/>
      <c r="J81" s="15">
        <v>0.5798611111111104</v>
      </c>
      <c r="K81" s="16" t="s">
        <v>23</v>
      </c>
      <c r="L81" s="15">
        <v>0.581018518518517</v>
      </c>
      <c r="M81" s="16" t="s">
        <v>23</v>
      </c>
      <c r="R81" s="15">
        <v>0.7638888888888894</v>
      </c>
      <c r="S81" s="16" t="s">
        <v>17</v>
      </c>
      <c r="T81" s="15">
        <v>0.7673611111111096</v>
      </c>
      <c r="U81" s="16" t="s">
        <v>17</v>
      </c>
    </row>
    <row r="82" spans="1:21" ht="12.75">
      <c r="A82" s="16">
        <v>73</v>
      </c>
      <c r="B82" s="15">
        <v>0.520833333333333</v>
      </c>
      <c r="C82" s="16" t="s">
        <v>23</v>
      </c>
      <c r="D82" s="15">
        <v>0.5364583333333327</v>
      </c>
      <c r="E82" s="16" t="s">
        <v>17</v>
      </c>
      <c r="F82" s="15"/>
      <c r="J82" s="15">
        <v>0.5833333333333326</v>
      </c>
      <c r="K82" s="16" t="s">
        <v>17</v>
      </c>
      <c r="L82" s="15">
        <v>0.5856481481481466</v>
      </c>
      <c r="M82" s="16" t="s">
        <v>17</v>
      </c>
      <c r="R82" s="15">
        <v>0.7708333333333338</v>
      </c>
      <c r="S82" s="16" t="s">
        <v>23</v>
      </c>
      <c r="T82" s="15">
        <v>0.7749999999999985</v>
      </c>
      <c r="U82" s="16" t="s">
        <v>23</v>
      </c>
    </row>
    <row r="83" spans="1:21" ht="12.75">
      <c r="A83" s="16">
        <v>74</v>
      </c>
      <c r="B83" s="15">
        <v>0.5249999999999997</v>
      </c>
      <c r="C83" s="16" t="s">
        <v>23</v>
      </c>
      <c r="D83" s="15">
        <v>0.5390624999999993</v>
      </c>
      <c r="E83" s="16" t="s">
        <v>23</v>
      </c>
      <c r="F83" s="15"/>
      <c r="J83" s="15">
        <v>0.5868055555555548</v>
      </c>
      <c r="K83" s="16" t="s">
        <v>17</v>
      </c>
      <c r="L83" s="15">
        <v>0.5879629629629614</v>
      </c>
      <c r="M83" s="16" t="s">
        <v>17</v>
      </c>
      <c r="R83" s="15">
        <v>0.7777777777777782</v>
      </c>
      <c r="S83" s="16" t="s">
        <v>17</v>
      </c>
      <c r="T83" s="15">
        <v>0.7791666666666651</v>
      </c>
      <c r="U83" s="16" t="s">
        <v>17</v>
      </c>
    </row>
    <row r="84" spans="1:21" ht="12.75">
      <c r="A84" s="16">
        <v>75</v>
      </c>
      <c r="B84" s="15">
        <v>0.5291666666666663</v>
      </c>
      <c r="C84" s="16" t="s">
        <v>17</v>
      </c>
      <c r="D84" s="15">
        <v>0.5439814814814807</v>
      </c>
      <c r="E84" s="16" t="s">
        <v>17</v>
      </c>
      <c r="F84" s="15"/>
      <c r="J84" s="15">
        <v>0.590277777777777</v>
      </c>
      <c r="K84" s="16" t="s">
        <v>23</v>
      </c>
      <c r="L84" s="15">
        <v>0.5925925925925909</v>
      </c>
      <c r="M84" s="16" t="s">
        <v>23</v>
      </c>
      <c r="R84" s="15">
        <v>0.7847222222222227</v>
      </c>
      <c r="S84" s="16" t="s">
        <v>17</v>
      </c>
      <c r="T84" s="15">
        <v>0.7874999999999984</v>
      </c>
      <c r="U84" s="16" t="s">
        <v>17</v>
      </c>
    </row>
    <row r="85" spans="1:21" ht="12.75">
      <c r="A85" s="16">
        <v>76</v>
      </c>
      <c r="B85" s="15">
        <v>0.533333333333333</v>
      </c>
      <c r="C85" s="16" t="s">
        <v>23</v>
      </c>
      <c r="D85" s="15">
        <v>0.5462962962962955</v>
      </c>
      <c r="E85" s="16" t="s">
        <v>17</v>
      </c>
      <c r="F85" s="15"/>
      <c r="J85" s="15">
        <v>0.5937499999999992</v>
      </c>
      <c r="K85" s="16" t="s">
        <v>17</v>
      </c>
      <c r="L85" s="15">
        <v>0.5949074074074057</v>
      </c>
      <c r="M85" s="16" t="s">
        <v>17</v>
      </c>
      <c r="R85" s="15">
        <v>0.7916666666666671</v>
      </c>
      <c r="S85" s="16" t="s">
        <v>23</v>
      </c>
      <c r="T85" s="15">
        <v>0.7958333333333317</v>
      </c>
      <c r="U85" s="16" t="s">
        <v>23</v>
      </c>
    </row>
    <row r="86" spans="1:21" ht="12.75">
      <c r="A86" s="16">
        <v>77</v>
      </c>
      <c r="B86" s="15">
        <v>0.5374999999999996</v>
      </c>
      <c r="C86" s="16" t="s">
        <v>17</v>
      </c>
      <c r="D86" s="15">
        <v>0.550925925925925</v>
      </c>
      <c r="E86" s="16" t="s">
        <v>23</v>
      </c>
      <c r="F86" s="15"/>
      <c r="J86" s="15">
        <v>0.5972222222222214</v>
      </c>
      <c r="K86" s="16" t="s">
        <v>17</v>
      </c>
      <c r="L86" s="15">
        <v>0.5995370370370352</v>
      </c>
      <c r="M86" s="16" t="s">
        <v>17</v>
      </c>
      <c r="R86" s="15">
        <v>0.8020833333333337</v>
      </c>
      <c r="S86" s="16" t="s">
        <v>17</v>
      </c>
      <c r="T86" s="15">
        <v>0.804166666666665</v>
      </c>
      <c r="U86" s="16" t="s">
        <v>17</v>
      </c>
    </row>
    <row r="87" spans="1:21" ht="12.75">
      <c r="A87" s="16">
        <v>78</v>
      </c>
      <c r="B87" s="15">
        <v>0.5416666666666663</v>
      </c>
      <c r="C87" s="16" t="s">
        <v>17</v>
      </c>
      <c r="D87" s="15">
        <v>0.5532407407407398</v>
      </c>
      <c r="E87" s="16" t="s">
        <v>17</v>
      </c>
      <c r="F87" s="15"/>
      <c r="J87" s="15">
        <v>0.6006944444444436</v>
      </c>
      <c r="K87" s="16" t="s">
        <v>23</v>
      </c>
      <c r="L87" s="15">
        <v>0.60185185185185</v>
      </c>
      <c r="M87" s="16" t="s">
        <v>23</v>
      </c>
      <c r="R87" s="15">
        <v>0.8125000000000003</v>
      </c>
      <c r="S87" s="16" t="s">
        <v>23</v>
      </c>
      <c r="T87" s="15">
        <v>0.8124999999999983</v>
      </c>
      <c r="U87" s="16" t="s">
        <v>23</v>
      </c>
    </row>
    <row r="88" spans="1:21" ht="12.75">
      <c r="A88" s="16">
        <v>79</v>
      </c>
      <c r="B88" s="15">
        <v>0.5451388888888885</v>
      </c>
      <c r="C88" s="16" t="s">
        <v>23</v>
      </c>
      <c r="D88" s="15">
        <v>0.5578703703703694</v>
      </c>
      <c r="E88" s="16" t="s">
        <v>17</v>
      </c>
      <c r="F88" s="15"/>
      <c r="J88" s="15">
        <v>0.6041666666666659</v>
      </c>
      <c r="K88" s="16" t="s">
        <v>17</v>
      </c>
      <c r="L88" s="15">
        <v>0.6071428571428552</v>
      </c>
      <c r="M88" s="16" t="s">
        <v>17</v>
      </c>
      <c r="R88" s="15">
        <v>0.8194444444444448</v>
      </c>
      <c r="S88" s="16" t="s">
        <v>17</v>
      </c>
      <c r="T88" s="15">
        <v>0.8208333333333316</v>
      </c>
      <c r="U88" s="16" t="s">
        <v>17</v>
      </c>
    </row>
    <row r="89" spans="1:21" ht="12.75">
      <c r="A89" s="16">
        <v>80</v>
      </c>
      <c r="B89" s="15">
        <v>0.5486111111111107</v>
      </c>
      <c r="C89" s="16" t="s">
        <v>17</v>
      </c>
      <c r="D89" s="15">
        <v>0.5601851851851841</v>
      </c>
      <c r="E89" s="16" t="s">
        <v>23</v>
      </c>
      <c r="F89" s="15"/>
      <c r="J89" s="15">
        <v>0.6093749999999992</v>
      </c>
      <c r="K89" s="16" t="s">
        <v>17</v>
      </c>
      <c r="L89" s="15">
        <v>0.6130952380952361</v>
      </c>
      <c r="M89" s="16" t="s">
        <v>17</v>
      </c>
      <c r="R89" s="15">
        <v>0.8263888888888892</v>
      </c>
      <c r="S89" s="16" t="s">
        <v>17</v>
      </c>
      <c r="T89" s="15">
        <v>0.8291666666666649</v>
      </c>
      <c r="U89" s="16" t="s">
        <v>17</v>
      </c>
    </row>
    <row r="90" spans="1:21" ht="12.75">
      <c r="A90" s="16">
        <v>81</v>
      </c>
      <c r="B90" s="15">
        <v>0.5520833333333329</v>
      </c>
      <c r="C90" s="16" t="s">
        <v>23</v>
      </c>
      <c r="D90" s="15">
        <v>0.5651041666666655</v>
      </c>
      <c r="E90" s="16" t="s">
        <v>23</v>
      </c>
      <c r="F90" s="15"/>
      <c r="J90" s="15">
        <v>0.6145833333333326</v>
      </c>
      <c r="K90" s="16" t="s">
        <v>23</v>
      </c>
      <c r="L90" s="15">
        <v>0.6160714285714266</v>
      </c>
      <c r="M90" s="16" t="s">
        <v>23</v>
      </c>
      <c r="R90" s="15">
        <v>0.8333333333333336</v>
      </c>
      <c r="S90" s="16" t="s">
        <v>23</v>
      </c>
      <c r="T90" s="15">
        <v>0.8368055555555538</v>
      </c>
      <c r="U90" s="16" t="s">
        <v>23</v>
      </c>
    </row>
    <row r="91" spans="1:21" ht="12.75">
      <c r="A91" s="16">
        <v>82</v>
      </c>
      <c r="B91" s="15">
        <v>0.5555555555555551</v>
      </c>
      <c r="C91" s="16" t="s">
        <v>23</v>
      </c>
      <c r="D91" s="15">
        <v>0.5677083333333321</v>
      </c>
      <c r="E91" s="16" t="s">
        <v>23</v>
      </c>
      <c r="F91" s="15"/>
      <c r="J91" s="15">
        <v>0.619791666666666</v>
      </c>
      <c r="K91" s="16" t="s">
        <v>17</v>
      </c>
      <c r="L91" s="15">
        <v>0.6220238095238075</v>
      </c>
      <c r="M91" s="16" t="s">
        <v>17</v>
      </c>
      <c r="R91" s="15">
        <v>0.840277777777778</v>
      </c>
      <c r="S91" s="16" t="s">
        <v>17</v>
      </c>
      <c r="T91" s="15">
        <v>0.8437499999999982</v>
      </c>
      <c r="U91" s="16" t="s">
        <v>17</v>
      </c>
    </row>
    <row r="92" spans="1:21" ht="12.75">
      <c r="A92" s="16">
        <v>83</v>
      </c>
      <c r="B92" s="15">
        <v>0.5590277777777773</v>
      </c>
      <c r="C92" s="16" t="s">
        <v>23</v>
      </c>
      <c r="D92" s="15">
        <v>0.5703124999999988</v>
      </c>
      <c r="E92" s="16" t="s">
        <v>23</v>
      </c>
      <c r="F92" s="15"/>
      <c r="J92" s="15">
        <v>0.6249999999999993</v>
      </c>
      <c r="K92" s="16" t="s">
        <v>17</v>
      </c>
      <c r="L92" s="15">
        <v>0.6276041666666646</v>
      </c>
      <c r="M92" s="16" t="s">
        <v>17</v>
      </c>
      <c r="R92" s="15">
        <v>0.8472222222222224</v>
      </c>
      <c r="S92" s="16" t="s">
        <v>17</v>
      </c>
      <c r="T92" s="15">
        <v>0.8506944444444426</v>
      </c>
      <c r="U92" s="16" t="s">
        <v>17</v>
      </c>
    </row>
    <row r="93" spans="1:21" ht="12.75">
      <c r="A93" s="16">
        <v>84</v>
      </c>
      <c r="B93" s="15">
        <v>0.5624999999999996</v>
      </c>
      <c r="C93" s="16" t="s">
        <v>17</v>
      </c>
      <c r="D93" s="15">
        <v>0.575520833333332</v>
      </c>
      <c r="E93" s="16" t="s">
        <v>17</v>
      </c>
      <c r="F93" s="15"/>
      <c r="J93" s="15">
        <v>0.629166666666666</v>
      </c>
      <c r="K93" s="16" t="s">
        <v>23</v>
      </c>
      <c r="L93" s="15">
        <v>0.6302083333333313</v>
      </c>
      <c r="M93" s="16" t="s">
        <v>23</v>
      </c>
      <c r="R93" s="15">
        <v>0.8541666666666669</v>
      </c>
      <c r="S93" s="16" t="s">
        <v>23</v>
      </c>
      <c r="T93" s="15">
        <v>0.8583333333333315</v>
      </c>
      <c r="U93" s="16" t="s">
        <v>23</v>
      </c>
    </row>
    <row r="94" spans="1:21" ht="12.75">
      <c r="A94" s="16">
        <v>85</v>
      </c>
      <c r="B94" s="15">
        <v>0.5659722222222218</v>
      </c>
      <c r="C94" s="16" t="s">
        <v>23</v>
      </c>
      <c r="D94" s="15">
        <v>0.5781249999999987</v>
      </c>
      <c r="E94" s="16" t="s">
        <v>23</v>
      </c>
      <c r="F94" s="15"/>
      <c r="J94" s="15">
        <v>0.6333333333333326</v>
      </c>
      <c r="K94" s="16" t="s">
        <v>17</v>
      </c>
      <c r="L94" s="15">
        <v>0.6354166666666645</v>
      </c>
      <c r="M94" s="16" t="s">
        <v>17</v>
      </c>
      <c r="R94" s="15">
        <v>0.8680555555555555</v>
      </c>
      <c r="S94" s="16" t="s">
        <v>17</v>
      </c>
      <c r="T94" s="15">
        <v>0.8680555555555555</v>
      </c>
      <c r="U94" s="16" t="s">
        <v>17</v>
      </c>
    </row>
    <row r="95" spans="1:21" ht="12.75">
      <c r="A95" s="16">
        <v>86</v>
      </c>
      <c r="B95" s="15">
        <v>0.569444444444444</v>
      </c>
      <c r="C95" s="16" t="s">
        <v>17</v>
      </c>
      <c r="D95" s="15">
        <v>0.5807291666666653</v>
      </c>
      <c r="E95" s="16" t="s">
        <v>23</v>
      </c>
      <c r="F95" s="15"/>
      <c r="J95" s="15">
        <v>0.6374999999999993</v>
      </c>
      <c r="K95" s="16" t="s">
        <v>17</v>
      </c>
      <c r="L95" s="15">
        <v>0.6406249999999978</v>
      </c>
      <c r="M95" s="16" t="s">
        <v>17</v>
      </c>
      <c r="R95" s="15">
        <v>0.8819444444444445</v>
      </c>
      <c r="S95" s="16" t="s">
        <v>23</v>
      </c>
      <c r="T95" s="15">
        <v>0.8819444444444445</v>
      </c>
      <c r="U95" s="16" t="s">
        <v>23</v>
      </c>
    </row>
    <row r="96" spans="1:21" ht="12.75">
      <c r="A96" s="16">
        <v>87</v>
      </c>
      <c r="B96" s="15">
        <v>0.5729166666666662</v>
      </c>
      <c r="C96" s="16" t="s">
        <v>17</v>
      </c>
      <c r="D96" s="15">
        <v>0.5859374999999986</v>
      </c>
      <c r="E96" s="16" t="s">
        <v>23</v>
      </c>
      <c r="F96" s="15"/>
      <c r="J96" s="15">
        <v>0.6416666666666659</v>
      </c>
      <c r="K96" s="16" t="s">
        <v>23</v>
      </c>
      <c r="L96" s="15">
        <v>0.6432291666666644</v>
      </c>
      <c r="M96" s="16" t="s">
        <v>23</v>
      </c>
      <c r="R96" s="15">
        <v>0.8958333333333335</v>
      </c>
      <c r="S96" s="16" t="s">
        <v>23</v>
      </c>
      <c r="T96" s="15">
        <v>0.8958333333333314</v>
      </c>
      <c r="U96" s="16" t="s">
        <v>23</v>
      </c>
    </row>
    <row r="97" spans="1:21" ht="12.75">
      <c r="A97" s="16">
        <v>88</v>
      </c>
      <c r="B97" s="15">
        <v>0.5763888888888884</v>
      </c>
      <c r="C97" s="16" t="s">
        <v>23</v>
      </c>
      <c r="D97" s="15">
        <v>0.5885416666666652</v>
      </c>
      <c r="E97" s="16" t="s">
        <v>17</v>
      </c>
      <c r="F97" s="15"/>
      <c r="J97" s="15">
        <v>0.6458333333333326</v>
      </c>
      <c r="K97" s="16" t="s">
        <v>17</v>
      </c>
      <c r="L97" s="15">
        <v>0.6484374999999977</v>
      </c>
      <c r="M97" s="16" t="s">
        <v>17</v>
      </c>
      <c r="R97" s="15">
        <v>0.9097222222222222</v>
      </c>
      <c r="S97" s="16" t="s">
        <v>17</v>
      </c>
      <c r="T97" s="15">
        <v>0.9097222222222202</v>
      </c>
      <c r="U97" s="16" t="s">
        <v>17</v>
      </c>
    </row>
    <row r="98" spans="1:21" ht="12.75">
      <c r="A98" s="16">
        <v>89</v>
      </c>
      <c r="B98" s="15">
        <v>0.5798611111111106</v>
      </c>
      <c r="C98" s="16" t="s">
        <v>23</v>
      </c>
      <c r="D98" s="15">
        <v>0.5937499999999984</v>
      </c>
      <c r="E98" s="16" t="s">
        <v>23</v>
      </c>
      <c r="F98" s="15"/>
      <c r="J98" s="15">
        <v>0.6499999999999992</v>
      </c>
      <c r="K98" s="16" t="s">
        <v>17</v>
      </c>
      <c r="L98" s="15">
        <v>0.6510416666666643</v>
      </c>
      <c r="M98" s="16" t="s">
        <v>17</v>
      </c>
      <c r="R98" s="15">
        <v>0.9236111111111112</v>
      </c>
      <c r="S98" s="16" t="s">
        <v>23</v>
      </c>
      <c r="T98" s="15">
        <v>0.923611111111109</v>
      </c>
      <c r="U98" s="16" t="s">
        <v>23</v>
      </c>
    </row>
    <row r="99" spans="1:21" ht="12.75">
      <c r="A99" s="16">
        <v>90</v>
      </c>
      <c r="B99" s="15">
        <v>0.5833333333333328</v>
      </c>
      <c r="C99" s="16" t="s">
        <v>17</v>
      </c>
      <c r="D99" s="15">
        <v>0.5989583333333317</v>
      </c>
      <c r="E99" s="16" t="s">
        <v>17</v>
      </c>
      <c r="F99" s="15"/>
      <c r="J99" s="15">
        <v>0.6541666666666659</v>
      </c>
      <c r="K99" s="16" t="s">
        <v>23</v>
      </c>
      <c r="L99" s="15">
        <v>0.6562499999999976</v>
      </c>
      <c r="M99" s="16" t="s">
        <v>23</v>
      </c>
      <c r="R99" s="15">
        <v>0.9375000000000001</v>
      </c>
      <c r="S99" s="16" t="s">
        <v>17</v>
      </c>
      <c r="T99" s="15">
        <v>0.9374999999999979</v>
      </c>
      <c r="U99" s="16" t="s">
        <v>17</v>
      </c>
    </row>
    <row r="100" spans="1:21" ht="12.75">
      <c r="A100" s="16">
        <v>91</v>
      </c>
      <c r="B100" s="15">
        <v>0.5874999999999995</v>
      </c>
      <c r="C100" s="16" t="s">
        <v>17</v>
      </c>
      <c r="D100" s="15">
        <v>0.6015624999999983</v>
      </c>
      <c r="E100" s="16" t="s">
        <v>23</v>
      </c>
      <c r="F100" s="15"/>
      <c r="J100" s="15">
        <v>0.6583333333333325</v>
      </c>
      <c r="K100" s="16" t="s">
        <v>17</v>
      </c>
      <c r="L100" s="15">
        <v>0.6614583333333308</v>
      </c>
      <c r="M100" s="16" t="s">
        <v>17</v>
      </c>
      <c r="R100" s="15">
        <v>0.9513888888888888</v>
      </c>
      <c r="S100" s="16" t="s">
        <v>17</v>
      </c>
      <c r="T100" s="15">
        <v>0.9513888888888867</v>
      </c>
      <c r="U100" s="16" t="s">
        <v>17</v>
      </c>
    </row>
    <row r="101" spans="1:21" ht="12.75">
      <c r="A101" s="16">
        <v>92</v>
      </c>
      <c r="B101" s="15">
        <v>0.5916666666666661</v>
      </c>
      <c r="C101" s="16" t="s">
        <v>23</v>
      </c>
      <c r="D101" s="15">
        <v>0.6067708333333316</v>
      </c>
      <c r="E101" s="16" t="s">
        <v>23</v>
      </c>
      <c r="F101" s="15"/>
      <c r="J101" s="15">
        <v>0.6624999999999992</v>
      </c>
      <c r="K101" s="16" t="s">
        <v>23</v>
      </c>
      <c r="L101" s="15">
        <v>0.6640624999999974</v>
      </c>
      <c r="M101" s="16" t="s">
        <v>23</v>
      </c>
      <c r="R101" s="15">
        <v>0.9652777777777778</v>
      </c>
      <c r="S101" s="16" t="s">
        <v>17</v>
      </c>
      <c r="T101" s="15">
        <v>0.9652777777777778</v>
      </c>
      <c r="U101" s="16" t="s">
        <v>17</v>
      </c>
    </row>
    <row r="102" spans="1:21" ht="12.75">
      <c r="A102" s="16">
        <v>93</v>
      </c>
      <c r="B102" s="15">
        <v>0.5958333333333328</v>
      </c>
      <c r="C102" s="16" t="s">
        <v>17</v>
      </c>
      <c r="D102" s="15">
        <v>0.6093749999999982</v>
      </c>
      <c r="E102" s="16" t="s">
        <v>17</v>
      </c>
      <c r="F102" s="15"/>
      <c r="J102" s="15">
        <v>0.6666666666666659</v>
      </c>
      <c r="K102" s="16" t="s">
        <v>17</v>
      </c>
      <c r="L102" s="15">
        <v>0.6692708333333307</v>
      </c>
      <c r="M102" s="16" t="s">
        <v>17</v>
      </c>
      <c r="R102" s="15">
        <v>0.9861111111111112</v>
      </c>
      <c r="S102" s="16" t="s">
        <v>17</v>
      </c>
      <c r="T102" s="15">
        <v>0.9861111111111112</v>
      </c>
      <c r="U102" s="16" t="s">
        <v>17</v>
      </c>
    </row>
    <row r="103" spans="1:20" ht="12.75">
      <c r="A103" s="16">
        <v>94</v>
      </c>
      <c r="B103" s="15">
        <v>0.5999999999999994</v>
      </c>
      <c r="C103" s="16" t="s">
        <v>17</v>
      </c>
      <c r="D103" s="15">
        <v>0.6119791666666649</v>
      </c>
      <c r="E103" s="16" t="s">
        <v>17</v>
      </c>
      <c r="F103" s="15"/>
      <c r="J103" s="15">
        <v>0.6708333333333325</v>
      </c>
      <c r="K103" s="16" t="s">
        <v>23</v>
      </c>
      <c r="L103" s="15">
        <v>0.6718749999999973</v>
      </c>
      <c r="M103" s="16" t="s">
        <v>23</v>
      </c>
      <c r="R103" s="15"/>
      <c r="T103" s="15"/>
    </row>
    <row r="104" spans="1:20" ht="12.75">
      <c r="A104" s="16">
        <v>95</v>
      </c>
      <c r="B104" s="15">
        <v>0.6041666666666661</v>
      </c>
      <c r="C104" s="16" t="s">
        <v>23</v>
      </c>
      <c r="D104" s="15">
        <v>0.6171874999999981</v>
      </c>
      <c r="E104" s="16" t="s">
        <v>23</v>
      </c>
      <c r="F104" s="15"/>
      <c r="J104" s="15">
        <v>0.6749999999999992</v>
      </c>
      <c r="K104" s="16" t="s">
        <v>17</v>
      </c>
      <c r="L104" s="15">
        <v>0.6770833333333306</v>
      </c>
      <c r="M104" s="16" t="s">
        <v>17</v>
      </c>
      <c r="R104" s="15"/>
      <c r="T104" s="15"/>
    </row>
    <row r="105" spans="1:20" ht="12.75">
      <c r="A105" s="16">
        <v>96</v>
      </c>
      <c r="B105" s="15">
        <v>0.6076388888888883</v>
      </c>
      <c r="C105" s="16" t="s">
        <v>17</v>
      </c>
      <c r="D105" s="15">
        <v>0.6197916666666647</v>
      </c>
      <c r="E105" s="16" t="s">
        <v>17</v>
      </c>
      <c r="F105" s="15"/>
      <c r="J105" s="15">
        <v>0.6791666666666658</v>
      </c>
      <c r="K105" s="16" t="s">
        <v>23</v>
      </c>
      <c r="L105" s="15">
        <v>0.6822916666666639</v>
      </c>
      <c r="M105" s="16" t="s">
        <v>23</v>
      </c>
      <c r="R105" s="15"/>
      <c r="T105" s="15"/>
    </row>
    <row r="106" spans="1:20" ht="12.75">
      <c r="A106" s="16">
        <v>97</v>
      </c>
      <c r="B106" s="15">
        <v>0.6111111111111105</v>
      </c>
      <c r="C106" s="16" t="s">
        <v>23</v>
      </c>
      <c r="D106" s="15">
        <v>0.6223958333333314</v>
      </c>
      <c r="E106" s="16" t="s">
        <v>17</v>
      </c>
      <c r="F106" s="15"/>
      <c r="J106" s="15">
        <v>0.6833333333333325</v>
      </c>
      <c r="K106" s="16" t="s">
        <v>17</v>
      </c>
      <c r="L106" s="15">
        <v>0.6848958333333305</v>
      </c>
      <c r="M106" s="16" t="s">
        <v>17</v>
      </c>
      <c r="R106" s="15"/>
      <c r="T106" s="15"/>
    </row>
    <row r="107" spans="1:20" ht="12.75">
      <c r="A107" s="16">
        <v>98</v>
      </c>
      <c r="B107" s="15">
        <v>0.6145833333333327</v>
      </c>
      <c r="C107" s="16" t="s">
        <v>17</v>
      </c>
      <c r="D107" s="15">
        <v>0.6276041666666646</v>
      </c>
      <c r="E107" s="16" t="s">
        <v>23</v>
      </c>
      <c r="F107" s="15"/>
      <c r="J107" s="15">
        <v>0.6874999999999991</v>
      </c>
      <c r="K107" s="16" t="s">
        <v>23</v>
      </c>
      <c r="L107" s="15">
        <v>0.6901041666666637</v>
      </c>
      <c r="M107" s="16" t="s">
        <v>23</v>
      </c>
      <c r="R107" s="15"/>
      <c r="T107" s="15"/>
    </row>
    <row r="108" spans="1:20" ht="12.75">
      <c r="A108" s="16">
        <v>99</v>
      </c>
      <c r="B108" s="15">
        <v>0.6180555555555549</v>
      </c>
      <c r="C108" s="16" t="s">
        <v>17</v>
      </c>
      <c r="D108" s="15">
        <v>0.6302083333333313</v>
      </c>
      <c r="E108" s="16" t="s">
        <v>23</v>
      </c>
      <c r="F108" s="15"/>
      <c r="J108" s="15">
        <v>0.6916666666666658</v>
      </c>
      <c r="K108" s="16" t="s">
        <v>17</v>
      </c>
      <c r="L108" s="15">
        <v>0.6927083333333304</v>
      </c>
      <c r="M108" s="16" t="s">
        <v>17</v>
      </c>
      <c r="R108" s="15"/>
      <c r="T108" s="15"/>
    </row>
    <row r="109" spans="1:20" ht="12.75">
      <c r="A109" s="16">
        <v>100</v>
      </c>
      <c r="B109" s="15">
        <v>0.6215277777777771</v>
      </c>
      <c r="C109" s="16" t="s">
        <v>23</v>
      </c>
      <c r="D109" s="15">
        <v>0.6354166666666645</v>
      </c>
      <c r="E109" s="16" t="s">
        <v>17</v>
      </c>
      <c r="F109" s="15"/>
      <c r="J109" s="15">
        <v>0.6958333333333324</v>
      </c>
      <c r="K109" s="16" t="s">
        <v>17</v>
      </c>
      <c r="L109" s="15">
        <v>0.6979166666666636</v>
      </c>
      <c r="M109" s="16" t="s">
        <v>17</v>
      </c>
      <c r="R109" s="15"/>
      <c r="T109" s="15"/>
    </row>
    <row r="110" spans="1:20" ht="12.75">
      <c r="A110" s="16">
        <v>101</v>
      </c>
      <c r="B110" s="15">
        <v>0.6249999999999993</v>
      </c>
      <c r="C110" s="16" t="s">
        <v>17</v>
      </c>
      <c r="D110" s="15">
        <v>0.6406249999999978</v>
      </c>
      <c r="E110" s="16" t="s">
        <v>23</v>
      </c>
      <c r="F110" s="15"/>
      <c r="J110" s="15">
        <v>0.6999999999999991</v>
      </c>
      <c r="K110" s="16" t="s">
        <v>23</v>
      </c>
      <c r="L110" s="15">
        <v>0.7031249999999969</v>
      </c>
      <c r="M110" s="16" t="s">
        <v>23</v>
      </c>
      <c r="R110" s="15"/>
      <c r="T110" s="15"/>
    </row>
    <row r="111" spans="1:20" ht="12.75">
      <c r="A111" s="16">
        <v>102</v>
      </c>
      <c r="B111" s="15">
        <v>0.629166666666666</v>
      </c>
      <c r="C111" s="16" t="s">
        <v>17</v>
      </c>
      <c r="D111" s="15">
        <v>0.6432291666666644</v>
      </c>
      <c r="E111" s="16" t="s">
        <v>17</v>
      </c>
      <c r="F111" s="15"/>
      <c r="J111" s="15">
        <v>0.7041666666666657</v>
      </c>
      <c r="K111" s="16" t="s">
        <v>17</v>
      </c>
      <c r="L111" s="15">
        <v>0.7057291666666635</v>
      </c>
      <c r="M111" s="16" t="s">
        <v>17</v>
      </c>
      <c r="R111" s="15"/>
      <c r="T111" s="15"/>
    </row>
    <row r="112" spans="1:20" ht="12.75">
      <c r="A112" s="16">
        <v>103</v>
      </c>
      <c r="B112" s="15">
        <v>0.6333333333333326</v>
      </c>
      <c r="C112" s="16" t="s">
        <v>23</v>
      </c>
      <c r="D112" s="15">
        <v>0.6488095238095215</v>
      </c>
      <c r="E112" s="16" t="s">
        <v>23</v>
      </c>
      <c r="F112" s="15"/>
      <c r="J112" s="15">
        <v>0.7083333333333324</v>
      </c>
      <c r="K112" s="16" t="s">
        <v>17</v>
      </c>
      <c r="L112" s="15">
        <v>0.7109374999999968</v>
      </c>
      <c r="M112" s="16" t="s">
        <v>17</v>
      </c>
      <c r="R112" s="15"/>
      <c r="T112" s="15"/>
    </row>
    <row r="113" spans="1:20" ht="12.75">
      <c r="A113" s="16">
        <v>104</v>
      </c>
      <c r="B113" s="15">
        <v>0.6374999999999993</v>
      </c>
      <c r="C113" s="16" t="s">
        <v>23</v>
      </c>
      <c r="D113" s="15">
        <v>0.651785714285712</v>
      </c>
      <c r="E113" s="16" t="s">
        <v>23</v>
      </c>
      <c r="F113" s="15"/>
      <c r="J113" s="15">
        <v>0.712499999999999</v>
      </c>
      <c r="K113" s="16" t="s">
        <v>23</v>
      </c>
      <c r="L113" s="15">
        <v>0.7135416666666634</v>
      </c>
      <c r="M113" s="16" t="s">
        <v>23</v>
      </c>
      <c r="R113" s="15"/>
      <c r="T113" s="15"/>
    </row>
    <row r="114" spans="1:20" ht="12.75">
      <c r="A114" s="16">
        <v>105</v>
      </c>
      <c r="B114" s="15">
        <v>0.6416666666666659</v>
      </c>
      <c r="C114" s="16" t="s">
        <v>23</v>
      </c>
      <c r="D114" s="15">
        <v>0.6547619047619024</v>
      </c>
      <c r="E114" s="16" t="s">
        <v>17</v>
      </c>
      <c r="F114" s="15"/>
      <c r="J114" s="15">
        <v>0.7166666666666657</v>
      </c>
      <c r="K114" s="16" t="s">
        <v>17</v>
      </c>
      <c r="L114" s="15">
        <v>0.7187499999999967</v>
      </c>
      <c r="M114" s="16" t="s">
        <v>17</v>
      </c>
      <c r="R114" s="15"/>
      <c r="T114" s="15"/>
    </row>
    <row r="115" spans="1:20" ht="12.75">
      <c r="A115" s="16">
        <v>106</v>
      </c>
      <c r="B115" s="15">
        <v>0.6458333333333326</v>
      </c>
      <c r="C115" s="16" t="s">
        <v>17</v>
      </c>
      <c r="D115" s="15">
        <v>0.6607142857142834</v>
      </c>
      <c r="E115" s="16" t="s">
        <v>17</v>
      </c>
      <c r="F115" s="15"/>
      <c r="J115" s="15">
        <v>0.7208333333333323</v>
      </c>
      <c r="K115" s="16" t="s">
        <v>17</v>
      </c>
      <c r="L115" s="15">
        <v>0.7239583333333299</v>
      </c>
      <c r="M115" s="16" t="s">
        <v>17</v>
      </c>
      <c r="R115" s="15"/>
      <c r="T115" s="15"/>
    </row>
    <row r="116" spans="1:20" ht="12.75">
      <c r="A116" s="16">
        <v>107</v>
      </c>
      <c r="B116" s="15">
        <v>0.6499999999999992</v>
      </c>
      <c r="C116" s="16" t="s">
        <v>23</v>
      </c>
      <c r="D116" s="15">
        <v>0.6636904761904738</v>
      </c>
      <c r="E116" s="16" t="s">
        <v>23</v>
      </c>
      <c r="F116" s="15"/>
      <c r="J116" s="15">
        <v>0.724999999999999</v>
      </c>
      <c r="K116" s="16" t="s">
        <v>23</v>
      </c>
      <c r="L116" s="15">
        <v>0.7265624999999966</v>
      </c>
      <c r="M116" s="16" t="s">
        <v>23</v>
      </c>
      <c r="R116" s="15"/>
      <c r="T116" s="15"/>
    </row>
    <row r="117" spans="1:20" ht="12.75">
      <c r="A117" s="16">
        <v>108</v>
      </c>
      <c r="B117" s="15">
        <v>0.6541666666666659</v>
      </c>
      <c r="C117" s="16" t="s">
        <v>23</v>
      </c>
      <c r="D117" s="15">
        <v>0.6696428571428548</v>
      </c>
      <c r="E117" s="16" t="s">
        <v>17</v>
      </c>
      <c r="J117" s="15">
        <v>0.7291666666666656</v>
      </c>
      <c r="K117" s="16" t="s">
        <v>17</v>
      </c>
      <c r="L117" s="15">
        <v>0.7317708333333298</v>
      </c>
      <c r="M117" s="16" t="s">
        <v>17</v>
      </c>
      <c r="R117" s="15"/>
      <c r="T117" s="15"/>
    </row>
    <row r="118" spans="1:20" ht="12.75">
      <c r="A118" s="16">
        <v>109</v>
      </c>
      <c r="B118" s="15">
        <v>0.6583333333333325</v>
      </c>
      <c r="C118" s="16" t="s">
        <v>23</v>
      </c>
      <c r="D118" s="15">
        <v>0.6755952380952357</v>
      </c>
      <c r="E118" s="16" t="s">
        <v>23</v>
      </c>
      <c r="J118" s="15">
        <v>0.7333333333333323</v>
      </c>
      <c r="K118" s="16" t="s">
        <v>17</v>
      </c>
      <c r="L118" s="15">
        <v>0.7343749999999964</v>
      </c>
      <c r="M118" s="16" t="s">
        <v>17</v>
      </c>
      <c r="R118" s="15"/>
      <c r="T118" s="15"/>
    </row>
    <row r="119" spans="1:20" ht="12.75">
      <c r="A119" s="16">
        <v>110</v>
      </c>
      <c r="B119" s="15">
        <v>0.6624999999999992</v>
      </c>
      <c r="C119" s="16" t="s">
        <v>17</v>
      </c>
      <c r="D119" s="15">
        <v>0.6785714285714262</v>
      </c>
      <c r="E119" s="16" t="s">
        <v>17</v>
      </c>
      <c r="J119" s="15">
        <v>0.7374999999999989</v>
      </c>
      <c r="K119" s="16" t="s">
        <v>23</v>
      </c>
      <c r="L119" s="15">
        <v>0.7395833333333297</v>
      </c>
      <c r="M119" s="16" t="s">
        <v>23</v>
      </c>
      <c r="R119" s="15"/>
      <c r="T119" s="15"/>
    </row>
    <row r="120" spans="1:20" ht="12.75">
      <c r="A120" s="16">
        <v>111</v>
      </c>
      <c r="B120" s="15">
        <v>0.6666666666666659</v>
      </c>
      <c r="C120" s="16" t="s">
        <v>23</v>
      </c>
      <c r="D120" s="15">
        <v>0.6845238095238071</v>
      </c>
      <c r="E120" s="16" t="s">
        <v>17</v>
      </c>
      <c r="J120" s="15">
        <v>0.7416666666666656</v>
      </c>
      <c r="K120" s="16" t="s">
        <v>17</v>
      </c>
      <c r="L120" s="15">
        <v>0.744791666666663</v>
      </c>
      <c r="M120" s="16" t="s">
        <v>17</v>
      </c>
      <c r="R120" s="15"/>
      <c r="T120" s="15"/>
    </row>
    <row r="121" spans="1:20" ht="12.75">
      <c r="A121" s="16">
        <v>112</v>
      </c>
      <c r="B121" s="15">
        <v>0.6718749999999992</v>
      </c>
      <c r="C121" s="16" t="s">
        <v>23</v>
      </c>
      <c r="D121" s="15">
        <v>0.690476190476188</v>
      </c>
      <c r="E121" s="16" t="s">
        <v>17</v>
      </c>
      <c r="J121" s="15">
        <v>0.7458333333333322</v>
      </c>
      <c r="K121" s="16" t="s">
        <v>23</v>
      </c>
      <c r="L121" s="15">
        <v>0.7473958333333296</v>
      </c>
      <c r="M121" s="16" t="s">
        <v>23</v>
      </c>
      <c r="R121" s="15"/>
      <c r="T121" s="15"/>
    </row>
    <row r="122" spans="1:20" ht="12.75">
      <c r="A122" s="16">
        <v>113</v>
      </c>
      <c r="B122" s="15">
        <v>0.6770833333333326</v>
      </c>
      <c r="C122" s="16" t="s">
        <v>23</v>
      </c>
      <c r="D122" s="15">
        <v>0.6934523809523785</v>
      </c>
      <c r="E122" s="16" t="s">
        <v>23</v>
      </c>
      <c r="J122" s="15">
        <v>0.7499999999999989</v>
      </c>
      <c r="K122" s="16" t="s">
        <v>17</v>
      </c>
      <c r="L122" s="15">
        <v>0.7529761904761867</v>
      </c>
      <c r="M122" s="16" t="s">
        <v>17</v>
      </c>
      <c r="R122" s="15"/>
      <c r="T122" s="15"/>
    </row>
    <row r="123" spans="1:20" ht="12.75">
      <c r="A123" s="16">
        <v>114</v>
      </c>
      <c r="B123" s="15">
        <v>0.682291666666666</v>
      </c>
      <c r="C123" s="16" t="s">
        <v>17</v>
      </c>
      <c r="D123" s="15">
        <v>0.6994047619047594</v>
      </c>
      <c r="E123" s="16" t="s">
        <v>17</v>
      </c>
      <c r="J123" s="15">
        <v>0.7552083333333323</v>
      </c>
      <c r="K123" s="16" t="s">
        <v>23</v>
      </c>
      <c r="L123" s="15">
        <v>0.7589285714285676</v>
      </c>
      <c r="M123" s="16" t="s">
        <v>23</v>
      </c>
      <c r="R123" s="15"/>
      <c r="T123" s="15"/>
    </row>
    <row r="124" spans="1:20" ht="12.75">
      <c r="A124" s="16">
        <v>115</v>
      </c>
      <c r="B124" s="15">
        <v>0.6874999999999993</v>
      </c>
      <c r="C124" s="16" t="s">
        <v>17</v>
      </c>
      <c r="D124" s="15">
        <v>0.7023809523809499</v>
      </c>
      <c r="E124" s="16" t="s">
        <v>17</v>
      </c>
      <c r="J124" s="15">
        <v>0.7604166666666656</v>
      </c>
      <c r="K124" s="16" t="s">
        <v>17</v>
      </c>
      <c r="L124" s="15">
        <v>0.7619047619047581</v>
      </c>
      <c r="M124" s="16" t="s">
        <v>17</v>
      </c>
      <c r="R124" s="15"/>
      <c r="T124" s="15"/>
    </row>
    <row r="125" spans="1:20" ht="12.75">
      <c r="A125" s="16">
        <v>116</v>
      </c>
      <c r="B125" s="15">
        <v>0.691666666666666</v>
      </c>
      <c r="C125" s="16" t="s">
        <v>23</v>
      </c>
      <c r="D125" s="15">
        <v>0.7053571428571404</v>
      </c>
      <c r="E125" s="16" t="s">
        <v>23</v>
      </c>
      <c r="J125" s="15">
        <v>0.765624999999999</v>
      </c>
      <c r="K125" s="16" t="s">
        <v>23</v>
      </c>
      <c r="L125" s="15">
        <v>0.767857142857139</v>
      </c>
      <c r="M125" s="16" t="s">
        <v>23</v>
      </c>
      <c r="R125" s="15"/>
      <c r="T125" s="15"/>
    </row>
    <row r="126" spans="1:20" ht="12.75">
      <c r="A126" s="16">
        <v>117</v>
      </c>
      <c r="B126" s="15">
        <v>0.6958333333333326</v>
      </c>
      <c r="C126" s="16" t="s">
        <v>17</v>
      </c>
      <c r="D126" s="15">
        <v>0.7106481481481456</v>
      </c>
      <c r="E126" s="16" t="s">
        <v>17</v>
      </c>
      <c r="J126" s="15">
        <v>0.7708333333333324</v>
      </c>
      <c r="K126" s="16" t="s">
        <v>17</v>
      </c>
      <c r="L126" s="15">
        <v>0.7734374999999961</v>
      </c>
      <c r="M126" s="16" t="s">
        <v>17</v>
      </c>
      <c r="R126" s="15"/>
      <c r="T126" s="15"/>
    </row>
    <row r="127" spans="1:20" ht="12.75">
      <c r="A127" s="16">
        <v>118</v>
      </c>
      <c r="B127" s="15">
        <v>0.6999999999999993</v>
      </c>
      <c r="C127" s="16" t="s">
        <v>17</v>
      </c>
      <c r="D127" s="15">
        <v>0.7129629629629604</v>
      </c>
      <c r="E127" s="16" t="s">
        <v>23</v>
      </c>
      <c r="J127" s="15">
        <v>0.774999999999999</v>
      </c>
      <c r="K127" s="16" t="s">
        <v>23</v>
      </c>
      <c r="L127" s="15">
        <v>0.7760416666666627</v>
      </c>
      <c r="M127" s="16" t="s">
        <v>23</v>
      </c>
      <c r="R127" s="15"/>
      <c r="T127" s="15"/>
    </row>
    <row r="128" spans="1:20" ht="12.75">
      <c r="A128" s="16">
        <v>119</v>
      </c>
      <c r="B128" s="15">
        <v>0.7041666666666659</v>
      </c>
      <c r="C128" s="16" t="s">
        <v>23</v>
      </c>
      <c r="D128" s="15">
        <v>0.7175925925925899</v>
      </c>
      <c r="E128" s="16" t="s">
        <v>23</v>
      </c>
      <c r="J128" s="15">
        <v>0.7791666666666657</v>
      </c>
      <c r="K128" s="16" t="s">
        <v>17</v>
      </c>
      <c r="L128" s="15">
        <v>0.781249999999996</v>
      </c>
      <c r="M128" s="16" t="s">
        <v>17</v>
      </c>
      <c r="R128" s="15"/>
      <c r="T128" s="15"/>
    </row>
    <row r="129" spans="1:20" ht="12.75">
      <c r="A129" s="16">
        <v>120</v>
      </c>
      <c r="B129" s="15">
        <v>0.7083333333333326</v>
      </c>
      <c r="C129" s="16" t="s">
        <v>23</v>
      </c>
      <c r="D129" s="15">
        <v>0.7199074074074047</v>
      </c>
      <c r="E129" s="16" t="s">
        <v>17</v>
      </c>
      <c r="J129" s="15">
        <v>0.7833333333333323</v>
      </c>
      <c r="K129" s="16" t="s">
        <v>23</v>
      </c>
      <c r="L129" s="15">
        <v>0.7864583333333293</v>
      </c>
      <c r="M129" s="16" t="s">
        <v>23</v>
      </c>
      <c r="R129" s="15"/>
      <c r="T129" s="15"/>
    </row>
    <row r="130" spans="1:20" ht="12.75">
      <c r="A130" s="16">
        <v>121</v>
      </c>
      <c r="B130" s="15">
        <v>0.7118055555555548</v>
      </c>
      <c r="C130" s="16" t="s">
        <v>17</v>
      </c>
      <c r="D130" s="15">
        <v>0.7245370370370342</v>
      </c>
      <c r="E130" s="16" t="s">
        <v>23</v>
      </c>
      <c r="J130" s="15">
        <v>0.787499999999999</v>
      </c>
      <c r="K130" s="16" t="s">
        <v>17</v>
      </c>
      <c r="L130" s="15">
        <v>0.7890624999999959</v>
      </c>
      <c r="M130" s="16" t="s">
        <v>17</v>
      </c>
      <c r="R130" s="15"/>
      <c r="T130" s="15"/>
    </row>
    <row r="131" spans="1:20" ht="12.75">
      <c r="A131" s="16">
        <v>122</v>
      </c>
      <c r="B131" s="15">
        <v>0.715277777777777</v>
      </c>
      <c r="C131" s="16" t="s">
        <v>23</v>
      </c>
      <c r="D131" s="15">
        <v>0.726851851851849</v>
      </c>
      <c r="E131" s="16" t="s">
        <v>23</v>
      </c>
      <c r="J131" s="15">
        <v>0.7916666666666656</v>
      </c>
      <c r="K131" s="16" t="s">
        <v>17</v>
      </c>
      <c r="L131" s="15">
        <v>0.794642857142853</v>
      </c>
      <c r="M131" s="16" t="s">
        <v>17</v>
      </c>
      <c r="R131" s="15"/>
      <c r="T131" s="15"/>
    </row>
    <row r="132" spans="1:20" ht="12.75">
      <c r="A132" s="16">
        <v>123</v>
      </c>
      <c r="B132" s="15">
        <v>0.7187499999999992</v>
      </c>
      <c r="C132" s="16" t="s">
        <v>23</v>
      </c>
      <c r="D132" s="15">
        <v>0.7329545454545426</v>
      </c>
      <c r="E132" s="16" t="s">
        <v>17</v>
      </c>
      <c r="J132" s="15">
        <v>0.796874999999999</v>
      </c>
      <c r="K132" s="16" t="s">
        <v>23</v>
      </c>
      <c r="L132" s="15">
        <v>0.8005952380952339</v>
      </c>
      <c r="M132" s="16" t="s">
        <v>23</v>
      </c>
      <c r="R132" s="15"/>
      <c r="T132" s="15"/>
    </row>
    <row r="133" spans="1:20" ht="12.75">
      <c r="A133" s="16">
        <v>124</v>
      </c>
      <c r="B133" s="15">
        <v>0.7222222222222214</v>
      </c>
      <c r="C133" s="16" t="s">
        <v>17</v>
      </c>
      <c r="D133" s="15">
        <v>0.7348484848484821</v>
      </c>
      <c r="E133" s="16" t="s">
        <v>23</v>
      </c>
      <c r="J133" s="15">
        <v>0.8020833333333324</v>
      </c>
      <c r="K133" s="16" t="s">
        <v>17</v>
      </c>
      <c r="L133" s="15">
        <v>0.8035714285714244</v>
      </c>
      <c r="M133" s="16" t="s">
        <v>17</v>
      </c>
      <c r="R133" s="15"/>
      <c r="T133" s="15"/>
    </row>
    <row r="134" spans="1:20" ht="12.75">
      <c r="A134" s="16">
        <v>125</v>
      </c>
      <c r="B134" s="15">
        <v>0.7256944444444436</v>
      </c>
      <c r="C134" s="16" t="s">
        <v>23</v>
      </c>
      <c r="D134" s="15">
        <v>0.7405303030303004</v>
      </c>
      <c r="E134" s="16" t="s">
        <v>23</v>
      </c>
      <c r="J134" s="15">
        <v>0.8072916666666657</v>
      </c>
      <c r="K134" s="16" t="s">
        <v>17</v>
      </c>
      <c r="L134" s="15">
        <v>0.8095238095238053</v>
      </c>
      <c r="M134" s="16" t="s">
        <v>17</v>
      </c>
      <c r="R134" s="15"/>
      <c r="T134" s="15"/>
    </row>
    <row r="135" spans="1:20" ht="12.75">
      <c r="A135" s="16">
        <v>126</v>
      </c>
      <c r="B135" s="15">
        <v>0.7317708333333325</v>
      </c>
      <c r="C135" s="16" t="s">
        <v>23</v>
      </c>
      <c r="D135" s="15">
        <v>0.7443181818181793</v>
      </c>
      <c r="E135" s="16" t="s">
        <v>17</v>
      </c>
      <c r="J135" s="15">
        <v>0.8124999999999991</v>
      </c>
      <c r="K135" s="16" t="s">
        <v>23</v>
      </c>
      <c r="L135" s="15">
        <v>0.8151041666666624</v>
      </c>
      <c r="M135" s="16" t="s">
        <v>23</v>
      </c>
      <c r="R135" s="15"/>
      <c r="T135" s="15"/>
    </row>
    <row r="136" spans="1:20" ht="12.75">
      <c r="A136" s="16">
        <v>127</v>
      </c>
      <c r="B136" s="15">
        <v>0.7343749999999991</v>
      </c>
      <c r="C136" s="16" t="s">
        <v>17</v>
      </c>
      <c r="D136" s="15">
        <v>0.7481060606060582</v>
      </c>
      <c r="E136" s="16" t="s">
        <v>23</v>
      </c>
      <c r="J136" s="15">
        <v>0.8166666666666658</v>
      </c>
      <c r="K136" s="16" t="s">
        <v>17</v>
      </c>
      <c r="L136" s="15">
        <v>0.817708333333329</v>
      </c>
      <c r="M136" s="16" t="s">
        <v>17</v>
      </c>
      <c r="R136" s="15"/>
      <c r="T136" s="15"/>
    </row>
    <row r="137" spans="1:20" ht="12.75">
      <c r="A137" s="16">
        <v>128</v>
      </c>
      <c r="B137" s="15">
        <v>0.7395833333333324</v>
      </c>
      <c r="C137" s="16" t="s">
        <v>17</v>
      </c>
      <c r="D137" s="15">
        <v>0.7518939393939371</v>
      </c>
      <c r="E137" s="16" t="s">
        <v>23</v>
      </c>
      <c r="J137" s="15">
        <v>0.8208333333333324</v>
      </c>
      <c r="K137" s="16" t="s">
        <v>17</v>
      </c>
      <c r="L137" s="15">
        <v>0.8229166666666623</v>
      </c>
      <c r="M137" s="16" t="s">
        <v>17</v>
      </c>
      <c r="R137" s="15"/>
      <c r="T137" s="15"/>
    </row>
    <row r="138" spans="1:20" ht="12.75">
      <c r="A138" s="16">
        <v>129</v>
      </c>
      <c r="B138" s="15">
        <v>0.742187499999999</v>
      </c>
      <c r="C138" s="16" t="s">
        <v>23</v>
      </c>
      <c r="D138" s="15">
        <v>0.755681818181816</v>
      </c>
      <c r="E138" s="16" t="s">
        <v>23</v>
      </c>
      <c r="J138" s="15">
        <v>0.8249999999999991</v>
      </c>
      <c r="K138" s="16" t="s">
        <v>23</v>
      </c>
      <c r="L138" s="15">
        <v>0.8281249999999956</v>
      </c>
      <c r="M138" s="16" t="s">
        <v>23</v>
      </c>
      <c r="R138" s="15"/>
      <c r="T138" s="15"/>
    </row>
    <row r="139" spans="1:20" ht="12.75">
      <c r="A139" s="16">
        <v>130</v>
      </c>
      <c r="B139" s="15">
        <v>0.7473958333333323</v>
      </c>
      <c r="C139" s="16" t="s">
        <v>23</v>
      </c>
      <c r="D139" s="15">
        <v>0.7594696969696949</v>
      </c>
      <c r="E139" s="16" t="s">
        <v>17</v>
      </c>
      <c r="J139" s="15">
        <v>0.8291666666666657</v>
      </c>
      <c r="K139" s="16" t="s">
        <v>17</v>
      </c>
      <c r="L139" s="15">
        <v>0.8307291666666622</v>
      </c>
      <c r="M139" s="16" t="s">
        <v>17</v>
      </c>
      <c r="R139" s="15"/>
      <c r="T139" s="15"/>
    </row>
    <row r="140" spans="1:20" ht="12.75">
      <c r="A140" s="16">
        <v>131</v>
      </c>
      <c r="B140" s="15">
        <v>0.7526041666666655</v>
      </c>
      <c r="C140" s="16" t="s">
        <v>23</v>
      </c>
      <c r="D140" s="15">
        <v>0.7651515151515133</v>
      </c>
      <c r="E140" s="16" t="s">
        <v>17</v>
      </c>
      <c r="J140" s="15">
        <v>0.8333333333333324</v>
      </c>
      <c r="K140" s="16" t="s">
        <v>17</v>
      </c>
      <c r="L140" s="15">
        <v>0.8363095238095193</v>
      </c>
      <c r="M140" s="16" t="s">
        <v>17</v>
      </c>
      <c r="R140" s="15"/>
      <c r="T140" s="15"/>
    </row>
    <row r="141" spans="1:20" ht="12.75">
      <c r="A141" s="16">
        <v>132</v>
      </c>
      <c r="B141" s="15">
        <v>0.7552083333333321</v>
      </c>
      <c r="C141" s="16" t="s">
        <v>17</v>
      </c>
      <c r="D141" s="15">
        <v>0.7670454545454527</v>
      </c>
      <c r="E141" s="16" t="s">
        <v>23</v>
      </c>
      <c r="J141" s="15">
        <v>0.8385416666666657</v>
      </c>
      <c r="K141" s="16" t="s">
        <v>23</v>
      </c>
      <c r="L141" s="15">
        <v>0.8422619047619002</v>
      </c>
      <c r="M141" s="16" t="s">
        <v>23</v>
      </c>
      <c r="R141" s="15"/>
      <c r="T141" s="15"/>
    </row>
    <row r="142" spans="1:20" ht="12.75">
      <c r="A142" s="16">
        <v>133</v>
      </c>
      <c r="B142" s="15">
        <v>0.7604166666666654</v>
      </c>
      <c r="C142" s="16" t="s">
        <v>17</v>
      </c>
      <c r="D142" s="15">
        <v>0.7729166666666649</v>
      </c>
      <c r="E142" s="16" t="s">
        <v>17</v>
      </c>
      <c r="J142" s="15">
        <v>0.8437499999999991</v>
      </c>
      <c r="K142" s="16" t="s">
        <v>17</v>
      </c>
      <c r="L142" s="15">
        <v>0.8452380952380907</v>
      </c>
      <c r="M142" s="16" t="s">
        <v>17</v>
      </c>
      <c r="R142" s="15"/>
      <c r="T142" s="15"/>
    </row>
    <row r="143" spans="1:20" ht="12.75">
      <c r="A143" s="16">
        <v>134</v>
      </c>
      <c r="B143" s="15">
        <v>0.763020833333332</v>
      </c>
      <c r="C143" s="16" t="s">
        <v>17</v>
      </c>
      <c r="D143" s="15">
        <v>0.7749999999999982</v>
      </c>
      <c r="E143" s="16" t="s">
        <v>17</v>
      </c>
      <c r="J143" s="15">
        <v>0.8489583333333325</v>
      </c>
      <c r="K143" s="16" t="s">
        <v>23</v>
      </c>
      <c r="L143" s="15">
        <v>0.8511904761904716</v>
      </c>
      <c r="M143" s="16" t="s">
        <v>23</v>
      </c>
      <c r="R143" s="15"/>
      <c r="T143" s="15"/>
    </row>
    <row r="144" spans="1:20" ht="12.75">
      <c r="A144" s="16">
        <v>135</v>
      </c>
      <c r="B144" s="15">
        <v>0.7682291666666653</v>
      </c>
      <c r="C144" s="16" t="s">
        <v>17</v>
      </c>
      <c r="D144" s="15">
        <v>0.7812499999999982</v>
      </c>
      <c r="E144" s="16" t="s">
        <v>23</v>
      </c>
      <c r="J144" s="15">
        <v>0.8541666666666659</v>
      </c>
      <c r="K144" s="16" t="s">
        <v>17</v>
      </c>
      <c r="L144" s="15">
        <v>0.8576388888888843</v>
      </c>
      <c r="M144" s="16" t="s">
        <v>17</v>
      </c>
      <c r="R144" s="15"/>
      <c r="T144" s="15"/>
    </row>
    <row r="145" spans="1:20" ht="12.75">
      <c r="A145" s="16">
        <v>136</v>
      </c>
      <c r="B145" s="15">
        <v>0.7708333333333319</v>
      </c>
      <c r="C145" s="16" t="s">
        <v>23</v>
      </c>
      <c r="D145" s="15">
        <v>0.7854166666666649</v>
      </c>
      <c r="E145" s="16" t="s">
        <v>23</v>
      </c>
      <c r="J145" s="15">
        <v>0.8611111111111103</v>
      </c>
      <c r="K145" s="16" t="s">
        <v>17</v>
      </c>
      <c r="L145" s="15">
        <v>0.8645833333333287</v>
      </c>
      <c r="M145" s="16" t="s">
        <v>17</v>
      </c>
      <c r="R145" s="15"/>
      <c r="T145" s="15"/>
    </row>
    <row r="146" spans="1:20" ht="12.75">
      <c r="A146" s="16">
        <v>137</v>
      </c>
      <c r="B146" s="15">
        <v>0.7767857142857129</v>
      </c>
      <c r="C146" s="16" t="s">
        <v>17</v>
      </c>
      <c r="D146" s="15">
        <v>0.7895833333333315</v>
      </c>
      <c r="E146" s="16" t="s">
        <v>17</v>
      </c>
      <c r="J146" s="15">
        <v>0.8680555555555547</v>
      </c>
      <c r="K146" s="16" t="s">
        <v>23</v>
      </c>
      <c r="L146" s="15">
        <v>0.8715277777777731</v>
      </c>
      <c r="M146" s="16" t="s">
        <v>23</v>
      </c>
      <c r="R146" s="15"/>
      <c r="T146" s="15"/>
    </row>
    <row r="147" spans="1:20" ht="12.75">
      <c r="A147" s="16">
        <v>138</v>
      </c>
      <c r="B147" s="15">
        <v>0.7797619047619033</v>
      </c>
      <c r="C147" s="16" t="s">
        <v>17</v>
      </c>
      <c r="D147" s="15">
        <v>0.7935606060606043</v>
      </c>
      <c r="E147" s="16" t="s">
        <v>17</v>
      </c>
      <c r="J147" s="15">
        <v>0.8749999999999991</v>
      </c>
      <c r="K147" s="16" t="s">
        <v>17</v>
      </c>
      <c r="L147" s="15">
        <v>0.8784722222222175</v>
      </c>
      <c r="M147" s="16" t="s">
        <v>17</v>
      </c>
      <c r="R147" s="15"/>
      <c r="T147" s="15"/>
    </row>
    <row r="148" spans="1:20" ht="12.75">
      <c r="A148" s="16">
        <v>139</v>
      </c>
      <c r="B148" s="15">
        <v>0.7857142857142843</v>
      </c>
      <c r="C148" s="16" t="s">
        <v>23</v>
      </c>
      <c r="D148" s="15">
        <v>0.7973484848484832</v>
      </c>
      <c r="E148" s="16" t="s">
        <v>23</v>
      </c>
      <c r="J148" s="15">
        <v>0.8819444444444435</v>
      </c>
      <c r="K148" s="16" t="s">
        <v>17</v>
      </c>
      <c r="L148" s="15">
        <v>0.885416666666662</v>
      </c>
      <c r="M148" s="16" t="s">
        <v>17</v>
      </c>
      <c r="R148" s="15"/>
      <c r="T148" s="15"/>
    </row>
    <row r="149" spans="1:20" ht="12.75">
      <c r="A149" s="16">
        <v>140</v>
      </c>
      <c r="B149" s="15">
        <v>0.7886904761904747</v>
      </c>
      <c r="C149" s="16" t="s">
        <v>17</v>
      </c>
      <c r="D149" s="15">
        <v>0.8011363636363621</v>
      </c>
      <c r="E149" s="16" t="s">
        <v>23</v>
      </c>
      <c r="J149" s="15">
        <v>0.888888888888888</v>
      </c>
      <c r="K149" s="16" t="s">
        <v>17</v>
      </c>
      <c r="L149" s="15">
        <v>0.8923611111111064</v>
      </c>
      <c r="M149" s="16" t="s">
        <v>17</v>
      </c>
      <c r="R149" s="15"/>
      <c r="T149" s="15"/>
    </row>
    <row r="150" spans="1:20" ht="12.75">
      <c r="A150" s="16">
        <v>141</v>
      </c>
      <c r="B150" s="15">
        <v>0.7942708333333318</v>
      </c>
      <c r="C150" s="16" t="s">
        <v>23</v>
      </c>
      <c r="D150" s="15">
        <v>0.8068181818181804</v>
      </c>
      <c r="E150" s="16" t="s">
        <v>23</v>
      </c>
      <c r="J150" s="15">
        <v>0.8958333333333324</v>
      </c>
      <c r="K150" s="16" t="s">
        <v>17</v>
      </c>
      <c r="L150" s="15">
        <v>0.8993055555555508</v>
      </c>
      <c r="M150" s="16" t="s">
        <v>17</v>
      </c>
      <c r="R150" s="15"/>
      <c r="T150" s="15"/>
    </row>
    <row r="151" spans="1:20" ht="12.75">
      <c r="A151" s="16">
        <v>142</v>
      </c>
      <c r="B151" s="15">
        <v>0.7968749999999984</v>
      </c>
      <c r="C151" s="16" t="s">
        <v>23</v>
      </c>
      <c r="D151" s="15">
        <v>0.8087121212121199</v>
      </c>
      <c r="E151" s="16" t="s">
        <v>17</v>
      </c>
      <c r="J151" s="15">
        <v>0.9027777777777768</v>
      </c>
      <c r="K151" s="16" t="s">
        <v>17</v>
      </c>
      <c r="L151" s="15">
        <v>0.9062499999999952</v>
      </c>
      <c r="M151" s="16" t="s">
        <v>17</v>
      </c>
      <c r="R151" s="15"/>
      <c r="T151" s="15"/>
    </row>
    <row r="152" spans="1:20" ht="12.75">
      <c r="A152" s="16">
        <v>143</v>
      </c>
      <c r="B152" s="15">
        <v>0.8020833333333317</v>
      </c>
      <c r="C152" s="16" t="s">
        <v>23</v>
      </c>
      <c r="D152" s="15">
        <v>0.8142361111111099</v>
      </c>
      <c r="E152" s="16" t="s">
        <v>23</v>
      </c>
      <c r="J152" s="15">
        <v>0.9097222222222212</v>
      </c>
      <c r="K152" s="16" t="s">
        <v>17</v>
      </c>
      <c r="L152" s="15">
        <v>0.9131944444444396</v>
      </c>
      <c r="M152" s="16" t="s">
        <v>17</v>
      </c>
      <c r="R152" s="15"/>
      <c r="T152" s="15"/>
    </row>
    <row r="153" spans="1:20" ht="12.75">
      <c r="A153" s="16">
        <v>144</v>
      </c>
      <c r="B153" s="15">
        <v>0.8046874999999983</v>
      </c>
      <c r="C153" s="16" t="s">
        <v>17</v>
      </c>
      <c r="D153" s="15">
        <v>0.8159722222222211</v>
      </c>
      <c r="E153" s="16" t="s">
        <v>23</v>
      </c>
      <c r="J153" s="15">
        <v>0.9166666666666656</v>
      </c>
      <c r="K153" s="16" t="s">
        <v>17</v>
      </c>
      <c r="L153" s="15">
        <v>0.9208333333333285</v>
      </c>
      <c r="M153" s="16" t="s">
        <v>17</v>
      </c>
      <c r="R153" s="15"/>
      <c r="T153" s="15"/>
    </row>
    <row r="154" spans="1:20" ht="12.75">
      <c r="A154" s="16">
        <v>145</v>
      </c>
      <c r="B154" s="15">
        <v>0.8098958333333316</v>
      </c>
      <c r="C154" s="16" t="s">
        <v>23</v>
      </c>
      <c r="D154" s="15">
        <v>0.8211805555555546</v>
      </c>
      <c r="E154" s="16" t="s">
        <v>23</v>
      </c>
      <c r="J154" s="15">
        <v>0.9270833333333323</v>
      </c>
      <c r="K154" s="16" t="s">
        <v>17</v>
      </c>
      <c r="L154" s="15">
        <v>0.9333333333333285</v>
      </c>
      <c r="M154" s="16" t="s">
        <v>17</v>
      </c>
      <c r="R154" s="15"/>
      <c r="T154" s="15"/>
    </row>
    <row r="155" spans="1:20" ht="12.75">
      <c r="A155" s="16">
        <v>146</v>
      </c>
      <c r="B155" s="15">
        <v>0.814814814814813</v>
      </c>
      <c r="C155" s="16" t="s">
        <v>23</v>
      </c>
      <c r="D155" s="15">
        <v>0.8229166666666657</v>
      </c>
      <c r="E155" s="16" t="s">
        <v>17</v>
      </c>
      <c r="J155" s="15">
        <v>0.9374999999999989</v>
      </c>
      <c r="K155" s="16" t="s">
        <v>17</v>
      </c>
      <c r="L155" s="15">
        <v>0.9416666666666618</v>
      </c>
      <c r="M155" s="16" t="s">
        <v>17</v>
      </c>
      <c r="R155" s="15"/>
      <c r="T155" s="15"/>
    </row>
    <row r="156" spans="1:20" ht="12.75">
      <c r="A156" s="16">
        <v>147</v>
      </c>
      <c r="B156" s="15">
        <v>0.8171296296296278</v>
      </c>
      <c r="C156" s="16" t="s">
        <v>17</v>
      </c>
      <c r="D156" s="15">
        <v>0.8281249999999992</v>
      </c>
      <c r="E156" s="16" t="s">
        <v>23</v>
      </c>
      <c r="J156" s="15">
        <v>0.9479166666666655</v>
      </c>
      <c r="K156" s="16" t="s">
        <v>17</v>
      </c>
      <c r="L156" s="15">
        <v>0.9541666666666617</v>
      </c>
      <c r="M156" s="16" t="s">
        <v>17</v>
      </c>
      <c r="R156" s="15"/>
      <c r="T156" s="15"/>
    </row>
    <row r="157" spans="1:20" ht="12.75">
      <c r="A157" s="16">
        <v>148</v>
      </c>
      <c r="B157" s="15">
        <v>0.8217592592592573</v>
      </c>
      <c r="C157" s="16" t="s">
        <v>23</v>
      </c>
      <c r="D157" s="15">
        <v>0.8298611111111104</v>
      </c>
      <c r="E157" s="16" t="s">
        <v>17</v>
      </c>
      <c r="J157" s="15">
        <v>0.9583333333333321</v>
      </c>
      <c r="K157" s="16" t="s">
        <v>17</v>
      </c>
      <c r="L157" s="15">
        <v>0.9722222222222172</v>
      </c>
      <c r="M157" s="16" t="s">
        <v>17</v>
      </c>
      <c r="R157" s="15"/>
      <c r="T157" s="15"/>
    </row>
    <row r="158" spans="1:20" ht="12.75">
      <c r="A158" s="16">
        <v>149</v>
      </c>
      <c r="B158" s="15">
        <v>0.8240740740740721</v>
      </c>
      <c r="C158" s="16" t="s">
        <v>17</v>
      </c>
      <c r="D158" s="15">
        <v>0.835416666666666</v>
      </c>
      <c r="E158" s="16" t="s">
        <v>17</v>
      </c>
      <c r="J158" s="15">
        <v>0.9791666666666655</v>
      </c>
      <c r="K158" s="16" t="s">
        <v>17</v>
      </c>
      <c r="L158" s="15">
        <v>0.9895833333333283</v>
      </c>
      <c r="M158" s="16" t="s">
        <v>17</v>
      </c>
      <c r="R158" s="15"/>
      <c r="T158" s="15"/>
    </row>
    <row r="159" spans="1:20" ht="12.75">
      <c r="A159" s="16">
        <v>150</v>
      </c>
      <c r="B159" s="15">
        <v>0.8263888888888868</v>
      </c>
      <c r="C159" s="16" t="s">
        <v>23</v>
      </c>
      <c r="D159" s="15">
        <v>0.8395833333333327</v>
      </c>
      <c r="E159" s="16" t="s">
        <v>23</v>
      </c>
      <c r="J159" s="15"/>
      <c r="L159" s="15"/>
      <c r="R159" s="15"/>
      <c r="T159" s="15"/>
    </row>
    <row r="160" spans="1:20" ht="12.75">
      <c r="A160" s="16">
        <v>151</v>
      </c>
      <c r="B160" s="15">
        <v>0.8310185185185164</v>
      </c>
      <c r="C160" s="16" t="s">
        <v>23</v>
      </c>
      <c r="D160" s="15">
        <v>0.847916666666666</v>
      </c>
      <c r="E160" s="16" t="s">
        <v>17</v>
      </c>
      <c r="J160" s="15"/>
      <c r="L160" s="15"/>
      <c r="R160" s="15"/>
      <c r="T160" s="15"/>
    </row>
    <row r="161" spans="1:20" ht="12.75">
      <c r="A161" s="16">
        <v>152</v>
      </c>
      <c r="B161" s="15">
        <v>0.8333333333333311</v>
      </c>
      <c r="C161" s="16" t="s">
        <v>23</v>
      </c>
      <c r="D161" s="15">
        <v>0.8499999999999993</v>
      </c>
      <c r="E161" s="16" t="s">
        <v>17</v>
      </c>
      <c r="J161" s="15"/>
      <c r="L161" s="15"/>
      <c r="R161" s="15"/>
      <c r="T161" s="15"/>
    </row>
    <row r="162" spans="1:20" ht="12.75">
      <c r="A162" s="16">
        <v>153</v>
      </c>
      <c r="B162" s="15">
        <v>0.8392857142857121</v>
      </c>
      <c r="C162" s="16" t="s">
        <v>23</v>
      </c>
      <c r="D162" s="15">
        <v>0.8520833333333326</v>
      </c>
      <c r="E162" s="16" t="s">
        <v>23</v>
      </c>
      <c r="J162" s="15"/>
      <c r="L162" s="15"/>
      <c r="R162" s="15"/>
      <c r="T162" s="15"/>
    </row>
    <row r="163" spans="1:20" ht="12.75">
      <c r="A163" s="16">
        <v>154</v>
      </c>
      <c r="B163" s="15">
        <v>0.8422619047619025</v>
      </c>
      <c r="C163" s="16" t="s">
        <v>23</v>
      </c>
      <c r="D163" s="15">
        <v>0.8579545454545449</v>
      </c>
      <c r="E163" s="16" t="s">
        <v>17</v>
      </c>
      <c r="J163" s="15"/>
      <c r="L163" s="15"/>
      <c r="R163" s="15"/>
      <c r="T163" s="15"/>
    </row>
    <row r="164" spans="1:20" ht="12.75">
      <c r="A164" s="16">
        <v>155</v>
      </c>
      <c r="B164" s="15">
        <v>0.8482142857142835</v>
      </c>
      <c r="C164" s="16" t="s">
        <v>17</v>
      </c>
      <c r="D164" s="15">
        <v>0.8598484848484843</v>
      </c>
      <c r="E164" s="16" t="s">
        <v>17</v>
      </c>
      <c r="J164" s="15"/>
      <c r="L164" s="15"/>
      <c r="R164" s="15"/>
      <c r="T164" s="15"/>
    </row>
    <row r="165" spans="1:20" ht="12.75">
      <c r="A165" s="16">
        <v>156</v>
      </c>
      <c r="B165" s="15">
        <v>0.8511904761904739</v>
      </c>
      <c r="C165" s="16" t="s">
        <v>17</v>
      </c>
      <c r="D165" s="15">
        <v>0.8655303030303027</v>
      </c>
      <c r="E165" s="16" t="s">
        <v>17</v>
      </c>
      <c r="J165" s="15"/>
      <c r="L165" s="15"/>
      <c r="R165" s="15"/>
      <c r="T165" s="15"/>
    </row>
    <row r="166" spans="1:20" ht="12.75">
      <c r="A166" s="16">
        <v>157</v>
      </c>
      <c r="B166" s="15">
        <v>0.856770833333331</v>
      </c>
      <c r="C166" s="16" t="s">
        <v>23</v>
      </c>
      <c r="D166" s="15">
        <v>0.8693181818181815</v>
      </c>
      <c r="E166" s="16" t="s">
        <v>23</v>
      </c>
      <c r="J166" s="15"/>
      <c r="L166" s="15"/>
      <c r="R166" s="15"/>
      <c r="T166" s="15"/>
    </row>
    <row r="167" spans="1:20" ht="12.75">
      <c r="A167" s="16">
        <v>158</v>
      </c>
      <c r="B167" s="15">
        <v>0.8593749999999977</v>
      </c>
      <c r="C167" s="16" t="s">
        <v>17</v>
      </c>
      <c r="D167" s="15">
        <v>0.8731060606060604</v>
      </c>
      <c r="E167" s="16" t="s">
        <v>17</v>
      </c>
      <c r="J167" s="15"/>
      <c r="L167" s="15"/>
      <c r="R167" s="15"/>
      <c r="T167" s="15"/>
    </row>
    <row r="168" spans="1:20" ht="12.75">
      <c r="A168" s="16">
        <v>159</v>
      </c>
      <c r="B168" s="15">
        <v>0.8645833333333309</v>
      </c>
      <c r="C168" s="16" t="s">
        <v>17</v>
      </c>
      <c r="D168" s="15">
        <v>0.8791666666666665</v>
      </c>
      <c r="E168" s="16" t="s">
        <v>23</v>
      </c>
      <c r="J168" s="15"/>
      <c r="L168" s="15"/>
      <c r="R168" s="15"/>
      <c r="T168" s="15"/>
    </row>
    <row r="169" spans="1:20" ht="12.75">
      <c r="A169" s="16">
        <v>160</v>
      </c>
      <c r="B169" s="15">
        <v>0.8671874999999976</v>
      </c>
      <c r="C169" s="16" t="s">
        <v>23</v>
      </c>
      <c r="D169" s="15">
        <v>0.8812499999999999</v>
      </c>
      <c r="E169" s="16" t="s">
        <v>23</v>
      </c>
      <c r="J169" s="15"/>
      <c r="L169" s="15"/>
      <c r="R169" s="15"/>
      <c r="T169" s="15"/>
    </row>
    <row r="170" spans="1:20" ht="12.75">
      <c r="A170" s="16">
        <v>161</v>
      </c>
      <c r="B170" s="15">
        <v>0.8723958333333308</v>
      </c>
      <c r="C170" s="16" t="s">
        <v>17</v>
      </c>
      <c r="D170" s="15">
        <v>0.8895833333333332</v>
      </c>
      <c r="E170" s="16" t="s">
        <v>17</v>
      </c>
      <c r="J170" s="15"/>
      <c r="L170" s="15"/>
      <c r="R170" s="15"/>
      <c r="T170" s="15"/>
    </row>
    <row r="171" spans="1:20" ht="12.75">
      <c r="A171" s="16">
        <v>162</v>
      </c>
      <c r="B171" s="15">
        <v>0.8779761904761879</v>
      </c>
      <c r="C171" s="16" t="s">
        <v>23</v>
      </c>
      <c r="D171" s="15">
        <v>0.8916666666666665</v>
      </c>
      <c r="E171" s="16" t="s">
        <v>23</v>
      </c>
      <c r="J171" s="15"/>
      <c r="L171" s="15"/>
      <c r="R171" s="15"/>
      <c r="T171" s="15"/>
    </row>
    <row r="172" spans="1:21" ht="12.75">
      <c r="A172" s="16">
        <v>163</v>
      </c>
      <c r="B172" s="15">
        <v>0.8809523809523784</v>
      </c>
      <c r="C172" s="16" t="s">
        <v>17</v>
      </c>
      <c r="D172" s="15">
        <v>0.8937499999999998</v>
      </c>
      <c r="E172" s="16" t="s">
        <v>17</v>
      </c>
      <c r="J172" s="15"/>
      <c r="L172" s="15"/>
      <c r="R172" s="15"/>
      <c r="S172" s="28"/>
      <c r="T172" s="15"/>
      <c r="U172" s="28"/>
    </row>
    <row r="173" spans="1:21" ht="12.75">
      <c r="A173" s="16">
        <v>164</v>
      </c>
      <c r="B173" s="15">
        <v>0.8869047619047593</v>
      </c>
      <c r="C173" s="16" t="s">
        <v>23</v>
      </c>
      <c r="D173" s="15">
        <v>0.8988095238095236</v>
      </c>
      <c r="E173" s="16" t="s">
        <v>23</v>
      </c>
      <c r="J173" s="15"/>
      <c r="L173" s="15"/>
      <c r="R173" s="15"/>
      <c r="S173" s="28"/>
      <c r="T173" s="15"/>
      <c r="U173" s="28"/>
    </row>
    <row r="174" spans="1:22" ht="12.75">
      <c r="A174" s="16">
        <v>165</v>
      </c>
      <c r="B174" s="15">
        <v>0.8898809523809498</v>
      </c>
      <c r="C174" s="16" t="s">
        <v>23</v>
      </c>
      <c r="D174" s="15">
        <v>0.9047619047619045</v>
      </c>
      <c r="E174" s="16" t="s">
        <v>17</v>
      </c>
      <c r="J174" s="15"/>
      <c r="L174" s="15"/>
      <c r="R174" s="15"/>
      <c r="S174" s="28"/>
      <c r="T174" s="15"/>
      <c r="U174" s="28"/>
      <c r="V174" s="15"/>
    </row>
    <row r="175" spans="1:22" ht="12.75">
      <c r="A175" s="16">
        <v>166</v>
      </c>
      <c r="B175" s="15">
        <v>0.8928571428571402</v>
      </c>
      <c r="C175" s="16" t="s">
        <v>17</v>
      </c>
      <c r="D175" s="15">
        <v>0.907738095238095</v>
      </c>
      <c r="E175" s="16" t="s">
        <v>23</v>
      </c>
      <c r="J175" s="15"/>
      <c r="L175" s="15"/>
      <c r="R175" s="15"/>
      <c r="S175" s="28"/>
      <c r="T175" s="15"/>
      <c r="U175" s="28"/>
      <c r="V175" s="15"/>
    </row>
    <row r="176" spans="1:22" ht="12.75">
      <c r="A176" s="16">
        <v>167</v>
      </c>
      <c r="B176" s="15">
        <v>0.8958333333333307</v>
      </c>
      <c r="C176" s="16" t="s">
        <v>17</v>
      </c>
      <c r="D176" s="15">
        <v>0.9136904761904759</v>
      </c>
      <c r="E176" s="16" t="s">
        <v>17</v>
      </c>
      <c r="J176" s="15"/>
      <c r="L176" s="15"/>
      <c r="R176" s="15"/>
      <c r="S176" s="28"/>
      <c r="T176" s="15"/>
      <c r="U176" s="28"/>
      <c r="V176" s="15"/>
    </row>
    <row r="177" spans="1:22" ht="12.75">
      <c r="A177" s="16">
        <v>168</v>
      </c>
      <c r="B177" s="15">
        <v>0.9010416666666641</v>
      </c>
      <c r="C177" s="16" t="s">
        <v>23</v>
      </c>
      <c r="D177" s="15">
        <v>0.9201388888888886</v>
      </c>
      <c r="E177" s="16" t="s">
        <v>23</v>
      </c>
      <c r="J177" s="15"/>
      <c r="L177" s="15"/>
      <c r="R177" s="15"/>
      <c r="S177" s="28"/>
      <c r="T177" s="15"/>
      <c r="U177" s="28"/>
      <c r="V177" s="15"/>
    </row>
    <row r="178" spans="1:22" ht="12.75">
      <c r="A178" s="16">
        <v>169</v>
      </c>
      <c r="B178" s="15">
        <v>0.9062499999999974</v>
      </c>
      <c r="C178" s="16" t="s">
        <v>17</v>
      </c>
      <c r="D178" s="15">
        <v>0.927083333333333</v>
      </c>
      <c r="E178" s="16" t="s">
        <v>17</v>
      </c>
      <c r="J178" s="15"/>
      <c r="L178" s="15"/>
      <c r="R178" s="15"/>
      <c r="S178" s="28"/>
      <c r="T178" s="15"/>
      <c r="U178" s="28"/>
      <c r="V178" s="15"/>
    </row>
    <row r="179" spans="1:22" ht="12.75">
      <c r="A179" s="16">
        <v>170</v>
      </c>
      <c r="B179" s="15">
        <v>0.9114583333333308</v>
      </c>
      <c r="C179" s="16" t="s">
        <v>17</v>
      </c>
      <c r="D179" s="15">
        <v>0.9340277777777775</v>
      </c>
      <c r="E179" s="16" t="s">
        <v>23</v>
      </c>
      <c r="J179" s="15"/>
      <c r="L179" s="15"/>
      <c r="R179" s="15"/>
      <c r="S179" s="20"/>
      <c r="T179" s="15"/>
      <c r="U179" s="20"/>
      <c r="V179" s="15"/>
    </row>
    <row r="180" spans="1:22" ht="12.75">
      <c r="A180" s="16">
        <v>171</v>
      </c>
      <c r="B180" s="15">
        <v>0.9166666666666642</v>
      </c>
      <c r="C180" s="16" t="s">
        <v>23</v>
      </c>
      <c r="D180" s="15">
        <v>0.9416666666666663</v>
      </c>
      <c r="E180" s="16" t="s">
        <v>17</v>
      </c>
      <c r="J180" s="15"/>
      <c r="L180" s="15"/>
      <c r="R180" s="15"/>
      <c r="S180" s="20"/>
      <c r="T180" s="15"/>
      <c r="U180" s="20"/>
      <c r="V180" s="15"/>
    </row>
    <row r="181" spans="1:22" ht="12.75">
      <c r="A181" s="16">
        <v>172</v>
      </c>
      <c r="B181" s="15">
        <v>0.9236111111111086</v>
      </c>
      <c r="C181" s="16" t="s">
        <v>17</v>
      </c>
      <c r="D181" s="15">
        <v>0.9499999999999996</v>
      </c>
      <c r="E181" s="16" t="s">
        <v>17</v>
      </c>
      <c r="J181" s="15"/>
      <c r="L181" s="15"/>
      <c r="R181" s="15"/>
      <c r="T181" s="15"/>
      <c r="V181" s="15"/>
    </row>
    <row r="182" spans="1:22" ht="12.75">
      <c r="A182" s="16">
        <v>173</v>
      </c>
      <c r="B182" s="15">
        <v>0.930555555555553</v>
      </c>
      <c r="C182" s="16" t="s">
        <v>23</v>
      </c>
      <c r="D182" s="15">
        <v>0.9541666666666663</v>
      </c>
      <c r="E182" s="16" t="s">
        <v>17</v>
      </c>
      <c r="J182" s="15"/>
      <c r="L182" s="15"/>
      <c r="R182" s="15"/>
      <c r="T182" s="15"/>
      <c r="V182" s="15"/>
    </row>
    <row r="183" spans="1:22" ht="12.75">
      <c r="A183" s="16">
        <v>174</v>
      </c>
      <c r="B183" s="15">
        <v>0.9374999999999974</v>
      </c>
      <c r="C183" s="16" t="s">
        <v>17</v>
      </c>
      <c r="D183" s="15">
        <v>0.9635416666666663</v>
      </c>
      <c r="E183" s="16" t="s">
        <v>17</v>
      </c>
      <c r="J183" s="15"/>
      <c r="L183" s="15"/>
      <c r="R183" s="15"/>
      <c r="S183" s="20"/>
      <c r="T183" s="15"/>
      <c r="U183" s="20"/>
      <c r="V183" s="15"/>
    </row>
    <row r="184" spans="1:22" ht="12.75">
      <c r="A184" s="16">
        <v>175</v>
      </c>
      <c r="B184" s="15">
        <v>0.9444444444444419</v>
      </c>
      <c r="C184" s="16" t="s">
        <v>17</v>
      </c>
      <c r="D184" s="15">
        <v>0.973958333333333</v>
      </c>
      <c r="E184" s="16" t="s">
        <v>17</v>
      </c>
      <c r="J184" s="15"/>
      <c r="L184" s="15"/>
      <c r="R184" s="15"/>
      <c r="T184" s="15"/>
      <c r="V184" s="15"/>
    </row>
    <row r="185" spans="1:22" ht="12.75">
      <c r="A185" s="16">
        <v>176</v>
      </c>
      <c r="B185" s="15">
        <v>0.9513888888888863</v>
      </c>
      <c r="C185" s="16" t="s">
        <v>17</v>
      </c>
      <c r="D185" s="15">
        <v>0.9861111111111108</v>
      </c>
      <c r="E185" s="16" t="s">
        <v>17</v>
      </c>
      <c r="J185" s="15"/>
      <c r="L185" s="15"/>
      <c r="R185" s="15"/>
      <c r="S185" s="20"/>
      <c r="T185" s="15"/>
      <c r="U185" s="20"/>
      <c r="V185" s="15"/>
    </row>
    <row r="186" spans="1:22" ht="12.75">
      <c r="A186" s="16">
        <v>177</v>
      </c>
      <c r="B186" s="15">
        <v>0.9583333333333307</v>
      </c>
      <c r="C186" s="16" t="s">
        <v>17</v>
      </c>
      <c r="D186" s="15">
        <v>0.9930555555555552</v>
      </c>
      <c r="E186" s="16" t="s">
        <v>17</v>
      </c>
      <c r="J186" s="15"/>
      <c r="L186" s="15"/>
      <c r="R186" s="15"/>
      <c r="T186" s="15"/>
      <c r="V186" s="15"/>
    </row>
    <row r="187" spans="1:22" ht="12.75">
      <c r="A187" s="16">
        <v>178</v>
      </c>
      <c r="B187" s="15">
        <v>0.9687499999999973</v>
      </c>
      <c r="C187" s="16" t="s">
        <v>17</v>
      </c>
      <c r="J187" s="15"/>
      <c r="L187" s="15"/>
      <c r="R187" s="15"/>
      <c r="S187" s="20"/>
      <c r="T187" s="15"/>
      <c r="U187" s="20"/>
      <c r="V187" s="15"/>
    </row>
    <row r="188" spans="1:20" ht="12.75">
      <c r="A188" s="16">
        <v>179</v>
      </c>
      <c r="B188" s="15">
        <v>0.979166666666664</v>
      </c>
      <c r="C188" s="16" t="s">
        <v>17</v>
      </c>
      <c r="D188" s="15"/>
      <c r="J188" s="15"/>
      <c r="L188" s="15"/>
      <c r="R188" s="15"/>
      <c r="T188" s="15"/>
    </row>
    <row r="189" spans="1:12" ht="12.75">
      <c r="A189" s="16">
        <v>180</v>
      </c>
      <c r="B189" s="15">
        <v>0.9895833333333306</v>
      </c>
      <c r="C189" s="16" t="s">
        <v>17</v>
      </c>
      <c r="D189" s="15"/>
      <c r="J189" s="15"/>
      <c r="L189" s="15"/>
    </row>
    <row r="190" spans="2:12" ht="12.75">
      <c r="B190" s="15"/>
      <c r="D190" s="15"/>
      <c r="J190" s="15"/>
      <c r="L190" s="15"/>
    </row>
    <row r="191" spans="2:12" ht="12.75">
      <c r="B191" s="15"/>
      <c r="D191" s="15"/>
      <c r="F191" s="15"/>
      <c r="H191" s="15"/>
      <c r="J191" s="15"/>
      <c r="L191" s="15"/>
    </row>
    <row r="192" spans="2:12" ht="12.75">
      <c r="B192" s="15"/>
      <c r="D192" s="15"/>
      <c r="F192" s="15"/>
      <c r="H192" s="15"/>
      <c r="J192" s="15"/>
      <c r="L192" s="15"/>
    </row>
    <row r="193" spans="2:12" ht="12.75">
      <c r="B193" s="15"/>
      <c r="D193" s="15"/>
      <c r="F193" s="15"/>
      <c r="H193" s="15"/>
      <c r="J193" s="15"/>
      <c r="L193" s="15"/>
    </row>
    <row r="194" spans="2:12" ht="12.75">
      <c r="B194" s="15"/>
      <c r="D194" s="15"/>
      <c r="F194" s="15"/>
      <c r="H194" s="15"/>
      <c r="J194" s="15"/>
      <c r="L194" s="15"/>
    </row>
    <row r="195" spans="2:12" ht="12.75">
      <c r="B195" s="15"/>
      <c r="D195" s="15"/>
      <c r="F195" s="15"/>
      <c r="H195" s="15"/>
      <c r="J195" s="15"/>
      <c r="L195" s="15"/>
    </row>
    <row r="196" spans="2:12" ht="12.75">
      <c r="B196" s="15"/>
      <c r="D196" s="15"/>
      <c r="F196" s="15"/>
      <c r="H196" s="15"/>
      <c r="J196" s="15"/>
      <c r="L196" s="15"/>
    </row>
    <row r="197" spans="2:12" ht="12.75">
      <c r="B197" s="15"/>
      <c r="D197" s="15"/>
      <c r="F197" s="15"/>
      <c r="H197" s="15"/>
      <c r="J197" s="15"/>
      <c r="L197" s="15"/>
    </row>
    <row r="198" spans="2:12" ht="12.75">
      <c r="B198" s="15"/>
      <c r="D198" s="15"/>
      <c r="F198" s="15"/>
      <c r="H198" s="15"/>
      <c r="J198" s="15"/>
      <c r="L198" s="15"/>
    </row>
    <row r="199" spans="2:12" ht="12.75">
      <c r="B199" s="15"/>
      <c r="D199" s="15"/>
      <c r="F199" s="15"/>
      <c r="H199" s="15"/>
      <c r="J199" s="15"/>
      <c r="L199" s="15"/>
    </row>
    <row r="200" spans="2:12" ht="12.75">
      <c r="B200" s="15"/>
      <c r="D200" s="15"/>
      <c r="F200" s="15"/>
      <c r="H200" s="15"/>
      <c r="J200" s="15"/>
      <c r="L200" s="15"/>
    </row>
    <row r="201" spans="2:12" ht="12.75">
      <c r="B201" s="15"/>
      <c r="D201" s="15"/>
      <c r="H201" s="15"/>
      <c r="J201" s="15"/>
      <c r="L201" s="15"/>
    </row>
    <row r="202" spans="2:12" ht="12.75">
      <c r="B202" s="15"/>
      <c r="D202" s="15"/>
      <c r="H202" s="15"/>
      <c r="J202" s="15"/>
      <c r="L202" s="15"/>
    </row>
    <row r="203" spans="2:12" ht="12.75">
      <c r="B203" s="15"/>
      <c r="D203" s="15"/>
      <c r="H203" s="15"/>
      <c r="J203" s="15"/>
      <c r="L203" s="15"/>
    </row>
    <row r="204" spans="2:12" ht="12.75">
      <c r="B204" s="15"/>
      <c r="D204" s="15"/>
      <c r="H204" s="15"/>
      <c r="J204" s="15"/>
      <c r="L204" s="15"/>
    </row>
    <row r="205" spans="2:12" ht="12.75">
      <c r="B205" s="15"/>
      <c r="D205" s="15"/>
      <c r="H205" s="15"/>
      <c r="J205" s="15"/>
      <c r="L205" s="15"/>
    </row>
    <row r="206" spans="2:12" ht="12.75">
      <c r="B206" s="15"/>
      <c r="D206" s="15"/>
      <c r="H206" s="15"/>
      <c r="J206" s="15"/>
      <c r="L206" s="15"/>
    </row>
    <row r="207" spans="2:12" ht="12.75">
      <c r="B207" s="15"/>
      <c r="D207" s="15"/>
      <c r="H207" s="15"/>
      <c r="J207" s="15"/>
      <c r="L207" s="15"/>
    </row>
    <row r="208" spans="2:12" ht="12.75">
      <c r="B208" s="15"/>
      <c r="D208" s="15"/>
      <c r="F208" s="15"/>
      <c r="H208" s="15"/>
      <c r="J208" s="15"/>
      <c r="L208" s="15"/>
    </row>
    <row r="209" spans="2:12" ht="12.75">
      <c r="B209" s="15"/>
      <c r="D209" s="15"/>
      <c r="F209" s="15"/>
      <c r="H209" s="15"/>
      <c r="J209" s="15"/>
      <c r="L209" s="15"/>
    </row>
    <row r="210" spans="2:12" ht="12.75">
      <c r="B210" s="15"/>
      <c r="D210" s="15"/>
      <c r="F210" s="15"/>
      <c r="H210" s="15"/>
      <c r="J210" s="15"/>
      <c r="L210" s="15"/>
    </row>
    <row r="211" spans="2:12" ht="12.75">
      <c r="B211" s="15"/>
      <c r="D211" s="15"/>
      <c r="F211" s="15"/>
      <c r="H211" s="15"/>
      <c r="J211" s="15"/>
      <c r="L211" s="15"/>
    </row>
    <row r="212" spans="2:12" ht="12.75">
      <c r="B212" s="15"/>
      <c r="D212" s="15"/>
      <c r="F212" s="15"/>
      <c r="H212" s="15"/>
      <c r="J212" s="15"/>
      <c r="L212" s="15"/>
    </row>
    <row r="213" spans="2:12" ht="12.75">
      <c r="B213" s="15"/>
      <c r="D213" s="15"/>
      <c r="F213" s="15"/>
      <c r="H213" s="15"/>
      <c r="J213" s="15"/>
      <c r="L213" s="15"/>
    </row>
    <row r="214" spans="2:12" ht="12.75">
      <c r="B214" s="15"/>
      <c r="D214" s="15"/>
      <c r="F214" s="15"/>
      <c r="H214" s="15"/>
      <c r="J214" s="15"/>
      <c r="L214" s="15"/>
    </row>
    <row r="215" spans="2:12" ht="12.75">
      <c r="B215" s="15"/>
      <c r="D215" s="15"/>
      <c r="F215" s="15"/>
      <c r="H215" s="15"/>
      <c r="J215" s="15"/>
      <c r="L215" s="15"/>
    </row>
    <row r="216" spans="2:12" ht="12.75">
      <c r="B216" s="15"/>
      <c r="D216" s="15"/>
      <c r="F216" s="15"/>
      <c r="H216" s="15"/>
      <c r="J216" s="15"/>
      <c r="L216" s="15"/>
    </row>
    <row r="217" spans="2:12" ht="12.75">
      <c r="B217" s="15"/>
      <c r="D217" s="15"/>
      <c r="H217" s="15"/>
      <c r="J217" s="15"/>
      <c r="L217" s="15"/>
    </row>
    <row r="218" spans="2:12" ht="12.75">
      <c r="B218" s="15"/>
      <c r="D218" s="15"/>
      <c r="H218" s="15"/>
      <c r="J218" s="15"/>
      <c r="L218" s="15"/>
    </row>
    <row r="219" spans="2:12" ht="12.75">
      <c r="B219" s="15"/>
      <c r="D219" s="15"/>
      <c r="H219" s="15"/>
      <c r="J219" s="15"/>
      <c r="L219" s="15"/>
    </row>
    <row r="220" spans="2:12" ht="12.75">
      <c r="B220" s="15"/>
      <c r="D220" s="15"/>
      <c r="H220" s="15"/>
      <c r="J220" s="15"/>
      <c r="L220" s="15"/>
    </row>
    <row r="221" spans="2:12" ht="12.75">
      <c r="B221" s="15"/>
      <c r="D221" s="15"/>
      <c r="H221" s="15"/>
      <c r="J221" s="15"/>
      <c r="L221" s="15"/>
    </row>
    <row r="222" spans="2:12" ht="12.75">
      <c r="B222" s="15"/>
      <c r="D222" s="15"/>
      <c r="H222" s="15"/>
      <c r="J222" s="15"/>
      <c r="L222" s="15"/>
    </row>
    <row r="223" spans="2:12" ht="12.75">
      <c r="B223" s="15"/>
      <c r="D223" s="15"/>
      <c r="H223" s="15"/>
      <c r="J223" s="15"/>
      <c r="L223" s="15"/>
    </row>
    <row r="224" spans="2:12" ht="12.75">
      <c r="B224" s="15"/>
      <c r="D224" s="15"/>
      <c r="H224" s="15"/>
      <c r="J224" s="15"/>
      <c r="L224" s="15"/>
    </row>
    <row r="225" spans="2:12" ht="12.75">
      <c r="B225" s="15"/>
      <c r="D225" s="15"/>
      <c r="H225" s="15"/>
      <c r="J225" s="15"/>
      <c r="L225" s="15"/>
    </row>
    <row r="226" spans="2:12" ht="12.75">
      <c r="B226" s="15"/>
      <c r="D226" s="15"/>
      <c r="H226" s="15"/>
      <c r="J226" s="15"/>
      <c r="L226" s="15"/>
    </row>
    <row r="227" spans="2:12" ht="12.75">
      <c r="B227" s="15"/>
      <c r="D227" s="15"/>
      <c r="H227" s="15"/>
      <c r="J227" s="15"/>
      <c r="L227" s="15"/>
    </row>
    <row r="228" spans="2:12" ht="12.75">
      <c r="B228" s="15"/>
      <c r="D228" s="15"/>
      <c r="H228" s="15"/>
      <c r="J228" s="15"/>
      <c r="L228" s="15"/>
    </row>
    <row r="229" spans="2:12" ht="12.75">
      <c r="B229" s="15"/>
      <c r="D229" s="15"/>
      <c r="H229" s="15"/>
      <c r="J229" s="15"/>
      <c r="L229" s="15"/>
    </row>
    <row r="230" spans="2:12" ht="12.75">
      <c r="B230" s="15"/>
      <c r="D230" s="15"/>
      <c r="H230" s="15"/>
      <c r="J230" s="15"/>
      <c r="L230" s="15"/>
    </row>
    <row r="231" spans="2:12" ht="12.75">
      <c r="B231" s="15"/>
      <c r="D231" s="15"/>
      <c r="H231" s="15"/>
      <c r="J231" s="15"/>
      <c r="L231" s="15"/>
    </row>
    <row r="232" spans="2:12" ht="12.75">
      <c r="B232" s="15"/>
      <c r="D232" s="15"/>
      <c r="H232" s="15"/>
      <c r="J232" s="15"/>
      <c r="L232" s="15"/>
    </row>
    <row r="233" spans="2:12" ht="12.75">
      <c r="B233" s="15"/>
      <c r="D233" s="15"/>
      <c r="H233" s="15"/>
      <c r="J233" s="15"/>
      <c r="L233" s="15"/>
    </row>
    <row r="234" spans="2:12" ht="12.75">
      <c r="B234" s="15"/>
      <c r="D234" s="15"/>
      <c r="H234" s="15"/>
      <c r="J234" s="15"/>
      <c r="L234" s="15"/>
    </row>
    <row r="235" spans="2:12" ht="12.75">
      <c r="B235" s="15"/>
      <c r="D235" s="15"/>
      <c r="H235" s="15"/>
      <c r="J235" s="15"/>
      <c r="L235" s="15"/>
    </row>
    <row r="236" spans="2:12" ht="12.75">
      <c r="B236" s="15"/>
      <c r="D236" s="15"/>
      <c r="H236" s="15"/>
      <c r="J236" s="15"/>
      <c r="L236" s="15"/>
    </row>
    <row r="237" spans="2:12" ht="12.75">
      <c r="B237" s="15"/>
      <c r="D237" s="15"/>
      <c r="H237" s="15"/>
      <c r="J237" s="15"/>
      <c r="L237" s="15"/>
    </row>
    <row r="238" spans="2:12" ht="12.75">
      <c r="B238" s="15"/>
      <c r="D238" s="15"/>
      <c r="J238" s="15"/>
      <c r="L238" s="15"/>
    </row>
    <row r="239" spans="2:12" ht="12.75">
      <c r="B239" s="15"/>
      <c r="D239" s="15"/>
      <c r="J239" s="15"/>
      <c r="L239" s="15"/>
    </row>
    <row r="240" spans="2:12" ht="12.75">
      <c r="B240" s="15"/>
      <c r="D240" s="15"/>
      <c r="J240" s="15"/>
      <c r="L240" s="15"/>
    </row>
    <row r="241" spans="2:12" ht="12.75">
      <c r="B241" s="15"/>
      <c r="D241" s="15"/>
      <c r="J241" s="15"/>
      <c r="L241" s="15"/>
    </row>
    <row r="242" spans="2:12" ht="12.75">
      <c r="B242" s="15"/>
      <c r="D242" s="15"/>
      <c r="J242" s="15"/>
      <c r="L242" s="15"/>
    </row>
    <row r="243" spans="2:12" ht="12.75">
      <c r="B243" s="15"/>
      <c r="D243" s="15"/>
      <c r="J243" s="15"/>
      <c r="L243" s="15"/>
    </row>
    <row r="244" spans="2:12" ht="12.75">
      <c r="B244" s="15"/>
      <c r="D244" s="15"/>
      <c r="J244" s="15"/>
      <c r="L244" s="15"/>
    </row>
    <row r="245" spans="2:12" ht="12.75">
      <c r="B245" s="15"/>
      <c r="D245" s="15"/>
      <c r="J245" s="15"/>
      <c r="L245" s="15"/>
    </row>
    <row r="246" spans="2:12" ht="12.75">
      <c r="B246" s="15"/>
      <c r="D246" s="15"/>
      <c r="J246" s="15"/>
      <c r="L246" s="15"/>
    </row>
    <row r="247" spans="2:12" ht="12.75">
      <c r="B247" s="15"/>
      <c r="D247" s="15"/>
      <c r="J247" s="15"/>
      <c r="L247" s="15"/>
    </row>
    <row r="248" spans="2:12" ht="12.75">
      <c r="B248" s="15"/>
      <c r="D248" s="15"/>
      <c r="J248" s="15"/>
      <c r="L248" s="15"/>
    </row>
    <row r="249" spans="2:12" ht="12.75">
      <c r="B249" s="15"/>
      <c r="D249" s="15"/>
      <c r="J249" s="15"/>
      <c r="L249" s="15"/>
    </row>
    <row r="250" spans="2:12" ht="12.75">
      <c r="B250" s="15"/>
      <c r="D250" s="15"/>
      <c r="J250" s="15"/>
      <c r="L250" s="15"/>
    </row>
    <row r="251" spans="2:12" ht="12.75">
      <c r="B251" s="15"/>
      <c r="D251" s="15"/>
      <c r="J251" s="15"/>
      <c r="L251" s="15"/>
    </row>
    <row r="252" spans="2:12" ht="12.75">
      <c r="B252" s="15"/>
      <c r="D252" s="15"/>
      <c r="J252" s="15"/>
      <c r="L252" s="15"/>
    </row>
    <row r="253" spans="2:12" ht="12.75">
      <c r="B253" s="15"/>
      <c r="D253" s="15"/>
      <c r="J253" s="15"/>
      <c r="L253" s="15"/>
    </row>
    <row r="254" spans="2:12" ht="12.75">
      <c r="B254" s="15"/>
      <c r="D254" s="15"/>
      <c r="J254" s="15"/>
      <c r="L254" s="15"/>
    </row>
    <row r="255" spans="2:12" ht="12.75">
      <c r="B255" s="15"/>
      <c r="D255" s="15"/>
      <c r="J255" s="15"/>
      <c r="L255" s="15"/>
    </row>
    <row r="256" spans="2:12" ht="12.75">
      <c r="B256" s="15"/>
      <c r="D256" s="15"/>
      <c r="J256" s="15"/>
      <c r="L256" s="15"/>
    </row>
    <row r="257" spans="2:12" ht="12.75">
      <c r="B257" s="15"/>
      <c r="D257" s="15"/>
      <c r="J257" s="15"/>
      <c r="L257" s="15"/>
    </row>
    <row r="258" spans="2:12" ht="12.75">
      <c r="B258" s="15"/>
      <c r="D258" s="15"/>
      <c r="J258" s="15"/>
      <c r="L258" s="15"/>
    </row>
    <row r="259" spans="2:12" ht="12.75">
      <c r="B259" s="15"/>
      <c r="D259" s="15"/>
      <c r="J259" s="15"/>
      <c r="L259" s="15"/>
    </row>
    <row r="260" spans="2:12" ht="12.75">
      <c r="B260" s="15"/>
      <c r="D260" s="15"/>
      <c r="J260" s="15"/>
      <c r="L260" s="15"/>
    </row>
    <row r="261" spans="2:12" ht="12.75">
      <c r="B261" s="15"/>
      <c r="D261" s="15"/>
      <c r="J261" s="15"/>
      <c r="L261" s="15"/>
    </row>
    <row r="262" spans="2:12" ht="12.75">
      <c r="B262" s="15"/>
      <c r="D262" s="15"/>
      <c r="J262" s="15"/>
      <c r="L262" s="15"/>
    </row>
    <row r="263" spans="2:12" ht="12.75">
      <c r="B263" s="15"/>
      <c r="D263" s="15"/>
      <c r="J263" s="15"/>
      <c r="L263" s="15"/>
    </row>
    <row r="264" spans="2:12" ht="12.75">
      <c r="B264" s="15"/>
      <c r="D264" s="15"/>
      <c r="J264" s="15"/>
      <c r="L264" s="15"/>
    </row>
    <row r="265" spans="2:12" ht="12.75">
      <c r="B265" s="15"/>
      <c r="D265" s="15"/>
      <c r="J265" s="15"/>
      <c r="L265" s="15"/>
    </row>
    <row r="266" spans="2:12" ht="12.75">
      <c r="B266" s="15"/>
      <c r="D266" s="15"/>
      <c r="J266" s="15"/>
      <c r="L266" s="15"/>
    </row>
    <row r="267" spans="2:12" ht="12.75">
      <c r="B267" s="15"/>
      <c r="D267" s="15"/>
      <c r="J267" s="15"/>
      <c r="L267" s="15"/>
    </row>
    <row r="268" spans="2:12" ht="12.75">
      <c r="B268" s="15"/>
      <c r="D268" s="15"/>
      <c r="J268" s="15"/>
      <c r="L268" s="15"/>
    </row>
    <row r="269" spans="2:12" ht="12.75">
      <c r="B269" s="15"/>
      <c r="D269" s="15"/>
      <c r="J269" s="15"/>
      <c r="L269" s="15"/>
    </row>
    <row r="270" spans="2:12" ht="12.75">
      <c r="B270" s="15"/>
      <c r="D270" s="15"/>
      <c r="J270" s="15"/>
      <c r="L270" s="15"/>
    </row>
    <row r="271" spans="2:12" ht="12.75">
      <c r="B271" s="15"/>
      <c r="D271" s="15"/>
      <c r="J271" s="15"/>
      <c r="L271" s="15"/>
    </row>
    <row r="272" spans="2:4" ht="12.75">
      <c r="B272" s="15"/>
      <c r="D272" s="15"/>
    </row>
    <row r="273" spans="2:4" ht="12.75">
      <c r="B273" s="15"/>
      <c r="D273" s="15"/>
    </row>
    <row r="274" spans="2:4" ht="12.75">
      <c r="B274" s="15"/>
      <c r="D274" s="15"/>
    </row>
    <row r="275" spans="2:4" ht="12.75">
      <c r="B275" s="15"/>
      <c r="D275" s="15"/>
    </row>
    <row r="276" spans="2:4" ht="12.75">
      <c r="B276" s="15"/>
      <c r="D276" s="15"/>
    </row>
    <row r="277" spans="2:4" ht="12.75">
      <c r="B277" s="15"/>
      <c r="D277" s="15"/>
    </row>
    <row r="278" spans="2:4" ht="12.75">
      <c r="B278" s="15"/>
      <c r="D278" s="15"/>
    </row>
    <row r="279" spans="2:4" ht="12.75">
      <c r="B279" s="15"/>
      <c r="D279" s="15"/>
    </row>
    <row r="280" spans="2:4" ht="12.75">
      <c r="B280" s="15"/>
      <c r="D280" s="15"/>
    </row>
    <row r="281" spans="2:4" ht="12.75">
      <c r="B281" s="15"/>
      <c r="D281" s="15"/>
    </row>
    <row r="282" spans="2:4" ht="12.75">
      <c r="B282" s="15"/>
      <c r="D282" s="15"/>
    </row>
    <row r="283" spans="2:4" ht="12.75">
      <c r="B283" s="15"/>
      <c r="D283" s="15"/>
    </row>
    <row r="284" spans="2:4" ht="12.75">
      <c r="B284" s="15"/>
      <c r="D284" s="15"/>
    </row>
    <row r="285" spans="2:4" ht="12.75">
      <c r="B285" s="15"/>
      <c r="D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</sheetData>
  <sheetProtection/>
  <mergeCells count="15">
    <mergeCell ref="V8:Y8"/>
    <mergeCell ref="F7:I7"/>
    <mergeCell ref="R7:U7"/>
    <mergeCell ref="V7:Y7"/>
    <mergeCell ref="J7:M7"/>
    <mergeCell ref="N7:Q7"/>
    <mergeCell ref="F8:I8"/>
    <mergeCell ref="J8:M8"/>
    <mergeCell ref="N8:Q8"/>
    <mergeCell ref="B8:E8"/>
    <mergeCell ref="A1:C1"/>
    <mergeCell ref="A2:B2"/>
    <mergeCell ref="A4:C4"/>
    <mergeCell ref="B7:E7"/>
    <mergeCell ref="R8:U8"/>
  </mergeCells>
  <conditionalFormatting sqref="Z1:IV65536 V34:Y65536 V1:Y31 N31:N65536 N1:N29 O1:O65536 Q1:U65536 P31:P65536 P1:P29 A1:C65536 E1:M65536 D1:D3 D5:D65536">
    <cfRule type="cellIs" priority="4" dxfId="0" operator="equal" stopIfTrue="1">
      <formula>"C"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290"/>
  <sheetViews>
    <sheetView zoomScale="75" zoomScaleNormal="75" zoomScalePageLayoutView="0" workbookViewId="0" topLeftCell="A1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26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15">
        <v>0.229166666666667</v>
      </c>
      <c r="C10" s="16" t="s">
        <v>17</v>
      </c>
      <c r="D10" s="15">
        <v>0.229166666666667</v>
      </c>
      <c r="E10" s="27" t="s">
        <v>17</v>
      </c>
      <c r="F10" s="15">
        <v>0.9999999999999946</v>
      </c>
      <c r="G10" s="16" t="s">
        <v>17</v>
      </c>
      <c r="H10" s="15">
        <v>0.9999999999999946</v>
      </c>
      <c r="I10" s="16" t="s">
        <v>17</v>
      </c>
      <c r="J10" s="15">
        <v>0.22916666666666666</v>
      </c>
      <c r="K10" s="16" t="s">
        <v>17</v>
      </c>
      <c r="L10" s="15">
        <v>0.229166666666667</v>
      </c>
      <c r="M10" s="27" t="s">
        <v>17</v>
      </c>
      <c r="N10" s="15">
        <v>0.9999999999999986</v>
      </c>
      <c r="O10" s="16" t="s">
        <v>17</v>
      </c>
      <c r="P10" s="15">
        <v>0.9999999999999988</v>
      </c>
      <c r="Q10" s="16" t="s">
        <v>17</v>
      </c>
      <c r="R10" s="15">
        <v>0.22916666666666666</v>
      </c>
      <c r="S10" s="16" t="s">
        <v>17</v>
      </c>
      <c r="T10" s="15">
        <v>0.229166666666667</v>
      </c>
      <c r="U10" s="27" t="s">
        <v>17</v>
      </c>
      <c r="V10" s="30">
        <v>0.9999999999999986</v>
      </c>
      <c r="W10" s="31" t="s">
        <v>17</v>
      </c>
      <c r="X10" s="30">
        <v>0.9999999999999988</v>
      </c>
      <c r="Y10" s="31" t="s">
        <v>17</v>
      </c>
    </row>
    <row r="11" spans="1:25" ht="12.75">
      <c r="A11" s="16">
        <v>2</v>
      </c>
      <c r="B11" s="15">
        <v>0.23611111111111144</v>
      </c>
      <c r="C11" s="16" t="s">
        <v>17</v>
      </c>
      <c r="D11" s="15">
        <v>0.23697916666666696</v>
      </c>
      <c r="E11" s="27" t="s">
        <v>17</v>
      </c>
      <c r="F11" s="15">
        <v>0.01041666666666119</v>
      </c>
      <c r="G11" s="16" t="s">
        <v>17</v>
      </c>
      <c r="H11" s="15">
        <v>0.01041666666666119</v>
      </c>
      <c r="I11" s="16" t="s">
        <v>17</v>
      </c>
      <c r="J11" s="15">
        <v>0.23958333333333334</v>
      </c>
      <c r="K11" s="16" t="s">
        <v>17</v>
      </c>
      <c r="L11" s="15">
        <v>0.24305555555555589</v>
      </c>
      <c r="M11" s="27" t="s">
        <v>17</v>
      </c>
      <c r="N11" s="15">
        <v>1.020833333333332</v>
      </c>
      <c r="O11" s="16" t="s">
        <v>17</v>
      </c>
      <c r="P11" s="15">
        <v>1.0208333333333321</v>
      </c>
      <c r="Q11" s="16" t="s">
        <v>17</v>
      </c>
      <c r="R11" s="15">
        <v>0.24305555555555555</v>
      </c>
      <c r="S11" s="16" t="s">
        <v>17</v>
      </c>
      <c r="T11" s="15">
        <v>0.24305555555555589</v>
      </c>
      <c r="U11" s="16" t="s">
        <v>17</v>
      </c>
      <c r="V11" s="30">
        <v>1.020833333333332</v>
      </c>
      <c r="W11" s="31" t="s">
        <v>17</v>
      </c>
      <c r="X11" s="30">
        <v>0.016666666666666666</v>
      </c>
      <c r="Y11" s="31" t="s">
        <v>17</v>
      </c>
    </row>
    <row r="12" spans="1:25" ht="12.75">
      <c r="A12" s="16">
        <v>3</v>
      </c>
      <c r="B12" s="15">
        <v>0.24305555555555589</v>
      </c>
      <c r="C12" s="27" t="s">
        <v>17</v>
      </c>
      <c r="D12" s="15">
        <v>0.24479166666666693</v>
      </c>
      <c r="E12" s="27" t="s">
        <v>17</v>
      </c>
      <c r="F12" s="15">
        <v>0.020833333333327708</v>
      </c>
      <c r="G12" s="16" t="s">
        <v>17</v>
      </c>
      <c r="H12" s="15">
        <v>0.020833333333327708</v>
      </c>
      <c r="I12" s="16" t="s">
        <v>17</v>
      </c>
      <c r="J12" s="15">
        <v>0.25</v>
      </c>
      <c r="K12" s="27" t="s">
        <v>17</v>
      </c>
      <c r="L12" s="15">
        <v>0.25520833333333365</v>
      </c>
      <c r="M12" s="27" t="s">
        <v>17</v>
      </c>
      <c r="N12" s="30">
        <v>0.21875</v>
      </c>
      <c r="O12" s="31" t="s">
        <v>17</v>
      </c>
      <c r="P12" s="15"/>
      <c r="R12" s="15">
        <v>0.2569444444444445</v>
      </c>
      <c r="S12" s="27" t="s">
        <v>17</v>
      </c>
      <c r="T12" s="15">
        <v>0.25694444444444475</v>
      </c>
      <c r="U12" s="16" t="s">
        <v>17</v>
      </c>
      <c r="V12" s="15"/>
      <c r="W12" s="27"/>
      <c r="X12" s="15"/>
      <c r="Y12" s="27"/>
    </row>
    <row r="13" spans="1:24" ht="12.75">
      <c r="A13" s="16">
        <v>4</v>
      </c>
      <c r="B13" s="15">
        <v>0.25000000000000033</v>
      </c>
      <c r="C13" s="27" t="s">
        <v>17</v>
      </c>
      <c r="D13" s="15">
        <v>0.2520833333333336</v>
      </c>
      <c r="E13" s="27" t="s">
        <v>17</v>
      </c>
      <c r="F13" s="30">
        <v>0.21875</v>
      </c>
      <c r="G13" s="31" t="s">
        <v>17</v>
      </c>
      <c r="H13" s="15"/>
      <c r="J13" s="15">
        <v>0.2604166666666667</v>
      </c>
      <c r="K13" s="27" t="s">
        <v>17</v>
      </c>
      <c r="L13" s="15">
        <v>0.2656250000000003</v>
      </c>
      <c r="M13" s="27" t="s">
        <v>17</v>
      </c>
      <c r="N13" s="15"/>
      <c r="P13" s="15"/>
      <c r="R13" s="15">
        <v>0.2708333333333333</v>
      </c>
      <c r="S13" s="27" t="s">
        <v>17</v>
      </c>
      <c r="T13" s="15">
        <v>0.2708333333333336</v>
      </c>
      <c r="U13" s="16" t="s">
        <v>17</v>
      </c>
      <c r="V13" s="15"/>
      <c r="X13" s="15"/>
    </row>
    <row r="14" spans="1:24" ht="12.75">
      <c r="A14" s="16">
        <v>5</v>
      </c>
      <c r="B14" s="15">
        <v>0.25694444444444475</v>
      </c>
      <c r="C14" s="27" t="s">
        <v>17</v>
      </c>
      <c r="D14" s="15">
        <v>0.2583333333333336</v>
      </c>
      <c r="E14" s="27" t="s">
        <v>17</v>
      </c>
      <c r="F14" s="15"/>
      <c r="H14" s="15"/>
      <c r="J14" s="15">
        <v>0.2708333333333333</v>
      </c>
      <c r="K14" s="27" t="s">
        <v>17</v>
      </c>
      <c r="L14" s="15">
        <v>0.27380952380952406</v>
      </c>
      <c r="M14" s="27" t="s">
        <v>17</v>
      </c>
      <c r="N14" s="15"/>
      <c r="P14" s="15"/>
      <c r="R14" s="15">
        <v>0.2847222222222222</v>
      </c>
      <c r="S14" s="27" t="s">
        <v>17</v>
      </c>
      <c r="T14" s="15">
        <v>0.28472222222222243</v>
      </c>
      <c r="U14" s="16" t="s">
        <v>17</v>
      </c>
      <c r="V14" s="15"/>
      <c r="X14" s="15"/>
    </row>
    <row r="15" spans="1:24" ht="12.75">
      <c r="A15" s="16">
        <v>6</v>
      </c>
      <c r="B15" s="15">
        <v>0.2638888888888892</v>
      </c>
      <c r="C15" s="27" t="s">
        <v>17</v>
      </c>
      <c r="D15" s="15">
        <v>0.26458333333333356</v>
      </c>
      <c r="E15" s="27" t="s">
        <v>17</v>
      </c>
      <c r="F15" s="15"/>
      <c r="H15" s="15"/>
      <c r="J15" s="15">
        <v>0.2777777777777778</v>
      </c>
      <c r="K15" s="27" t="s">
        <v>17</v>
      </c>
      <c r="L15" s="15">
        <v>0.279761904761905</v>
      </c>
      <c r="M15" s="27" t="s">
        <v>17</v>
      </c>
      <c r="N15" s="15"/>
      <c r="P15" s="15"/>
      <c r="R15" s="15">
        <v>0.2986111111111111</v>
      </c>
      <c r="S15" s="27" t="s">
        <v>17</v>
      </c>
      <c r="T15" s="15">
        <v>0.29861111111111127</v>
      </c>
      <c r="U15" s="16" t="s">
        <v>17</v>
      </c>
      <c r="V15" s="15"/>
      <c r="X15" s="15"/>
    </row>
    <row r="16" spans="1:24" ht="12.75">
      <c r="A16" s="16">
        <v>7</v>
      </c>
      <c r="B16" s="15">
        <v>0.2708333333333336</v>
      </c>
      <c r="C16" s="27" t="s">
        <v>17</v>
      </c>
      <c r="D16" s="15">
        <v>0.27083333333333354</v>
      </c>
      <c r="E16" s="27" t="s">
        <v>17</v>
      </c>
      <c r="F16" s="15"/>
      <c r="H16" s="15"/>
      <c r="J16" s="15">
        <v>0.2847222222222222</v>
      </c>
      <c r="K16" s="27" t="s">
        <v>17</v>
      </c>
      <c r="L16" s="15">
        <v>0.2857142857142859</v>
      </c>
      <c r="M16" s="27" t="s">
        <v>17</v>
      </c>
      <c r="N16" s="15"/>
      <c r="P16" s="15"/>
      <c r="R16" s="15">
        <v>0.3125</v>
      </c>
      <c r="S16" s="27" t="s">
        <v>17</v>
      </c>
      <c r="T16" s="15">
        <v>0.3125000000000001</v>
      </c>
      <c r="U16" s="16" t="s">
        <v>17</v>
      </c>
      <c r="V16" s="15"/>
      <c r="X16" s="15"/>
    </row>
    <row r="17" spans="1:24" ht="12.75">
      <c r="A17" s="16">
        <v>8</v>
      </c>
      <c r="B17" s="15">
        <v>0.277777777777778</v>
      </c>
      <c r="C17" s="27" t="s">
        <v>17</v>
      </c>
      <c r="D17" s="15">
        <v>0.277777777777778</v>
      </c>
      <c r="E17" s="27" t="s">
        <v>17</v>
      </c>
      <c r="F17" s="15"/>
      <c r="H17" s="15"/>
      <c r="J17" s="15">
        <v>0.2916666666666667</v>
      </c>
      <c r="K17" s="27" t="s">
        <v>17</v>
      </c>
      <c r="L17" s="15">
        <v>0.29166666666666685</v>
      </c>
      <c r="M17" s="27" t="s">
        <v>17</v>
      </c>
      <c r="N17" s="15"/>
      <c r="P17" s="15"/>
      <c r="R17" s="15">
        <v>0.3263888888888889</v>
      </c>
      <c r="S17" s="27" t="s">
        <v>17</v>
      </c>
      <c r="T17" s="15">
        <v>0.32638888888888895</v>
      </c>
      <c r="U17" s="16" t="s">
        <v>17</v>
      </c>
      <c r="V17" s="15"/>
      <c r="X17" s="15"/>
    </row>
    <row r="18" spans="1:24" ht="12.75">
      <c r="A18" s="16">
        <v>9</v>
      </c>
      <c r="B18" s="15">
        <v>0.28472222222222243</v>
      </c>
      <c r="C18" s="27" t="s">
        <v>17</v>
      </c>
      <c r="D18" s="15">
        <v>0.2847222222222225</v>
      </c>
      <c r="E18" s="27" t="s">
        <v>17</v>
      </c>
      <c r="F18" s="15"/>
      <c r="H18" s="15"/>
      <c r="J18" s="15">
        <v>0.2986111111111111</v>
      </c>
      <c r="K18" s="27" t="s">
        <v>17</v>
      </c>
      <c r="L18" s="15">
        <v>0.2976190476190478</v>
      </c>
      <c r="M18" s="27" t="s">
        <v>17</v>
      </c>
      <c r="N18" s="15"/>
      <c r="P18" s="15"/>
      <c r="R18" s="15">
        <v>0.34027777777777773</v>
      </c>
      <c r="S18" s="27" t="s">
        <v>17</v>
      </c>
      <c r="T18" s="15">
        <v>0.3402777777777778</v>
      </c>
      <c r="U18" s="16" t="s">
        <v>17</v>
      </c>
      <c r="V18" s="15"/>
      <c r="X18" s="15"/>
    </row>
    <row r="19" spans="1:24" ht="12.75">
      <c r="A19" s="16">
        <v>10</v>
      </c>
      <c r="B19" s="15">
        <v>0.29166666666666685</v>
      </c>
      <c r="C19" s="27" t="s">
        <v>17</v>
      </c>
      <c r="D19" s="15">
        <v>0.2916666666666667</v>
      </c>
      <c r="E19" s="27" t="s">
        <v>17</v>
      </c>
      <c r="F19" s="15"/>
      <c r="H19" s="15"/>
      <c r="J19" s="15">
        <v>0.3055555555555555</v>
      </c>
      <c r="K19" s="27" t="s">
        <v>17</v>
      </c>
      <c r="L19" s="15">
        <v>0.3065476190476192</v>
      </c>
      <c r="M19" s="27" t="s">
        <v>17</v>
      </c>
      <c r="N19" s="15"/>
      <c r="P19" s="15"/>
      <c r="R19" s="15">
        <v>0.3541666666666667</v>
      </c>
      <c r="S19" s="27" t="s">
        <v>17</v>
      </c>
      <c r="T19" s="15">
        <v>0.35416666666666663</v>
      </c>
      <c r="U19" s="16" t="s">
        <v>17</v>
      </c>
      <c r="V19" s="15"/>
      <c r="X19" s="15"/>
    </row>
    <row r="20" spans="1:24" ht="12.75">
      <c r="A20" s="16">
        <v>11</v>
      </c>
      <c r="B20" s="15">
        <v>0.29861111111111127</v>
      </c>
      <c r="C20" s="27" t="s">
        <v>17</v>
      </c>
      <c r="D20" s="15">
        <v>0.29861111111111116</v>
      </c>
      <c r="E20" s="27" t="s">
        <v>17</v>
      </c>
      <c r="F20" s="15"/>
      <c r="H20" s="15"/>
      <c r="J20" s="15">
        <v>0.3125</v>
      </c>
      <c r="K20" s="27" t="s">
        <v>17</v>
      </c>
      <c r="L20" s="15">
        <v>0.3125000000000001</v>
      </c>
      <c r="M20" s="27" t="s">
        <v>17</v>
      </c>
      <c r="N20" s="15"/>
      <c r="P20" s="15"/>
      <c r="R20" s="15">
        <v>0.3680555555555556</v>
      </c>
      <c r="S20" s="27" t="s">
        <v>17</v>
      </c>
      <c r="T20" s="15">
        <v>0.36805555555555547</v>
      </c>
      <c r="U20" s="16" t="s">
        <v>17</v>
      </c>
      <c r="V20" s="15"/>
      <c r="X20" s="15"/>
    </row>
    <row r="21" spans="1:24" ht="12.75">
      <c r="A21" s="16">
        <v>12</v>
      </c>
      <c r="B21" s="15">
        <v>0.3055555555555557</v>
      </c>
      <c r="C21" s="27" t="s">
        <v>17</v>
      </c>
      <c r="D21" s="15">
        <v>0.30555555555555564</v>
      </c>
      <c r="E21" s="27" t="s">
        <v>17</v>
      </c>
      <c r="F21" s="15"/>
      <c r="H21" s="15"/>
      <c r="J21" s="15">
        <v>0.3194444444444445</v>
      </c>
      <c r="K21" s="27" t="s">
        <v>17</v>
      </c>
      <c r="L21" s="15">
        <v>0.31845238095238104</v>
      </c>
      <c r="M21" s="27" t="s">
        <v>17</v>
      </c>
      <c r="N21" s="15"/>
      <c r="P21" s="15"/>
      <c r="R21" s="15">
        <v>0.3819444444444444</v>
      </c>
      <c r="S21" s="27" t="s">
        <v>17</v>
      </c>
      <c r="T21" s="15">
        <v>0.3819444444444443</v>
      </c>
      <c r="U21" s="16" t="s">
        <v>17</v>
      </c>
      <c r="V21" s="15"/>
      <c r="X21" s="15"/>
    </row>
    <row r="22" spans="1:24" ht="12.75">
      <c r="A22" s="16">
        <v>13</v>
      </c>
      <c r="B22" s="15">
        <v>0.3125000000000001</v>
      </c>
      <c r="C22" s="27" t="s">
        <v>17</v>
      </c>
      <c r="D22" s="15">
        <v>0.3125000000000002</v>
      </c>
      <c r="E22" s="27" t="s">
        <v>17</v>
      </c>
      <c r="F22" s="15"/>
      <c r="H22" s="15"/>
      <c r="J22" s="15">
        <v>0.3263888888888889</v>
      </c>
      <c r="K22" s="27" t="s">
        <v>17</v>
      </c>
      <c r="L22" s="15">
        <v>0.32738095238095244</v>
      </c>
      <c r="M22" s="27" t="s">
        <v>17</v>
      </c>
      <c r="N22" s="15"/>
      <c r="P22" s="15"/>
      <c r="R22" s="15">
        <v>0.3958333333333333</v>
      </c>
      <c r="S22" s="27" t="s">
        <v>17</v>
      </c>
      <c r="T22" s="15">
        <v>0.39583333333333315</v>
      </c>
      <c r="U22" s="16" t="s">
        <v>17</v>
      </c>
      <c r="V22" s="15"/>
      <c r="X22" s="15"/>
    </row>
    <row r="23" spans="1:24" ht="12.75">
      <c r="A23" s="16">
        <v>14</v>
      </c>
      <c r="B23" s="15">
        <v>0.31944444444444453</v>
      </c>
      <c r="C23" s="27" t="s">
        <v>17</v>
      </c>
      <c r="D23" s="15">
        <v>0.31845238095238115</v>
      </c>
      <c r="E23" s="27" t="s">
        <v>17</v>
      </c>
      <c r="F23" s="15"/>
      <c r="H23" s="15"/>
      <c r="J23" s="15">
        <v>0.3333333333333333</v>
      </c>
      <c r="K23" s="27" t="s">
        <v>17</v>
      </c>
      <c r="L23" s="15">
        <v>0.33333333333333337</v>
      </c>
      <c r="M23" s="27" t="s">
        <v>17</v>
      </c>
      <c r="N23" s="15"/>
      <c r="P23" s="15"/>
      <c r="R23" s="15">
        <v>0.40277777777777773</v>
      </c>
      <c r="S23" s="27" t="s">
        <v>17</v>
      </c>
      <c r="T23" s="15">
        <v>0.40277777777777757</v>
      </c>
      <c r="U23" s="16" t="s">
        <v>17</v>
      </c>
      <c r="V23" s="15"/>
      <c r="X23" s="15"/>
    </row>
    <row r="24" spans="1:24" ht="12.75">
      <c r="A24" s="16">
        <v>15</v>
      </c>
      <c r="B24" s="15">
        <v>0.32638888888888895</v>
      </c>
      <c r="C24" s="27" t="s">
        <v>17</v>
      </c>
      <c r="D24" s="15">
        <v>0.32738095238095255</v>
      </c>
      <c r="E24" s="27" t="s">
        <v>17</v>
      </c>
      <c r="F24" s="15"/>
      <c r="H24" s="15"/>
      <c r="J24" s="15">
        <v>0.34027777777777773</v>
      </c>
      <c r="K24" s="27" t="s">
        <v>17</v>
      </c>
      <c r="L24" s="15">
        <v>0.3392857142857143</v>
      </c>
      <c r="M24" s="27" t="s">
        <v>17</v>
      </c>
      <c r="N24" s="15"/>
      <c r="P24" s="15"/>
      <c r="R24" s="15">
        <v>0.40972222222222227</v>
      </c>
      <c r="S24" s="27" t="s">
        <v>17</v>
      </c>
      <c r="T24" s="15">
        <v>0.409722222222222</v>
      </c>
      <c r="U24" s="16" t="s">
        <v>17</v>
      </c>
      <c r="V24" s="15"/>
      <c r="X24" s="15"/>
    </row>
    <row r="25" spans="1:24" ht="12.75">
      <c r="A25" s="16">
        <v>16</v>
      </c>
      <c r="B25" s="15">
        <v>0.33333333333333337</v>
      </c>
      <c r="C25" s="27" t="s">
        <v>17</v>
      </c>
      <c r="D25" s="15">
        <v>0.3333333333333335</v>
      </c>
      <c r="E25" s="27" t="s">
        <v>17</v>
      </c>
      <c r="F25" s="15"/>
      <c r="H25" s="15"/>
      <c r="J25" s="15">
        <v>0.34722222222222227</v>
      </c>
      <c r="K25" s="27" t="s">
        <v>17</v>
      </c>
      <c r="L25" s="15">
        <v>0.3482142857142857</v>
      </c>
      <c r="M25" s="27" t="s">
        <v>17</v>
      </c>
      <c r="N25" s="15"/>
      <c r="P25" s="15"/>
      <c r="R25" s="15">
        <v>0.4166666666666667</v>
      </c>
      <c r="S25" s="27" t="s">
        <v>17</v>
      </c>
      <c r="T25" s="15">
        <v>0.4166666666666664</v>
      </c>
      <c r="U25" s="16" t="s">
        <v>17</v>
      </c>
      <c r="V25" s="15"/>
      <c r="X25" s="15"/>
    </row>
    <row r="26" spans="1:24" ht="12.75">
      <c r="A26" s="16">
        <v>17</v>
      </c>
      <c r="B26" s="15">
        <v>0.3402777777777778</v>
      </c>
      <c r="C26" s="27" t="s">
        <v>17</v>
      </c>
      <c r="D26" s="15">
        <v>0.3392857142857144</v>
      </c>
      <c r="E26" s="27" t="s">
        <v>17</v>
      </c>
      <c r="F26" s="15"/>
      <c r="H26" s="15"/>
      <c r="J26" s="15">
        <v>0.3541666666666667</v>
      </c>
      <c r="K26" s="27" t="s">
        <v>17</v>
      </c>
      <c r="L26" s="15">
        <v>0.35416666666666663</v>
      </c>
      <c r="M26" s="27" t="s">
        <v>17</v>
      </c>
      <c r="N26" s="15"/>
      <c r="P26" s="15"/>
      <c r="R26" s="15">
        <v>0.4236111111111111</v>
      </c>
      <c r="S26" s="27" t="s">
        <v>17</v>
      </c>
      <c r="T26" s="15">
        <v>0.4236111111111108</v>
      </c>
      <c r="U26" s="16" t="s">
        <v>17</v>
      </c>
      <c r="V26" s="15"/>
      <c r="X26" s="15"/>
    </row>
    <row r="27" spans="1:24" ht="12.75">
      <c r="A27" s="16">
        <v>18</v>
      </c>
      <c r="B27" s="15">
        <v>0.3472222222222222</v>
      </c>
      <c r="C27" s="27" t="s">
        <v>17</v>
      </c>
      <c r="D27" s="15">
        <v>0.3482142857142858</v>
      </c>
      <c r="E27" s="27" t="s">
        <v>17</v>
      </c>
      <c r="F27" s="15"/>
      <c r="H27" s="15"/>
      <c r="J27" s="15">
        <v>0.3611111111111111</v>
      </c>
      <c r="K27" s="27" t="s">
        <v>17</v>
      </c>
      <c r="L27" s="15">
        <v>0.36011904761904756</v>
      </c>
      <c r="M27" s="27" t="s">
        <v>17</v>
      </c>
      <c r="N27" s="15"/>
      <c r="P27" s="15"/>
      <c r="R27" s="15">
        <v>0.4305555555555556</v>
      </c>
      <c r="S27" s="27" t="s">
        <v>17</v>
      </c>
      <c r="T27" s="15">
        <v>0.43055555555555525</v>
      </c>
      <c r="U27" s="16" t="s">
        <v>17</v>
      </c>
      <c r="V27" s="15"/>
      <c r="X27" s="15"/>
    </row>
    <row r="28" spans="1:24" ht="12.75">
      <c r="A28" s="16">
        <v>19</v>
      </c>
      <c r="B28" s="15">
        <v>0.35416666666666663</v>
      </c>
      <c r="C28" s="27" t="s">
        <v>17</v>
      </c>
      <c r="D28" s="15">
        <v>0.35416666666666674</v>
      </c>
      <c r="E28" s="27" t="s">
        <v>17</v>
      </c>
      <c r="F28" s="15"/>
      <c r="H28" s="15"/>
      <c r="J28" s="15">
        <v>0.3680555555555556</v>
      </c>
      <c r="K28" s="27" t="s">
        <v>17</v>
      </c>
      <c r="L28" s="15">
        <v>0.36904761904761896</v>
      </c>
      <c r="M28" s="27" t="s">
        <v>17</v>
      </c>
      <c r="N28" s="15"/>
      <c r="P28" s="15"/>
      <c r="R28" s="15">
        <v>0.4375</v>
      </c>
      <c r="S28" s="27" t="s">
        <v>17</v>
      </c>
      <c r="T28" s="15">
        <v>0.43749999999999967</v>
      </c>
      <c r="U28" s="16" t="s">
        <v>17</v>
      </c>
      <c r="V28" s="15"/>
      <c r="X28" s="15"/>
    </row>
    <row r="29" spans="1:24" ht="12.75">
      <c r="A29" s="16">
        <v>20</v>
      </c>
      <c r="B29" s="15">
        <v>0.36111111111111105</v>
      </c>
      <c r="C29" s="27" t="s">
        <v>17</v>
      </c>
      <c r="D29" s="15">
        <v>0.36011904761904767</v>
      </c>
      <c r="E29" s="27" t="s">
        <v>17</v>
      </c>
      <c r="F29" s="15"/>
      <c r="H29" s="15"/>
      <c r="J29" s="15">
        <v>0.375</v>
      </c>
      <c r="K29" s="27" t="s">
        <v>17</v>
      </c>
      <c r="L29" s="15">
        <v>0.3749999999999999</v>
      </c>
      <c r="M29" s="27" t="s">
        <v>17</v>
      </c>
      <c r="N29" s="15"/>
      <c r="P29" s="15"/>
      <c r="R29" s="15">
        <v>0.4444444444444444</v>
      </c>
      <c r="S29" s="27" t="s">
        <v>17</v>
      </c>
      <c r="T29" s="15">
        <v>0.4444444444444441</v>
      </c>
      <c r="U29" s="16" t="s">
        <v>17</v>
      </c>
      <c r="V29" s="15"/>
      <c r="X29" s="15"/>
    </row>
    <row r="30" spans="1:24" ht="12.75">
      <c r="A30" s="16">
        <v>21</v>
      </c>
      <c r="B30" s="15">
        <v>0.36805555555555547</v>
      </c>
      <c r="C30" s="27" t="s">
        <v>17</v>
      </c>
      <c r="D30" s="15">
        <v>0.36904761904761907</v>
      </c>
      <c r="E30" s="27" t="s">
        <v>17</v>
      </c>
      <c r="F30" s="15"/>
      <c r="H30" s="15"/>
      <c r="J30" s="15">
        <v>0.3819444444444444</v>
      </c>
      <c r="K30" s="27" t="s">
        <v>17</v>
      </c>
      <c r="L30" s="15">
        <v>0.3809523809523808</v>
      </c>
      <c r="M30" s="27" t="s">
        <v>17</v>
      </c>
      <c r="N30" s="15"/>
      <c r="P30" s="15"/>
      <c r="R30" s="15">
        <v>0.4513888888888889</v>
      </c>
      <c r="S30" s="27" t="s">
        <v>17</v>
      </c>
      <c r="T30" s="15">
        <v>0.4513888888888885</v>
      </c>
      <c r="U30" s="16" t="s">
        <v>17</v>
      </c>
      <c r="V30" s="15"/>
      <c r="X30" s="15"/>
    </row>
    <row r="31" spans="1:24" ht="12.75">
      <c r="A31" s="16">
        <v>22</v>
      </c>
      <c r="B31" s="15">
        <v>0.3749999999999999</v>
      </c>
      <c r="C31" s="27" t="s">
        <v>17</v>
      </c>
      <c r="D31" s="15">
        <v>0.375</v>
      </c>
      <c r="E31" s="27" t="s">
        <v>17</v>
      </c>
      <c r="F31" s="15"/>
      <c r="H31" s="15"/>
      <c r="J31" s="15">
        <v>0.3888888888888889</v>
      </c>
      <c r="K31" s="27" t="s">
        <v>17</v>
      </c>
      <c r="L31" s="15">
        <v>0.3898809523809522</v>
      </c>
      <c r="M31" s="27" t="s">
        <v>17</v>
      </c>
      <c r="N31" s="15"/>
      <c r="P31" s="15"/>
      <c r="R31" s="15">
        <v>0.4583333333333333</v>
      </c>
      <c r="S31" s="27" t="s">
        <v>17</v>
      </c>
      <c r="T31" s="15">
        <v>0.4583333333333329</v>
      </c>
      <c r="U31" s="16" t="s">
        <v>17</v>
      </c>
      <c r="V31" s="15"/>
      <c r="X31" s="15"/>
    </row>
    <row r="32" spans="1:24" ht="12.75">
      <c r="A32" s="16">
        <v>23</v>
      </c>
      <c r="B32" s="15">
        <v>0.3819444444444443</v>
      </c>
      <c r="C32" s="27" t="s">
        <v>17</v>
      </c>
      <c r="D32" s="15">
        <v>0.38095238095238093</v>
      </c>
      <c r="E32" s="27" t="s">
        <v>17</v>
      </c>
      <c r="F32" s="15"/>
      <c r="H32" s="15"/>
      <c r="J32" s="15">
        <v>0.3958333333333333</v>
      </c>
      <c r="K32" s="27" t="s">
        <v>17</v>
      </c>
      <c r="L32" s="15">
        <v>0.39583333333333315</v>
      </c>
      <c r="M32" s="27" t="s">
        <v>17</v>
      </c>
      <c r="N32" s="15"/>
      <c r="P32" s="15"/>
      <c r="R32" s="15">
        <v>0.46527777777777773</v>
      </c>
      <c r="S32" s="27" t="s">
        <v>17</v>
      </c>
      <c r="T32" s="15">
        <v>0.46527777777777735</v>
      </c>
      <c r="U32" s="16" t="s">
        <v>17</v>
      </c>
      <c r="V32" s="15"/>
      <c r="X32" s="15"/>
    </row>
    <row r="33" spans="1:24" ht="12.75">
      <c r="A33" s="16">
        <v>24</v>
      </c>
      <c r="B33" s="15">
        <v>0.38888888888888873</v>
      </c>
      <c r="C33" s="27" t="s">
        <v>17</v>
      </c>
      <c r="D33" s="15">
        <v>0.38988095238095233</v>
      </c>
      <c r="E33" s="27" t="s">
        <v>17</v>
      </c>
      <c r="J33" s="15">
        <v>0.40277777777777773</v>
      </c>
      <c r="K33" s="27" t="s">
        <v>17</v>
      </c>
      <c r="L33" s="15">
        <v>0.4017857142857141</v>
      </c>
      <c r="M33" s="27" t="s">
        <v>17</v>
      </c>
      <c r="N33" s="15"/>
      <c r="P33" s="15"/>
      <c r="R33" s="15">
        <v>0.47222222222222227</v>
      </c>
      <c r="S33" s="27" t="s">
        <v>17</v>
      </c>
      <c r="T33" s="15">
        <v>0.47222222222222177</v>
      </c>
      <c r="U33" s="16" t="s">
        <v>17</v>
      </c>
      <c r="V33" s="15"/>
      <c r="X33" s="15"/>
    </row>
    <row r="34" spans="1:24" ht="12.75">
      <c r="A34" s="16">
        <v>25</v>
      </c>
      <c r="B34" s="15">
        <v>0.39583333333333315</v>
      </c>
      <c r="C34" s="27" t="s">
        <v>17</v>
      </c>
      <c r="D34" s="15">
        <v>0.39583333333333326</v>
      </c>
      <c r="E34" s="27" t="s">
        <v>17</v>
      </c>
      <c r="J34" s="15">
        <v>0.40972222222222227</v>
      </c>
      <c r="K34" s="27" t="s">
        <v>17</v>
      </c>
      <c r="L34" s="15">
        <v>0.4107142857142855</v>
      </c>
      <c r="M34" s="27" t="s">
        <v>17</v>
      </c>
      <c r="N34" s="15"/>
      <c r="P34" s="15"/>
      <c r="R34" s="15">
        <v>0.4791666666666667</v>
      </c>
      <c r="S34" s="27" t="s">
        <v>17</v>
      </c>
      <c r="T34" s="15">
        <v>0.4791666666666662</v>
      </c>
      <c r="U34" s="16" t="s">
        <v>17</v>
      </c>
      <c r="V34" s="15"/>
      <c r="X34" s="15"/>
    </row>
    <row r="35" spans="1:24" ht="12.75">
      <c r="A35" s="16">
        <v>26</v>
      </c>
      <c r="B35" s="15">
        <v>0.40277777777777757</v>
      </c>
      <c r="C35" s="27" t="s">
        <v>17</v>
      </c>
      <c r="D35" s="15">
        <v>0.4036458333333333</v>
      </c>
      <c r="E35" s="27" t="s">
        <v>17</v>
      </c>
      <c r="J35" s="15">
        <v>0.4166666666666667</v>
      </c>
      <c r="K35" s="27" t="s">
        <v>17</v>
      </c>
      <c r="L35" s="15">
        <v>0.4166666666666664</v>
      </c>
      <c r="M35" s="27" t="s">
        <v>17</v>
      </c>
      <c r="N35" s="15"/>
      <c r="P35" s="15"/>
      <c r="R35" s="15">
        <v>0.4861111111111111</v>
      </c>
      <c r="S35" s="27" t="s">
        <v>17</v>
      </c>
      <c r="T35" s="15">
        <v>0.4861111111111106</v>
      </c>
      <c r="U35" s="16" t="s">
        <v>17</v>
      </c>
      <c r="V35" s="15"/>
      <c r="X35" s="15"/>
    </row>
    <row r="36" spans="1:24" ht="12.75">
      <c r="A36" s="16">
        <v>27</v>
      </c>
      <c r="B36" s="15">
        <v>0.409722222222222</v>
      </c>
      <c r="C36" s="27" t="s">
        <v>17</v>
      </c>
      <c r="D36" s="15">
        <v>0.4088541666666667</v>
      </c>
      <c r="E36" s="27" t="s">
        <v>17</v>
      </c>
      <c r="F36" s="15"/>
      <c r="J36" s="15">
        <v>0.4236111111111111</v>
      </c>
      <c r="K36" s="27" t="s">
        <v>17</v>
      </c>
      <c r="L36" s="15">
        <v>0.42261904761904734</v>
      </c>
      <c r="M36" s="27" t="s">
        <v>17</v>
      </c>
      <c r="N36" s="15"/>
      <c r="P36" s="15"/>
      <c r="R36" s="15">
        <v>0.4930555555555556</v>
      </c>
      <c r="S36" s="27" t="s">
        <v>17</v>
      </c>
      <c r="T36" s="15">
        <v>0.493055555555555</v>
      </c>
      <c r="U36" s="16" t="s">
        <v>17</v>
      </c>
      <c r="V36" s="15"/>
      <c r="X36" s="15"/>
    </row>
    <row r="37" spans="1:24" ht="12.75">
      <c r="A37" s="16">
        <v>28</v>
      </c>
      <c r="B37" s="15">
        <v>0.4166666666666664</v>
      </c>
      <c r="C37" s="27" t="s">
        <v>17</v>
      </c>
      <c r="D37" s="15">
        <v>0.41666666666666674</v>
      </c>
      <c r="E37" s="27" t="s">
        <v>17</v>
      </c>
      <c r="F37" s="15"/>
      <c r="J37" s="15">
        <v>0.4305555555555556</v>
      </c>
      <c r="K37" s="27" t="s">
        <v>17</v>
      </c>
      <c r="L37" s="15">
        <v>0.43154761904761874</v>
      </c>
      <c r="M37" s="27" t="s">
        <v>17</v>
      </c>
      <c r="N37" s="15"/>
      <c r="P37" s="15"/>
      <c r="R37" s="15">
        <v>0.5</v>
      </c>
      <c r="S37" s="27" t="s">
        <v>17</v>
      </c>
      <c r="T37" s="15">
        <v>0.49999999999999944</v>
      </c>
      <c r="U37" s="16" t="s">
        <v>17</v>
      </c>
      <c r="V37" s="15"/>
      <c r="X37" s="15"/>
    </row>
    <row r="38" spans="1:21" ht="12.75">
      <c r="A38" s="16">
        <v>29</v>
      </c>
      <c r="B38" s="15">
        <v>0.4236111111111108</v>
      </c>
      <c r="C38" s="27" t="s">
        <v>17</v>
      </c>
      <c r="D38" s="15">
        <v>0.42559523809523814</v>
      </c>
      <c r="E38" s="27" t="s">
        <v>17</v>
      </c>
      <c r="F38" s="15"/>
      <c r="J38" s="15">
        <v>0.4375</v>
      </c>
      <c r="K38" s="27" t="s">
        <v>17</v>
      </c>
      <c r="L38" s="15">
        <v>0.43749999999999967</v>
      </c>
      <c r="M38" s="27" t="s">
        <v>17</v>
      </c>
      <c r="N38" s="15"/>
      <c r="R38" s="15">
        <v>0.5069444444444444</v>
      </c>
      <c r="S38" s="27" t="s">
        <v>17</v>
      </c>
      <c r="T38" s="15">
        <v>0.5069444444444439</v>
      </c>
      <c r="U38" s="16" t="s">
        <v>17</v>
      </c>
    </row>
    <row r="39" spans="1:21" ht="12.75">
      <c r="A39" s="16">
        <v>30</v>
      </c>
      <c r="B39" s="15">
        <v>0.4340277777777775</v>
      </c>
      <c r="C39" s="27" t="s">
        <v>17</v>
      </c>
      <c r="D39" s="15">
        <v>0.4375</v>
      </c>
      <c r="E39" s="27" t="s">
        <v>17</v>
      </c>
      <c r="F39" s="15"/>
      <c r="J39" s="15">
        <v>0.4444444444444444</v>
      </c>
      <c r="K39" s="27" t="s">
        <v>17</v>
      </c>
      <c r="L39" s="15">
        <v>0.4434523809523806</v>
      </c>
      <c r="M39" s="27" t="s">
        <v>17</v>
      </c>
      <c r="R39" s="15">
        <v>0.513888888888889</v>
      </c>
      <c r="S39" s="27" t="s">
        <v>17</v>
      </c>
      <c r="T39" s="15">
        <v>0.5138888888888883</v>
      </c>
      <c r="U39" s="16" t="s">
        <v>17</v>
      </c>
    </row>
    <row r="40" spans="1:21" ht="12.75">
      <c r="A40" s="16">
        <v>31</v>
      </c>
      <c r="B40" s="15">
        <v>0.4444444444444442</v>
      </c>
      <c r="C40" s="27" t="s">
        <v>17</v>
      </c>
      <c r="D40" s="15">
        <v>0.4464285714285714</v>
      </c>
      <c r="E40" s="27" t="s">
        <v>17</v>
      </c>
      <c r="F40" s="15"/>
      <c r="J40" s="15">
        <v>0.4513888888888889</v>
      </c>
      <c r="K40" s="27" t="s">
        <v>17</v>
      </c>
      <c r="L40" s="15">
        <v>0.452380952380952</v>
      </c>
      <c r="M40" s="27" t="s">
        <v>17</v>
      </c>
      <c r="R40" s="15">
        <v>0.5208333333333334</v>
      </c>
      <c r="S40" s="27" t="s">
        <v>17</v>
      </c>
      <c r="T40" s="15">
        <v>0.5208333333333327</v>
      </c>
      <c r="U40" s="16" t="s">
        <v>17</v>
      </c>
    </row>
    <row r="41" spans="1:21" ht="12.75">
      <c r="A41" s="16">
        <v>32</v>
      </c>
      <c r="B41" s="15">
        <v>0.4548611111111109</v>
      </c>
      <c r="C41" s="27" t="s">
        <v>17</v>
      </c>
      <c r="D41" s="15">
        <v>0.45833333333333326</v>
      </c>
      <c r="E41" s="27" t="s">
        <v>17</v>
      </c>
      <c r="F41" s="15"/>
      <c r="J41" s="15">
        <v>0.4583333333333333</v>
      </c>
      <c r="K41" s="27" t="s">
        <v>17</v>
      </c>
      <c r="L41" s="15">
        <v>0.4583333333333329</v>
      </c>
      <c r="M41" s="27" t="s">
        <v>17</v>
      </c>
      <c r="R41" s="15">
        <v>0.5277777777777778</v>
      </c>
      <c r="S41" s="27" t="s">
        <v>17</v>
      </c>
      <c r="T41" s="15">
        <v>0.5277777777777771</v>
      </c>
      <c r="U41" s="16" t="s">
        <v>17</v>
      </c>
    </row>
    <row r="42" spans="1:21" ht="12.75">
      <c r="A42" s="16">
        <v>33</v>
      </c>
      <c r="B42" s="15">
        <v>0.46527777777777757</v>
      </c>
      <c r="C42" s="27" t="s">
        <v>17</v>
      </c>
      <c r="D42" s="15">
        <v>0.46726190476190466</v>
      </c>
      <c r="E42" s="27" t="s">
        <v>17</v>
      </c>
      <c r="F42" s="15"/>
      <c r="J42" s="15">
        <v>0.46527777777777773</v>
      </c>
      <c r="K42" s="27" t="s">
        <v>17</v>
      </c>
      <c r="L42" s="15">
        <v>0.4652777777777774</v>
      </c>
      <c r="M42" s="27" t="s">
        <v>17</v>
      </c>
      <c r="R42" s="15">
        <v>0.5347222222222222</v>
      </c>
      <c r="S42" s="27" t="s">
        <v>17</v>
      </c>
      <c r="T42" s="15">
        <v>0.5347222222222215</v>
      </c>
      <c r="U42" s="16" t="s">
        <v>17</v>
      </c>
    </row>
    <row r="43" spans="1:21" ht="12.75">
      <c r="A43" s="16">
        <v>34</v>
      </c>
      <c r="B43" s="15">
        <v>0.47569444444444425</v>
      </c>
      <c r="C43" s="27" t="s">
        <v>17</v>
      </c>
      <c r="D43" s="15">
        <v>0.4791666666666665</v>
      </c>
      <c r="E43" s="27" t="s">
        <v>17</v>
      </c>
      <c r="F43" s="15"/>
      <c r="J43" s="15">
        <v>0.47222222222222227</v>
      </c>
      <c r="K43" s="27" t="s">
        <v>17</v>
      </c>
      <c r="L43" s="15">
        <v>0.4722222222222219</v>
      </c>
      <c r="M43" s="27" t="s">
        <v>17</v>
      </c>
      <c r="R43" s="15">
        <v>0.5416666666666666</v>
      </c>
      <c r="S43" s="27" t="s">
        <v>17</v>
      </c>
      <c r="T43" s="15">
        <v>0.541666666666666</v>
      </c>
      <c r="U43" s="16" t="s">
        <v>17</v>
      </c>
    </row>
    <row r="44" spans="1:21" ht="12.75">
      <c r="A44" s="16">
        <v>35</v>
      </c>
      <c r="B44" s="15">
        <v>0.48611111111111094</v>
      </c>
      <c r="C44" s="27" t="s">
        <v>17</v>
      </c>
      <c r="D44" s="15">
        <v>0.4880952380952379</v>
      </c>
      <c r="E44" s="27" t="s">
        <v>17</v>
      </c>
      <c r="F44" s="15"/>
      <c r="J44" s="15">
        <v>0.4791666666666667</v>
      </c>
      <c r="K44" s="27" t="s">
        <v>17</v>
      </c>
      <c r="L44" s="15">
        <v>0.47916666666666635</v>
      </c>
      <c r="M44" s="27" t="s">
        <v>17</v>
      </c>
      <c r="R44" s="15">
        <v>0.548611111111111</v>
      </c>
      <c r="S44" s="27" t="s">
        <v>17</v>
      </c>
      <c r="T44" s="15">
        <v>0.5486111111111104</v>
      </c>
      <c r="U44" s="16" t="s">
        <v>17</v>
      </c>
    </row>
    <row r="45" spans="1:21" ht="12.75">
      <c r="A45" s="16">
        <v>36</v>
      </c>
      <c r="B45" s="15">
        <v>0.4965277777777776</v>
      </c>
      <c r="C45" s="27" t="s">
        <v>17</v>
      </c>
      <c r="D45" s="15">
        <v>0.4999999999999998</v>
      </c>
      <c r="E45" s="27" t="s">
        <v>17</v>
      </c>
      <c r="F45" s="15"/>
      <c r="J45" s="15">
        <v>0.4861111111111111</v>
      </c>
      <c r="K45" s="27" t="s">
        <v>17</v>
      </c>
      <c r="L45" s="15">
        <v>0.4869791666666664</v>
      </c>
      <c r="M45" s="27" t="s">
        <v>17</v>
      </c>
      <c r="R45" s="15">
        <v>0.5555555555555556</v>
      </c>
      <c r="S45" s="27" t="s">
        <v>17</v>
      </c>
      <c r="T45" s="15">
        <v>0.5555555555555548</v>
      </c>
      <c r="U45" s="16" t="s">
        <v>17</v>
      </c>
    </row>
    <row r="46" spans="1:21" ht="12.75">
      <c r="A46" s="16">
        <v>37</v>
      </c>
      <c r="B46" s="15">
        <v>0.5069444444444443</v>
      </c>
      <c r="C46" s="27" t="s">
        <v>17</v>
      </c>
      <c r="D46" s="15">
        <v>0.5059523809523807</v>
      </c>
      <c r="E46" s="27" t="s">
        <v>17</v>
      </c>
      <c r="F46" s="15"/>
      <c r="J46" s="15">
        <v>0.4930555555555556</v>
      </c>
      <c r="K46" s="27" t="s">
        <v>17</v>
      </c>
      <c r="L46" s="15">
        <v>0.4921874999999998</v>
      </c>
      <c r="M46" s="27" t="s">
        <v>17</v>
      </c>
      <c r="R46" s="15">
        <v>0.5625</v>
      </c>
      <c r="S46" s="27" t="s">
        <v>17</v>
      </c>
      <c r="T46" s="15">
        <v>0.5624999999999992</v>
      </c>
      <c r="U46" s="16" t="s">
        <v>17</v>
      </c>
    </row>
    <row r="47" spans="1:21" ht="12.75">
      <c r="A47" s="16">
        <v>38</v>
      </c>
      <c r="B47" s="15">
        <v>0.5138888888888887</v>
      </c>
      <c r="C47" s="27" t="s">
        <v>17</v>
      </c>
      <c r="D47" s="15">
        <v>0.5148809523809521</v>
      </c>
      <c r="E47" s="27" t="s">
        <v>17</v>
      </c>
      <c r="F47" s="15"/>
      <c r="J47" s="15">
        <v>0.5</v>
      </c>
      <c r="K47" s="27" t="s">
        <v>17</v>
      </c>
      <c r="L47" s="15">
        <v>0.49999999999999983</v>
      </c>
      <c r="M47" s="27" t="s">
        <v>17</v>
      </c>
      <c r="R47" s="15">
        <v>0.5694444444444444</v>
      </c>
      <c r="S47" s="27" t="s">
        <v>17</v>
      </c>
      <c r="T47" s="15">
        <v>0.5684523809523802</v>
      </c>
      <c r="U47" s="16" t="s">
        <v>17</v>
      </c>
    </row>
    <row r="48" spans="1:21" ht="12.75">
      <c r="A48" s="16">
        <v>39</v>
      </c>
      <c r="B48" s="15">
        <v>0.5208333333333331</v>
      </c>
      <c r="C48" s="27" t="s">
        <v>17</v>
      </c>
      <c r="D48" s="15">
        <v>0.520833333333333</v>
      </c>
      <c r="E48" s="27" t="s">
        <v>17</v>
      </c>
      <c r="F48" s="15"/>
      <c r="J48" s="15">
        <v>0.5069444444444444</v>
      </c>
      <c r="K48" s="27" t="s">
        <v>17</v>
      </c>
      <c r="L48" s="15">
        <v>0.5078124999999998</v>
      </c>
      <c r="M48" s="27" t="s">
        <v>17</v>
      </c>
      <c r="R48" s="15">
        <v>0.576388888888889</v>
      </c>
      <c r="S48" s="27" t="s">
        <v>17</v>
      </c>
      <c r="T48" s="15">
        <v>0.5773809523809516</v>
      </c>
      <c r="U48" s="16" t="s">
        <v>17</v>
      </c>
    </row>
    <row r="49" spans="1:21" ht="12.75">
      <c r="A49" s="16">
        <v>40</v>
      </c>
      <c r="B49" s="15">
        <v>0.5277777777777776</v>
      </c>
      <c r="C49" s="27" t="s">
        <v>17</v>
      </c>
      <c r="D49" s="15">
        <v>0.5286458333333329</v>
      </c>
      <c r="E49" s="27" t="s">
        <v>17</v>
      </c>
      <c r="F49" s="15"/>
      <c r="J49" s="15">
        <v>0.513888888888889</v>
      </c>
      <c r="K49" s="27" t="s">
        <v>17</v>
      </c>
      <c r="L49" s="15">
        <v>0.513020833333333</v>
      </c>
      <c r="M49" s="27" t="s">
        <v>17</v>
      </c>
      <c r="R49" s="15">
        <v>0.5833333333333334</v>
      </c>
      <c r="S49" s="27" t="s">
        <v>17</v>
      </c>
      <c r="T49" s="15">
        <v>0.5833333333333325</v>
      </c>
      <c r="U49" s="16" t="s">
        <v>17</v>
      </c>
    </row>
    <row r="50" spans="1:21" ht="12.75">
      <c r="A50" s="16">
        <v>41</v>
      </c>
      <c r="B50" s="15">
        <v>0.534722222222222</v>
      </c>
      <c r="C50" s="27" t="s">
        <v>17</v>
      </c>
      <c r="D50" s="15">
        <v>0.5338541666666662</v>
      </c>
      <c r="E50" s="27" t="s">
        <v>17</v>
      </c>
      <c r="F50" s="15"/>
      <c r="J50" s="15">
        <v>0.5208333333333334</v>
      </c>
      <c r="K50" s="27" t="s">
        <v>17</v>
      </c>
      <c r="L50" s="15">
        <v>0.5208333333333329</v>
      </c>
      <c r="M50" s="27" t="s">
        <v>17</v>
      </c>
      <c r="R50" s="15">
        <v>0.5902777777777778</v>
      </c>
      <c r="S50" s="27" t="s">
        <v>17</v>
      </c>
      <c r="T50" s="15">
        <v>0.5892857142857134</v>
      </c>
      <c r="U50" s="16" t="s">
        <v>17</v>
      </c>
    </row>
    <row r="51" spans="1:21" ht="12.75">
      <c r="A51" s="16">
        <v>42</v>
      </c>
      <c r="B51" s="15">
        <v>0.5416666666666664</v>
      </c>
      <c r="C51" s="27" t="s">
        <v>17</v>
      </c>
      <c r="D51" s="15">
        <v>0.5416666666666661</v>
      </c>
      <c r="E51" s="27" t="s">
        <v>17</v>
      </c>
      <c r="F51" s="15"/>
      <c r="J51" s="15">
        <v>0.5277777777777778</v>
      </c>
      <c r="K51" s="27" t="s">
        <v>17</v>
      </c>
      <c r="L51" s="15">
        <v>0.5277777777777772</v>
      </c>
      <c r="M51" s="27" t="s">
        <v>17</v>
      </c>
      <c r="R51" s="15">
        <v>0.5972222222222222</v>
      </c>
      <c r="S51" s="27" t="s">
        <v>17</v>
      </c>
      <c r="T51" s="15">
        <v>0.5982142857142848</v>
      </c>
      <c r="U51" s="16" t="s">
        <v>17</v>
      </c>
    </row>
    <row r="52" spans="1:21" ht="12.75">
      <c r="A52" s="16">
        <v>43</v>
      </c>
      <c r="B52" s="15">
        <v>0.5486111111111108</v>
      </c>
      <c r="C52" s="27" t="s">
        <v>17</v>
      </c>
      <c r="D52" s="15">
        <v>0.5486111111111104</v>
      </c>
      <c r="E52" s="27" t="s">
        <v>17</v>
      </c>
      <c r="F52" s="15"/>
      <c r="J52" s="15">
        <v>0.5347222222222222</v>
      </c>
      <c r="K52" s="27" t="s">
        <v>17</v>
      </c>
      <c r="L52" s="15">
        <v>0.5347222222222215</v>
      </c>
      <c r="M52" s="27" t="s">
        <v>17</v>
      </c>
      <c r="R52" s="15">
        <v>0.6041666666666666</v>
      </c>
      <c r="S52" s="27" t="s">
        <v>17</v>
      </c>
      <c r="T52" s="15">
        <v>0.6041666666666657</v>
      </c>
      <c r="U52" s="16" t="s">
        <v>17</v>
      </c>
    </row>
    <row r="53" spans="1:21" ht="12.75">
      <c r="A53" s="16">
        <v>44</v>
      </c>
      <c r="B53" s="15">
        <v>0.5555555555555552</v>
      </c>
      <c r="C53" s="27" t="s">
        <v>17</v>
      </c>
      <c r="D53" s="15">
        <v>0.5555555555555547</v>
      </c>
      <c r="E53" s="27" t="s">
        <v>17</v>
      </c>
      <c r="F53" s="15"/>
      <c r="J53" s="15">
        <v>0.5416666666666666</v>
      </c>
      <c r="K53" s="27" t="s">
        <v>17</v>
      </c>
      <c r="L53" s="15">
        <v>0.5416666666666659</v>
      </c>
      <c r="M53" s="27" t="s">
        <v>17</v>
      </c>
      <c r="R53" s="15">
        <v>0.611111111111111</v>
      </c>
      <c r="S53" s="27" t="s">
        <v>17</v>
      </c>
      <c r="T53" s="15">
        <v>0.6101190476190467</v>
      </c>
      <c r="U53" s="16" t="s">
        <v>17</v>
      </c>
    </row>
    <row r="54" spans="1:21" ht="12.75">
      <c r="A54" s="16">
        <v>45</v>
      </c>
      <c r="B54" s="15">
        <v>0.5624999999999997</v>
      </c>
      <c r="C54" s="27" t="s">
        <v>17</v>
      </c>
      <c r="D54" s="15">
        <v>0.562499999999999</v>
      </c>
      <c r="E54" s="27" t="s">
        <v>17</v>
      </c>
      <c r="F54" s="15"/>
      <c r="J54" s="15">
        <v>0.548611111111111</v>
      </c>
      <c r="K54" s="27" t="s">
        <v>17</v>
      </c>
      <c r="L54" s="15">
        <v>0.5494791666666657</v>
      </c>
      <c r="M54" s="27" t="s">
        <v>17</v>
      </c>
      <c r="R54" s="15">
        <v>0.6180555555555556</v>
      </c>
      <c r="S54" s="27" t="s">
        <v>17</v>
      </c>
      <c r="T54" s="15">
        <v>0.6190476190476181</v>
      </c>
      <c r="U54" s="16" t="s">
        <v>17</v>
      </c>
    </row>
    <row r="55" spans="1:21" ht="12.75">
      <c r="A55" s="16">
        <v>46</v>
      </c>
      <c r="B55" s="15">
        <v>0.5729166666666663</v>
      </c>
      <c r="C55" s="27" t="s">
        <v>17</v>
      </c>
      <c r="D55" s="15">
        <v>0.5729166666666655</v>
      </c>
      <c r="E55" s="27" t="s">
        <v>17</v>
      </c>
      <c r="F55" s="15"/>
      <c r="J55" s="15">
        <v>0.5555555555555556</v>
      </c>
      <c r="K55" s="27" t="s">
        <v>17</v>
      </c>
      <c r="L55" s="15">
        <v>0.554687499999999</v>
      </c>
      <c r="M55" s="27" t="s">
        <v>17</v>
      </c>
      <c r="R55" s="15">
        <v>0.625</v>
      </c>
      <c r="S55" s="27" t="s">
        <v>17</v>
      </c>
      <c r="T55" s="15">
        <v>0.624999999999999</v>
      </c>
      <c r="U55" s="16" t="s">
        <v>17</v>
      </c>
    </row>
    <row r="56" spans="1:21" ht="12.75">
      <c r="A56" s="16">
        <v>47</v>
      </c>
      <c r="B56" s="15">
        <v>0.5833333333333329</v>
      </c>
      <c r="C56" s="27" t="s">
        <v>17</v>
      </c>
      <c r="D56" s="15">
        <v>0.583333333333332</v>
      </c>
      <c r="E56" s="27" t="s">
        <v>17</v>
      </c>
      <c r="F56" s="15"/>
      <c r="J56" s="15">
        <v>0.5625</v>
      </c>
      <c r="K56" s="27" t="s">
        <v>17</v>
      </c>
      <c r="L56" s="15">
        <v>0.5624999999999989</v>
      </c>
      <c r="M56" s="27" t="s">
        <v>17</v>
      </c>
      <c r="R56" s="15">
        <v>0.6319444444444444</v>
      </c>
      <c r="S56" s="27" t="s">
        <v>17</v>
      </c>
      <c r="T56" s="15">
        <v>0.6319444444444434</v>
      </c>
      <c r="U56" s="16" t="s">
        <v>17</v>
      </c>
    </row>
    <row r="57" spans="1:21" ht="12.75">
      <c r="A57" s="16">
        <v>48</v>
      </c>
      <c r="B57" s="15">
        <v>0.5902777777777773</v>
      </c>
      <c r="C57" s="27" t="s">
        <v>17</v>
      </c>
      <c r="D57" s="15">
        <v>0.5911458333333319</v>
      </c>
      <c r="E57" s="27" t="s">
        <v>17</v>
      </c>
      <c r="F57" s="15"/>
      <c r="J57" s="15">
        <v>0.5694444444444444</v>
      </c>
      <c r="K57" s="27" t="s">
        <v>17</v>
      </c>
      <c r="L57" s="15">
        <v>0.5694444444444432</v>
      </c>
      <c r="M57" s="27" t="s">
        <v>17</v>
      </c>
      <c r="R57" s="15">
        <v>0.638888888888889</v>
      </c>
      <c r="S57" s="27" t="s">
        <v>17</v>
      </c>
      <c r="T57" s="15">
        <v>0.6388888888888878</v>
      </c>
      <c r="U57" s="16" t="s">
        <v>17</v>
      </c>
    </row>
    <row r="58" spans="1:21" ht="12.75">
      <c r="A58" s="16">
        <v>49</v>
      </c>
      <c r="B58" s="15">
        <v>0.5972222222222218</v>
      </c>
      <c r="C58" s="27" t="s">
        <v>17</v>
      </c>
      <c r="D58" s="15">
        <v>0.5963541666666652</v>
      </c>
      <c r="E58" s="27" t="s">
        <v>17</v>
      </c>
      <c r="F58" s="15"/>
      <c r="J58" s="15">
        <v>0.576388888888889</v>
      </c>
      <c r="K58" s="27" t="s">
        <v>17</v>
      </c>
      <c r="L58" s="15">
        <v>0.5763888888888875</v>
      </c>
      <c r="M58" s="27" t="s">
        <v>17</v>
      </c>
      <c r="R58" s="15">
        <v>0.6458333333333334</v>
      </c>
      <c r="S58" s="27" t="s">
        <v>17</v>
      </c>
      <c r="T58" s="15">
        <v>0.6458333333333323</v>
      </c>
      <c r="U58" s="16" t="s">
        <v>17</v>
      </c>
    </row>
    <row r="59" spans="1:21" ht="12.75">
      <c r="A59" s="16">
        <v>50</v>
      </c>
      <c r="B59" s="15">
        <v>0.6041666666666662</v>
      </c>
      <c r="C59" s="27" t="s">
        <v>17</v>
      </c>
      <c r="D59" s="15">
        <v>0.6041666666666651</v>
      </c>
      <c r="E59" s="27" t="s">
        <v>17</v>
      </c>
      <c r="F59" s="15"/>
      <c r="J59" s="15">
        <v>0.5833333333333334</v>
      </c>
      <c r="K59" s="27" t="s">
        <v>17</v>
      </c>
      <c r="L59" s="15">
        <v>0.5833333333333318</v>
      </c>
      <c r="M59" s="27" t="s">
        <v>17</v>
      </c>
      <c r="R59" s="15">
        <v>0.6527777777777778</v>
      </c>
      <c r="S59" s="27" t="s">
        <v>17</v>
      </c>
      <c r="T59" s="15">
        <v>0.6517857142857132</v>
      </c>
      <c r="U59" s="16" t="s">
        <v>17</v>
      </c>
    </row>
    <row r="60" spans="1:21" ht="12.75">
      <c r="A60" s="16">
        <v>51</v>
      </c>
      <c r="B60" s="15">
        <v>0.6145833333333328</v>
      </c>
      <c r="C60" s="27" t="s">
        <v>17</v>
      </c>
      <c r="D60" s="15">
        <v>0.6145833333333316</v>
      </c>
      <c r="E60" s="27" t="s">
        <v>17</v>
      </c>
      <c r="F60" s="15"/>
      <c r="J60" s="15">
        <v>0.5902777777777778</v>
      </c>
      <c r="K60" s="27" t="s">
        <v>17</v>
      </c>
      <c r="L60" s="15">
        <v>0.5902777777777761</v>
      </c>
      <c r="M60" s="27" t="s">
        <v>17</v>
      </c>
      <c r="R60" s="15">
        <v>0.6597222222222222</v>
      </c>
      <c r="S60" s="27" t="s">
        <v>17</v>
      </c>
      <c r="T60" s="15">
        <v>0.6607142857142846</v>
      </c>
      <c r="U60" s="16" t="s">
        <v>17</v>
      </c>
    </row>
    <row r="61" spans="1:21" ht="12.75">
      <c r="A61" s="16">
        <v>52</v>
      </c>
      <c r="B61" s="15">
        <v>0.6249999999999994</v>
      </c>
      <c r="C61" s="27" t="s">
        <v>17</v>
      </c>
      <c r="D61" s="15">
        <v>0.6249999999999981</v>
      </c>
      <c r="E61" s="27" t="s">
        <v>17</v>
      </c>
      <c r="F61" s="15"/>
      <c r="J61" s="15">
        <v>0.5972222222222222</v>
      </c>
      <c r="K61" s="27" t="s">
        <v>17</v>
      </c>
      <c r="L61" s="15">
        <v>0.5972222222222204</v>
      </c>
      <c r="M61" s="27" t="s">
        <v>17</v>
      </c>
      <c r="R61" s="15">
        <v>0.6666666666666666</v>
      </c>
      <c r="S61" s="27" t="s">
        <v>17</v>
      </c>
      <c r="T61" s="15">
        <v>0.6666666666666655</v>
      </c>
      <c r="U61" s="16" t="s">
        <v>17</v>
      </c>
    </row>
    <row r="62" spans="1:21" ht="12.75">
      <c r="A62" s="16">
        <v>53</v>
      </c>
      <c r="B62" s="15">
        <v>0.6319444444444439</v>
      </c>
      <c r="C62" s="27" t="s">
        <v>17</v>
      </c>
      <c r="D62" s="15">
        <v>0.632812499999998</v>
      </c>
      <c r="E62" s="27" t="s">
        <v>17</v>
      </c>
      <c r="F62" s="15"/>
      <c r="J62" s="15">
        <v>0.6041666666666666</v>
      </c>
      <c r="K62" s="27" t="s">
        <v>17</v>
      </c>
      <c r="L62" s="15">
        <v>0.6041666666666647</v>
      </c>
      <c r="M62" s="27" t="s">
        <v>17</v>
      </c>
      <c r="R62" s="15">
        <v>0.6736111111111112</v>
      </c>
      <c r="S62" s="27" t="s">
        <v>17</v>
      </c>
      <c r="T62" s="15">
        <v>0.6726190476190465</v>
      </c>
      <c r="U62" s="16" t="s">
        <v>17</v>
      </c>
    </row>
    <row r="63" spans="1:21" ht="12.75">
      <c r="A63" s="16">
        <v>54</v>
      </c>
      <c r="B63" s="15">
        <v>0.6388888888888883</v>
      </c>
      <c r="C63" s="27" t="s">
        <v>17</v>
      </c>
      <c r="D63" s="15">
        <v>0.6380208333333313</v>
      </c>
      <c r="E63" s="27" t="s">
        <v>17</v>
      </c>
      <c r="F63" s="15"/>
      <c r="J63" s="15">
        <v>0.611111111111111</v>
      </c>
      <c r="K63" s="27" t="s">
        <v>17</v>
      </c>
      <c r="L63" s="15">
        <v>0.6101190476190457</v>
      </c>
      <c r="M63" s="27" t="s">
        <v>17</v>
      </c>
      <c r="R63" s="15">
        <v>0.6805555555555555</v>
      </c>
      <c r="S63" s="27" t="s">
        <v>17</v>
      </c>
      <c r="T63" s="15">
        <v>0.6815476190476178</v>
      </c>
      <c r="U63" s="16" t="s">
        <v>17</v>
      </c>
    </row>
    <row r="64" spans="1:21" ht="12.75">
      <c r="A64" s="16">
        <v>55</v>
      </c>
      <c r="B64" s="15">
        <v>0.6458333333333327</v>
      </c>
      <c r="C64" s="27" t="s">
        <v>17</v>
      </c>
      <c r="D64" s="15">
        <v>0.6458333333333311</v>
      </c>
      <c r="E64" s="27" t="s">
        <v>17</v>
      </c>
      <c r="F64" s="15"/>
      <c r="J64" s="15">
        <v>0.6180555555555556</v>
      </c>
      <c r="K64" s="27" t="s">
        <v>17</v>
      </c>
      <c r="L64" s="15">
        <v>0.6190476190476171</v>
      </c>
      <c r="M64" s="27" t="s">
        <v>17</v>
      </c>
      <c r="R64" s="15">
        <v>0.6875</v>
      </c>
      <c r="S64" s="27" t="s">
        <v>17</v>
      </c>
      <c r="T64" s="15">
        <v>0.6874999999999988</v>
      </c>
      <c r="U64" s="16" t="s">
        <v>17</v>
      </c>
    </row>
    <row r="65" spans="1:21" ht="12.75">
      <c r="A65" s="16">
        <v>56</v>
      </c>
      <c r="B65" s="15">
        <v>0.6562499999999993</v>
      </c>
      <c r="C65" s="27" t="s">
        <v>17</v>
      </c>
      <c r="D65" s="15">
        <v>0.657738095238093</v>
      </c>
      <c r="E65" s="27" t="s">
        <v>17</v>
      </c>
      <c r="F65" s="15"/>
      <c r="J65" s="15">
        <v>0.625</v>
      </c>
      <c r="K65" s="27" t="s">
        <v>17</v>
      </c>
      <c r="L65" s="15">
        <v>0.624999999999998</v>
      </c>
      <c r="M65" s="27" t="s">
        <v>17</v>
      </c>
      <c r="R65" s="15">
        <v>0.6944444444444445</v>
      </c>
      <c r="S65" s="27" t="s">
        <v>17</v>
      </c>
      <c r="T65" s="15">
        <v>0.6934523809523797</v>
      </c>
      <c r="U65" s="16" t="s">
        <v>17</v>
      </c>
    </row>
    <row r="66" spans="1:21" ht="12.75">
      <c r="A66" s="16">
        <v>57</v>
      </c>
      <c r="B66" s="15">
        <v>0.666666666666666</v>
      </c>
      <c r="C66" s="27" t="s">
        <v>17</v>
      </c>
      <c r="D66" s="15">
        <v>0.6666666666666644</v>
      </c>
      <c r="E66" s="27" t="s">
        <v>17</v>
      </c>
      <c r="F66" s="15"/>
      <c r="J66" s="15">
        <v>0.6319444444444444</v>
      </c>
      <c r="K66" s="27" t="s">
        <v>17</v>
      </c>
      <c r="L66" s="15">
        <v>0.6328124999999979</v>
      </c>
      <c r="M66" s="27" t="s">
        <v>17</v>
      </c>
      <c r="R66" s="15">
        <v>0.7013888888888888</v>
      </c>
      <c r="S66" s="27" t="s">
        <v>17</v>
      </c>
      <c r="T66" s="15">
        <v>0.7023809523809511</v>
      </c>
      <c r="U66" s="16" t="s">
        <v>17</v>
      </c>
    </row>
    <row r="67" spans="1:21" ht="12.75">
      <c r="A67" s="16">
        <v>58</v>
      </c>
      <c r="B67" s="15">
        <v>0.6736111111111104</v>
      </c>
      <c r="C67" s="27" t="s">
        <v>17</v>
      </c>
      <c r="D67" s="15">
        <v>0.6726190476190453</v>
      </c>
      <c r="E67" s="27" t="s">
        <v>17</v>
      </c>
      <c r="F67" s="15"/>
      <c r="J67" s="15">
        <v>0.638888888888889</v>
      </c>
      <c r="K67" s="27" t="s">
        <v>17</v>
      </c>
      <c r="L67" s="15">
        <v>0.6380208333333311</v>
      </c>
      <c r="M67" s="27" t="s">
        <v>17</v>
      </c>
      <c r="R67" s="15">
        <v>0.7083333333333334</v>
      </c>
      <c r="S67" s="27" t="s">
        <v>17</v>
      </c>
      <c r="T67" s="15">
        <v>0.708333333333332</v>
      </c>
      <c r="U67" s="16" t="s">
        <v>17</v>
      </c>
    </row>
    <row r="68" spans="1:21" ht="12.75">
      <c r="A68" s="16">
        <v>59</v>
      </c>
      <c r="B68" s="15">
        <v>0.6805555555555548</v>
      </c>
      <c r="C68" s="27" t="s">
        <v>17</v>
      </c>
      <c r="D68" s="15">
        <v>0.6815476190476167</v>
      </c>
      <c r="E68" s="27" t="s">
        <v>17</v>
      </c>
      <c r="F68" s="15"/>
      <c r="J68" s="15">
        <v>0.6458333333333334</v>
      </c>
      <c r="K68" s="27" t="s">
        <v>17</v>
      </c>
      <c r="L68" s="15">
        <v>0.645833333333331</v>
      </c>
      <c r="M68" s="27" t="s">
        <v>17</v>
      </c>
      <c r="R68" s="15">
        <v>0.7166666666666667</v>
      </c>
      <c r="S68" s="27" t="s">
        <v>17</v>
      </c>
      <c r="T68" s="15">
        <v>0.7152777777777765</v>
      </c>
      <c r="U68" s="16" t="s">
        <v>17</v>
      </c>
    </row>
    <row r="69" spans="1:21" ht="12.75">
      <c r="A69" s="16">
        <v>60</v>
      </c>
      <c r="B69" s="15">
        <v>0.6874999999999992</v>
      </c>
      <c r="C69" s="27" t="s">
        <v>17</v>
      </c>
      <c r="D69" s="15">
        <v>0.6874999999999977</v>
      </c>
      <c r="E69" s="27" t="s">
        <v>17</v>
      </c>
      <c r="F69" s="15"/>
      <c r="J69" s="15">
        <v>0.6527777777777778</v>
      </c>
      <c r="K69" s="27" t="s">
        <v>17</v>
      </c>
      <c r="L69" s="15">
        <v>0.6536458333333309</v>
      </c>
      <c r="M69" s="27" t="s">
        <v>17</v>
      </c>
      <c r="R69" s="15">
        <v>0.725</v>
      </c>
      <c r="S69" s="27" t="s">
        <v>17</v>
      </c>
      <c r="T69" s="15">
        <v>0.7222222222222209</v>
      </c>
      <c r="U69" s="16" t="s">
        <v>17</v>
      </c>
    </row>
    <row r="70" spans="1:21" ht="12.75">
      <c r="A70" s="16">
        <v>61</v>
      </c>
      <c r="B70" s="15">
        <v>0.6979166666666659</v>
      </c>
      <c r="C70" s="27" t="s">
        <v>17</v>
      </c>
      <c r="D70" s="15">
        <v>0.6964285714285691</v>
      </c>
      <c r="E70" s="27" t="s">
        <v>17</v>
      </c>
      <c r="F70" s="15"/>
      <c r="J70" s="15">
        <v>0.6597222222222222</v>
      </c>
      <c r="K70" s="27" t="s">
        <v>17</v>
      </c>
      <c r="L70" s="15">
        <v>0.6588541666666642</v>
      </c>
      <c r="M70" s="27" t="s">
        <v>17</v>
      </c>
      <c r="R70" s="15">
        <v>0.7333333333333334</v>
      </c>
      <c r="S70" s="27" t="s">
        <v>17</v>
      </c>
      <c r="T70" s="15">
        <v>0.7291666666666653</v>
      </c>
      <c r="U70" s="16" t="s">
        <v>17</v>
      </c>
    </row>
    <row r="71" spans="1:21" ht="12.75">
      <c r="A71" s="16">
        <v>62</v>
      </c>
      <c r="B71" s="15">
        <v>0.7083333333333325</v>
      </c>
      <c r="C71" s="27" t="s">
        <v>17</v>
      </c>
      <c r="D71" s="15">
        <v>0.7083333333333309</v>
      </c>
      <c r="E71" s="27" t="s">
        <v>17</v>
      </c>
      <c r="F71" s="15"/>
      <c r="J71" s="15">
        <v>0.6666666666666666</v>
      </c>
      <c r="K71" s="27" t="s">
        <v>17</v>
      </c>
      <c r="L71" s="15">
        <v>0.6666666666666641</v>
      </c>
      <c r="M71" s="27" t="s">
        <v>17</v>
      </c>
      <c r="R71" s="15">
        <v>0.7416666666666667</v>
      </c>
      <c r="S71" s="27" t="s">
        <v>17</v>
      </c>
      <c r="T71" s="15">
        <v>0.7374999999999986</v>
      </c>
      <c r="U71" s="16" t="s">
        <v>17</v>
      </c>
    </row>
    <row r="72" spans="1:21" ht="12.75">
      <c r="A72" s="16">
        <v>63</v>
      </c>
      <c r="B72" s="15">
        <v>0.7152777777777769</v>
      </c>
      <c r="C72" s="27" t="s">
        <v>17</v>
      </c>
      <c r="D72" s="15">
        <v>0.7152777777777752</v>
      </c>
      <c r="E72" s="27" t="s">
        <v>17</v>
      </c>
      <c r="F72" s="15"/>
      <c r="J72" s="15">
        <v>0.6736111111111112</v>
      </c>
      <c r="K72" s="27" t="s">
        <v>17</v>
      </c>
      <c r="L72" s="15">
        <v>0.674479166666664</v>
      </c>
      <c r="M72" s="27" t="s">
        <v>17</v>
      </c>
      <c r="R72" s="15">
        <v>0.75</v>
      </c>
      <c r="S72" s="27" t="s">
        <v>17</v>
      </c>
      <c r="T72" s="15">
        <v>0.7499999999999986</v>
      </c>
      <c r="U72" s="16" t="s">
        <v>17</v>
      </c>
    </row>
    <row r="73" spans="1:21" ht="12.75">
      <c r="A73" s="16">
        <v>64</v>
      </c>
      <c r="B73" s="15">
        <v>0.7222222222222213</v>
      </c>
      <c r="C73" s="27" t="s">
        <v>17</v>
      </c>
      <c r="D73" s="15">
        <v>0.7222222222222195</v>
      </c>
      <c r="E73" s="27" t="s">
        <v>17</v>
      </c>
      <c r="F73" s="15"/>
      <c r="J73" s="15">
        <v>0.6805555555555555</v>
      </c>
      <c r="K73" s="27" t="s">
        <v>17</v>
      </c>
      <c r="L73" s="15">
        <v>0.6796874999999972</v>
      </c>
      <c r="M73" s="27" t="s">
        <v>17</v>
      </c>
      <c r="R73" s="15">
        <v>0.7583333333333333</v>
      </c>
      <c r="S73" s="27" t="s">
        <v>17</v>
      </c>
      <c r="T73" s="15">
        <v>0.756944444444443</v>
      </c>
      <c r="U73" s="16" t="s">
        <v>17</v>
      </c>
    </row>
    <row r="74" spans="1:21" ht="12.75">
      <c r="A74" s="16">
        <v>65</v>
      </c>
      <c r="B74" s="15">
        <v>0.7291666666666657</v>
      </c>
      <c r="C74" s="27" t="s">
        <v>17</v>
      </c>
      <c r="D74" s="15">
        <v>0.7291666666666639</v>
      </c>
      <c r="E74" s="27" t="s">
        <v>17</v>
      </c>
      <c r="F74" s="15"/>
      <c r="J74" s="15">
        <v>0.6875</v>
      </c>
      <c r="K74" s="27" t="s">
        <v>17</v>
      </c>
      <c r="L74" s="15">
        <v>0.6874999999999971</v>
      </c>
      <c r="M74" s="27" t="s">
        <v>17</v>
      </c>
      <c r="R74" s="15">
        <v>0.7666666666666666</v>
      </c>
      <c r="S74" s="27" t="s">
        <v>17</v>
      </c>
      <c r="T74" s="15">
        <v>0.7638888888888874</v>
      </c>
      <c r="U74" s="16" t="s">
        <v>17</v>
      </c>
    </row>
    <row r="75" spans="1:21" ht="12.75">
      <c r="A75" s="16">
        <v>66</v>
      </c>
      <c r="B75" s="15">
        <v>0.7361111111111102</v>
      </c>
      <c r="C75" s="27" t="s">
        <v>17</v>
      </c>
      <c r="D75" s="15">
        <v>0.7369791666666637</v>
      </c>
      <c r="E75" s="27" t="s">
        <v>17</v>
      </c>
      <c r="F75" s="15"/>
      <c r="J75" s="15">
        <v>0.6944444444444445</v>
      </c>
      <c r="K75" s="27" t="s">
        <v>17</v>
      </c>
      <c r="L75" s="15">
        <v>0.695312499999997</v>
      </c>
      <c r="M75" s="27" t="s">
        <v>17</v>
      </c>
      <c r="R75" s="15">
        <v>0.775</v>
      </c>
      <c r="S75" s="27" t="s">
        <v>17</v>
      </c>
      <c r="T75" s="15">
        <v>0.7708333333333318</v>
      </c>
      <c r="U75" s="16" t="s">
        <v>17</v>
      </c>
    </row>
    <row r="76" spans="1:21" ht="12.75">
      <c r="A76" s="16">
        <v>67</v>
      </c>
      <c r="B76" s="15">
        <v>0.7430555555555546</v>
      </c>
      <c r="C76" s="27" t="s">
        <v>17</v>
      </c>
      <c r="D76" s="15">
        <v>0.742187499999997</v>
      </c>
      <c r="E76" s="27" t="s">
        <v>17</v>
      </c>
      <c r="F76" s="15"/>
      <c r="J76" s="15">
        <v>0.7013888888888888</v>
      </c>
      <c r="K76" s="27" t="s">
        <v>17</v>
      </c>
      <c r="L76" s="15">
        <v>0.7005208333333303</v>
      </c>
      <c r="M76" s="27" t="s">
        <v>17</v>
      </c>
      <c r="R76" s="15">
        <v>0.7833333333333333</v>
      </c>
      <c r="S76" s="27" t="s">
        <v>17</v>
      </c>
      <c r="T76" s="15">
        <v>0.7833333333333318</v>
      </c>
      <c r="U76" s="16" t="s">
        <v>17</v>
      </c>
    </row>
    <row r="77" spans="1:21" ht="12.75">
      <c r="A77" s="16">
        <v>68</v>
      </c>
      <c r="B77" s="15">
        <v>0.749999999999999</v>
      </c>
      <c r="C77" s="27" t="s">
        <v>17</v>
      </c>
      <c r="D77" s="15">
        <v>0.7499999999999969</v>
      </c>
      <c r="E77" s="27" t="s">
        <v>17</v>
      </c>
      <c r="F77" s="15"/>
      <c r="J77" s="15">
        <v>0.7083333333333334</v>
      </c>
      <c r="K77" s="27" t="s">
        <v>17</v>
      </c>
      <c r="L77" s="15">
        <v>0.7083333333333302</v>
      </c>
      <c r="M77" s="27" t="s">
        <v>17</v>
      </c>
      <c r="R77" s="15">
        <v>0.7916666666666666</v>
      </c>
      <c r="S77" s="27" t="s">
        <v>17</v>
      </c>
      <c r="T77" s="15">
        <v>0.7916666666666651</v>
      </c>
      <c r="U77" s="16" t="s">
        <v>17</v>
      </c>
    </row>
    <row r="78" spans="1:21" ht="12.75">
      <c r="A78" s="16">
        <v>69</v>
      </c>
      <c r="B78" s="15">
        <v>0.7569444444444434</v>
      </c>
      <c r="C78" s="27" t="s">
        <v>17</v>
      </c>
      <c r="D78" s="15">
        <v>0.7578124999999968</v>
      </c>
      <c r="E78" s="27" t="s">
        <v>17</v>
      </c>
      <c r="F78" s="15"/>
      <c r="J78" s="15">
        <v>0.7152777777777778</v>
      </c>
      <c r="K78" s="27" t="s">
        <v>17</v>
      </c>
      <c r="L78" s="15">
        <v>0.71614583333333</v>
      </c>
      <c r="M78" s="27" t="s">
        <v>17</v>
      </c>
      <c r="R78" s="15">
        <v>0.7999999999999999</v>
      </c>
      <c r="S78" s="27" t="s">
        <v>17</v>
      </c>
      <c r="T78" s="15">
        <v>0.7999999999999984</v>
      </c>
      <c r="U78" s="16" t="s">
        <v>17</v>
      </c>
    </row>
    <row r="79" spans="1:21" ht="12.75">
      <c r="A79" s="16">
        <v>70</v>
      </c>
      <c r="B79" s="15">
        <v>0.7638888888888878</v>
      </c>
      <c r="C79" s="27" t="s">
        <v>17</v>
      </c>
      <c r="D79" s="15">
        <v>0.76302083333333</v>
      </c>
      <c r="E79" s="27" t="s">
        <v>17</v>
      </c>
      <c r="F79" s="15"/>
      <c r="J79" s="15">
        <v>0.7222222222222222</v>
      </c>
      <c r="K79" s="27" t="s">
        <v>17</v>
      </c>
      <c r="L79" s="15">
        <v>0.7213541666666633</v>
      </c>
      <c r="M79" s="27" t="s">
        <v>17</v>
      </c>
      <c r="R79" s="15">
        <v>0.8083333333333332</v>
      </c>
      <c r="S79" s="27" t="s">
        <v>17</v>
      </c>
      <c r="T79" s="15">
        <v>0.8083333333333317</v>
      </c>
      <c r="U79" s="16" t="s">
        <v>17</v>
      </c>
    </row>
    <row r="80" spans="1:21" ht="12.75">
      <c r="A80" s="16">
        <v>71</v>
      </c>
      <c r="B80" s="15">
        <v>0.7708333333333323</v>
      </c>
      <c r="C80" s="27" t="s">
        <v>17</v>
      </c>
      <c r="D80" s="15">
        <v>0.7708333333333299</v>
      </c>
      <c r="E80" s="27" t="s">
        <v>17</v>
      </c>
      <c r="F80" s="15"/>
      <c r="J80" s="15">
        <v>0.7291666666666666</v>
      </c>
      <c r="K80" s="27" t="s">
        <v>17</v>
      </c>
      <c r="L80" s="15">
        <v>0.7291666666666632</v>
      </c>
      <c r="M80" s="27" t="s">
        <v>17</v>
      </c>
      <c r="R80" s="15">
        <v>0.8166666666666668</v>
      </c>
      <c r="S80" s="27" t="s">
        <v>17</v>
      </c>
      <c r="T80" s="15">
        <v>0.816666666666665</v>
      </c>
      <c r="U80" s="16" t="s">
        <v>17</v>
      </c>
    </row>
    <row r="81" spans="1:21" ht="12.75">
      <c r="A81" s="16">
        <v>72</v>
      </c>
      <c r="B81" s="15">
        <v>0.7777777777777767</v>
      </c>
      <c r="C81" s="27" t="s">
        <v>17</v>
      </c>
      <c r="D81" s="15">
        <v>0.7786458333333298</v>
      </c>
      <c r="E81" s="27" t="s">
        <v>17</v>
      </c>
      <c r="F81" s="15"/>
      <c r="J81" s="15">
        <v>0.7361111111111112</v>
      </c>
      <c r="K81" s="27" t="s">
        <v>17</v>
      </c>
      <c r="L81" s="15">
        <v>0.7369791666666631</v>
      </c>
      <c r="M81" s="27" t="s">
        <v>17</v>
      </c>
      <c r="R81" s="15">
        <v>0.8250000000000001</v>
      </c>
      <c r="S81" s="27" t="s">
        <v>17</v>
      </c>
      <c r="T81" s="15">
        <v>0.8249999999999983</v>
      </c>
      <c r="U81" s="16" t="s">
        <v>17</v>
      </c>
    </row>
    <row r="82" spans="1:21" ht="12.75">
      <c r="A82" s="16">
        <v>73</v>
      </c>
      <c r="B82" s="15">
        <v>0.7847222222222211</v>
      </c>
      <c r="C82" s="27" t="s">
        <v>17</v>
      </c>
      <c r="D82" s="15">
        <v>0.7838541666666631</v>
      </c>
      <c r="E82" s="27" t="s">
        <v>17</v>
      </c>
      <c r="F82" s="15"/>
      <c r="J82" s="15">
        <v>0.7430555555555555</v>
      </c>
      <c r="K82" s="27" t="s">
        <v>17</v>
      </c>
      <c r="L82" s="15">
        <v>0.7421874999999963</v>
      </c>
      <c r="M82" s="27" t="s">
        <v>17</v>
      </c>
      <c r="R82" s="15">
        <v>0.8333333333333334</v>
      </c>
      <c r="S82" s="27" t="s">
        <v>17</v>
      </c>
      <c r="T82" s="15">
        <v>0.8333333333333316</v>
      </c>
      <c r="U82" s="16" t="s">
        <v>17</v>
      </c>
    </row>
    <row r="83" spans="1:21" ht="12.75">
      <c r="A83" s="16">
        <v>74</v>
      </c>
      <c r="B83" s="15">
        <v>0.7916666666666655</v>
      </c>
      <c r="C83" s="27" t="s">
        <v>17</v>
      </c>
      <c r="D83" s="15">
        <v>0.791666666666663</v>
      </c>
      <c r="E83" s="27" t="s">
        <v>17</v>
      </c>
      <c r="F83" s="15"/>
      <c r="J83" s="15">
        <v>0.75</v>
      </c>
      <c r="K83" s="27" t="s">
        <v>17</v>
      </c>
      <c r="L83" s="15">
        <v>0.7499999999999962</v>
      </c>
      <c r="M83" s="27" t="s">
        <v>17</v>
      </c>
      <c r="R83" s="15">
        <v>0.8402777777777778</v>
      </c>
      <c r="S83" s="27" t="s">
        <v>17</v>
      </c>
      <c r="T83" s="15">
        <v>0.840277777777776</v>
      </c>
      <c r="U83" s="16" t="s">
        <v>17</v>
      </c>
    </row>
    <row r="84" spans="1:21" ht="12.75">
      <c r="A84" s="16">
        <v>75</v>
      </c>
      <c r="B84" s="15">
        <v>0.7986111111111099</v>
      </c>
      <c r="C84" s="27" t="s">
        <v>17</v>
      </c>
      <c r="D84" s="15">
        <v>0.7994791666666629</v>
      </c>
      <c r="E84" s="27" t="s">
        <v>17</v>
      </c>
      <c r="F84" s="15"/>
      <c r="J84" s="15">
        <v>0.7569444444444445</v>
      </c>
      <c r="K84" s="27" t="s">
        <v>17</v>
      </c>
      <c r="L84" s="15">
        <v>0.7559523809523772</v>
      </c>
      <c r="M84" s="27" t="s">
        <v>17</v>
      </c>
      <c r="R84" s="15">
        <v>0.8472222222222222</v>
      </c>
      <c r="S84" s="27" t="s">
        <v>17</v>
      </c>
      <c r="T84" s="15">
        <v>0.8472222222222204</v>
      </c>
      <c r="U84" s="16" t="s">
        <v>17</v>
      </c>
    </row>
    <row r="85" spans="1:21" ht="12.75">
      <c r="A85" s="16">
        <v>76</v>
      </c>
      <c r="B85" s="15">
        <v>0.8055555555555544</v>
      </c>
      <c r="C85" s="27" t="s">
        <v>17</v>
      </c>
      <c r="D85" s="15">
        <v>0.8046874999999961</v>
      </c>
      <c r="E85" s="27" t="s">
        <v>17</v>
      </c>
      <c r="F85" s="15"/>
      <c r="J85" s="15">
        <v>0.7638888888888888</v>
      </c>
      <c r="K85" s="27" t="s">
        <v>17</v>
      </c>
      <c r="L85" s="15">
        <v>0.7648809523809486</v>
      </c>
      <c r="M85" s="27" t="s">
        <v>17</v>
      </c>
      <c r="R85" s="15">
        <v>0.8541666666666666</v>
      </c>
      <c r="S85" s="27" t="s">
        <v>17</v>
      </c>
      <c r="T85" s="15">
        <v>0.8541666666666649</v>
      </c>
      <c r="U85" s="16" t="s">
        <v>17</v>
      </c>
    </row>
    <row r="86" spans="1:21" ht="12.75">
      <c r="A86" s="16">
        <v>77</v>
      </c>
      <c r="B86" s="15">
        <v>0.8124999999999988</v>
      </c>
      <c r="C86" s="27" t="s">
        <v>17</v>
      </c>
      <c r="D86" s="15">
        <v>0.812499999999996</v>
      </c>
      <c r="E86" s="27" t="s">
        <v>17</v>
      </c>
      <c r="F86" s="15"/>
      <c r="J86" s="15">
        <v>0.7708333333333334</v>
      </c>
      <c r="K86" s="27" t="s">
        <v>17</v>
      </c>
      <c r="L86" s="15">
        <v>0.7708333333333295</v>
      </c>
      <c r="M86" s="27" t="s">
        <v>17</v>
      </c>
      <c r="R86" s="15">
        <v>0.8611111111111112</v>
      </c>
      <c r="S86" s="27" t="s">
        <v>17</v>
      </c>
      <c r="T86" s="15">
        <v>0.8624999999999982</v>
      </c>
      <c r="U86" s="16" t="s">
        <v>17</v>
      </c>
    </row>
    <row r="87" spans="1:21" ht="12.75">
      <c r="A87" s="16">
        <v>78</v>
      </c>
      <c r="B87" s="15">
        <v>0.8194444444444432</v>
      </c>
      <c r="C87" s="27" t="s">
        <v>17</v>
      </c>
      <c r="D87" s="15">
        <v>0.8194444444444403</v>
      </c>
      <c r="E87" s="27" t="s">
        <v>17</v>
      </c>
      <c r="F87" s="15"/>
      <c r="J87" s="15">
        <v>0.7777777777777778</v>
      </c>
      <c r="K87" s="27" t="s">
        <v>17</v>
      </c>
      <c r="L87" s="15">
        <v>0.7786458333333294</v>
      </c>
      <c r="M87" s="27" t="s">
        <v>17</v>
      </c>
      <c r="R87" s="15">
        <v>0.8680555555555555</v>
      </c>
      <c r="S87" s="27" t="s">
        <v>17</v>
      </c>
      <c r="T87" s="15">
        <v>0.8708333333333315</v>
      </c>
      <c r="U87" s="16" t="s">
        <v>17</v>
      </c>
    </row>
    <row r="88" spans="1:21" ht="12.75">
      <c r="A88" s="16">
        <v>79</v>
      </c>
      <c r="B88" s="15">
        <v>0.8263888888888876</v>
      </c>
      <c r="C88" s="27" t="s">
        <v>17</v>
      </c>
      <c r="D88" s="15">
        <v>0.8263888888888846</v>
      </c>
      <c r="E88" s="27" t="s">
        <v>17</v>
      </c>
      <c r="F88" s="15"/>
      <c r="J88" s="15">
        <v>0.7847222222222222</v>
      </c>
      <c r="K88" s="27" t="s">
        <v>17</v>
      </c>
      <c r="L88" s="15">
        <v>0.7838541666666626</v>
      </c>
      <c r="M88" s="27" t="s">
        <v>17</v>
      </c>
      <c r="R88" s="15">
        <v>0.875</v>
      </c>
      <c r="S88" s="27" t="s">
        <v>17</v>
      </c>
      <c r="T88" s="15">
        <v>0.8784722222222222</v>
      </c>
      <c r="U88" s="16" t="s">
        <v>17</v>
      </c>
    </row>
    <row r="89" spans="1:21" ht="12.75">
      <c r="A89" s="16">
        <v>80</v>
      </c>
      <c r="B89" s="15">
        <v>0.833333333333332</v>
      </c>
      <c r="C89" s="27" t="s">
        <v>17</v>
      </c>
      <c r="D89" s="15">
        <v>0.8333333333333289</v>
      </c>
      <c r="E89" s="27" t="s">
        <v>17</v>
      </c>
      <c r="F89" s="15"/>
      <c r="J89" s="15">
        <v>0.7916666666666666</v>
      </c>
      <c r="K89" s="27" t="s">
        <v>17</v>
      </c>
      <c r="L89" s="15">
        <v>0.7916666666666625</v>
      </c>
      <c r="M89" s="27" t="s">
        <v>17</v>
      </c>
      <c r="R89" s="15">
        <v>0.8888888888888888</v>
      </c>
      <c r="S89" s="27" t="s">
        <v>17</v>
      </c>
      <c r="T89" s="15">
        <v>0.888888888888887</v>
      </c>
      <c r="U89" s="16" t="s">
        <v>17</v>
      </c>
    </row>
    <row r="90" spans="1:21" ht="12.75">
      <c r="A90" s="16">
        <v>81</v>
      </c>
      <c r="B90" s="15">
        <v>0.8402777777777765</v>
      </c>
      <c r="C90" s="27" t="s">
        <v>17</v>
      </c>
      <c r="D90" s="15">
        <v>0.8411458333333288</v>
      </c>
      <c r="E90" s="27" t="s">
        <v>17</v>
      </c>
      <c r="F90" s="15"/>
      <c r="J90" s="15">
        <v>0.7986111111111112</v>
      </c>
      <c r="K90" s="27" t="s">
        <v>17</v>
      </c>
      <c r="L90" s="15">
        <v>0.7976190476190435</v>
      </c>
      <c r="M90" s="27" t="s">
        <v>17</v>
      </c>
      <c r="R90" s="15">
        <v>0.9027777777777778</v>
      </c>
      <c r="S90" s="27" t="s">
        <v>17</v>
      </c>
      <c r="T90" s="15">
        <v>0.9027777777777758</v>
      </c>
      <c r="U90" s="16" t="s">
        <v>17</v>
      </c>
    </row>
    <row r="91" spans="1:21" ht="12.75">
      <c r="A91" s="16">
        <v>82</v>
      </c>
      <c r="B91" s="15">
        <v>0.8472222222222209</v>
      </c>
      <c r="C91" s="27" t="s">
        <v>17</v>
      </c>
      <c r="D91" s="15">
        <v>0.8463541666666621</v>
      </c>
      <c r="E91" s="27" t="s">
        <v>17</v>
      </c>
      <c r="F91" s="15"/>
      <c r="J91" s="15">
        <v>0.8055555555555555</v>
      </c>
      <c r="K91" s="27" t="s">
        <v>17</v>
      </c>
      <c r="L91" s="15">
        <v>0.8065476190476148</v>
      </c>
      <c r="M91" s="27" t="s">
        <v>17</v>
      </c>
      <c r="R91" s="15">
        <v>0.9166666666666666</v>
      </c>
      <c r="S91" s="27" t="s">
        <v>17</v>
      </c>
      <c r="T91" s="15">
        <v>0.9166666666666646</v>
      </c>
      <c r="U91" s="16" t="s">
        <v>17</v>
      </c>
    </row>
    <row r="92" spans="1:21" ht="12.75">
      <c r="A92" s="16">
        <v>83</v>
      </c>
      <c r="B92" s="15">
        <v>0.8541666666666653</v>
      </c>
      <c r="C92" s="27" t="s">
        <v>17</v>
      </c>
      <c r="D92" s="15">
        <v>0.854166666666662</v>
      </c>
      <c r="E92" s="27" t="s">
        <v>17</v>
      </c>
      <c r="F92" s="15"/>
      <c r="J92" s="15">
        <v>0.8125</v>
      </c>
      <c r="K92" s="27" t="s">
        <v>17</v>
      </c>
      <c r="L92" s="15">
        <v>0.8124999999999958</v>
      </c>
      <c r="M92" s="27" t="s">
        <v>17</v>
      </c>
      <c r="R92" s="15">
        <v>0.9305555555555555</v>
      </c>
      <c r="S92" s="27" t="s">
        <v>17</v>
      </c>
      <c r="T92" s="15">
        <v>0.9305555555555535</v>
      </c>
      <c r="U92" s="16" t="s">
        <v>17</v>
      </c>
    </row>
    <row r="93" spans="1:21" ht="12.75">
      <c r="A93" s="16">
        <v>84</v>
      </c>
      <c r="B93" s="15">
        <v>0.8611111111111097</v>
      </c>
      <c r="C93" s="27" t="s">
        <v>17</v>
      </c>
      <c r="D93" s="15">
        <v>0.8619791666666619</v>
      </c>
      <c r="E93" s="27" t="s">
        <v>17</v>
      </c>
      <c r="F93" s="15"/>
      <c r="J93" s="15">
        <v>0.8194444444444445</v>
      </c>
      <c r="K93" s="27" t="s">
        <v>17</v>
      </c>
      <c r="L93" s="15">
        <v>0.8203124999999957</v>
      </c>
      <c r="M93" s="27" t="s">
        <v>17</v>
      </c>
      <c r="R93" s="15">
        <v>0.9444444444444445</v>
      </c>
      <c r="S93" s="27" t="s">
        <v>17</v>
      </c>
      <c r="T93" s="15">
        <v>0.9444444444444423</v>
      </c>
      <c r="U93" s="16" t="s">
        <v>17</v>
      </c>
    </row>
    <row r="94" spans="1:21" ht="12.75">
      <c r="A94" s="16">
        <v>85</v>
      </c>
      <c r="B94" s="15">
        <v>0.8680555555555541</v>
      </c>
      <c r="C94" s="27" t="s">
        <v>17</v>
      </c>
      <c r="D94" s="15">
        <v>0.8671874999999951</v>
      </c>
      <c r="E94" s="27" t="s">
        <v>17</v>
      </c>
      <c r="F94" s="15"/>
      <c r="J94" s="15">
        <v>0.8263888888888888</v>
      </c>
      <c r="K94" s="27" t="s">
        <v>17</v>
      </c>
      <c r="L94" s="15">
        <v>0.8255208333333289</v>
      </c>
      <c r="M94" s="27" t="s">
        <v>17</v>
      </c>
      <c r="R94" s="15">
        <v>0.9583333333333334</v>
      </c>
      <c r="S94" s="27" t="s">
        <v>17</v>
      </c>
      <c r="T94" s="15">
        <v>0.9583333333333311</v>
      </c>
      <c r="U94" s="16" t="s">
        <v>17</v>
      </c>
    </row>
    <row r="95" spans="1:21" ht="12.75">
      <c r="A95" s="16">
        <v>86</v>
      </c>
      <c r="B95" s="15">
        <v>0.8749999999999986</v>
      </c>
      <c r="C95" s="27" t="s">
        <v>17</v>
      </c>
      <c r="D95" s="15">
        <v>0.874999999999995</v>
      </c>
      <c r="E95" s="27" t="s">
        <v>17</v>
      </c>
      <c r="F95" s="15"/>
      <c r="J95" s="15">
        <v>0.8333333333333334</v>
      </c>
      <c r="K95" s="27" t="s">
        <v>17</v>
      </c>
      <c r="L95" s="15">
        <v>0.8333333333333288</v>
      </c>
      <c r="M95" s="27" t="s">
        <v>17</v>
      </c>
      <c r="R95" s="30">
        <v>0.9791666666666666</v>
      </c>
      <c r="S95" s="32" t="s">
        <v>17</v>
      </c>
      <c r="T95" s="30">
        <v>0.9791666666666666</v>
      </c>
      <c r="U95" s="16" t="s">
        <v>17</v>
      </c>
    </row>
    <row r="96" spans="1:21" ht="12.75">
      <c r="A96" s="16">
        <v>87</v>
      </c>
      <c r="B96" s="15">
        <v>0.881944444444443</v>
      </c>
      <c r="C96" s="27" t="s">
        <v>17</v>
      </c>
      <c r="D96" s="15">
        <v>0.8828124999999949</v>
      </c>
      <c r="E96" s="27" t="s">
        <v>17</v>
      </c>
      <c r="F96" s="15"/>
      <c r="J96" s="15">
        <v>0.8402777777777778</v>
      </c>
      <c r="K96" s="27" t="s">
        <v>17</v>
      </c>
      <c r="L96" s="15">
        <v>0.8392857142857097</v>
      </c>
      <c r="M96" s="27" t="s">
        <v>17</v>
      </c>
      <c r="R96" s="15"/>
      <c r="S96" s="27"/>
      <c r="T96" s="15"/>
      <c r="U96" s="27"/>
    </row>
    <row r="97" spans="1:21" ht="12.75">
      <c r="A97" s="16">
        <v>88</v>
      </c>
      <c r="B97" s="15">
        <v>0.8888888888888874</v>
      </c>
      <c r="C97" s="27" t="s">
        <v>17</v>
      </c>
      <c r="D97" s="15">
        <v>0.8880208333333282</v>
      </c>
      <c r="E97" s="27" t="s">
        <v>17</v>
      </c>
      <c r="F97" s="15"/>
      <c r="J97" s="15">
        <v>0.8472222222222222</v>
      </c>
      <c r="K97" s="27" t="s">
        <v>17</v>
      </c>
      <c r="L97" s="15">
        <v>0.8482142857142811</v>
      </c>
      <c r="M97" s="27" t="s">
        <v>17</v>
      </c>
      <c r="R97" s="15"/>
      <c r="S97" s="27"/>
      <c r="T97" s="15"/>
      <c r="U97" s="27"/>
    </row>
    <row r="98" spans="1:21" ht="12.75">
      <c r="A98" s="16">
        <v>89</v>
      </c>
      <c r="B98" s="15">
        <v>0.8958333333333318</v>
      </c>
      <c r="C98" s="27" t="s">
        <v>17</v>
      </c>
      <c r="D98" s="15">
        <v>0.895833333333328</v>
      </c>
      <c r="E98" s="27" t="s">
        <v>17</v>
      </c>
      <c r="F98" s="15"/>
      <c r="J98" s="15">
        <v>0.8541666666666666</v>
      </c>
      <c r="K98" s="27" t="s">
        <v>17</v>
      </c>
      <c r="L98" s="15">
        <v>0.8541666666666621</v>
      </c>
      <c r="M98" s="27" t="s">
        <v>17</v>
      </c>
      <c r="R98" s="15"/>
      <c r="S98" s="27"/>
      <c r="T98" s="15"/>
      <c r="U98" s="27"/>
    </row>
    <row r="99" spans="1:21" ht="12.75">
      <c r="A99" s="16">
        <v>90</v>
      </c>
      <c r="B99" s="15">
        <v>0.9027777777777762</v>
      </c>
      <c r="C99" s="27" t="s">
        <v>17</v>
      </c>
      <c r="D99" s="15">
        <v>0.901785714285709</v>
      </c>
      <c r="E99" s="27" t="s">
        <v>17</v>
      </c>
      <c r="F99" s="15"/>
      <c r="J99" s="15">
        <v>0.8611111111111112</v>
      </c>
      <c r="K99" s="27" t="s">
        <v>17</v>
      </c>
      <c r="L99" s="15">
        <v>0.8611111111111065</v>
      </c>
      <c r="M99" s="27" t="s">
        <v>17</v>
      </c>
      <c r="R99" s="15"/>
      <c r="S99" s="27"/>
      <c r="T99" s="15"/>
      <c r="U99" s="27"/>
    </row>
    <row r="100" spans="1:21" ht="12.75">
      <c r="A100" s="16">
        <v>91</v>
      </c>
      <c r="B100" s="15">
        <v>0.9097222222222207</v>
      </c>
      <c r="C100" s="27" t="s">
        <v>17</v>
      </c>
      <c r="D100" s="15">
        <v>0.9107142857142804</v>
      </c>
      <c r="E100" s="27" t="s">
        <v>17</v>
      </c>
      <c r="F100" s="15"/>
      <c r="J100" s="15">
        <v>0.8680555555555555</v>
      </c>
      <c r="K100" s="27" t="s">
        <v>17</v>
      </c>
      <c r="L100" s="15">
        <v>0.8680555555555509</v>
      </c>
      <c r="M100" s="27" t="s">
        <v>17</v>
      </c>
      <c r="R100" s="15"/>
      <c r="S100" s="27"/>
      <c r="T100" s="15"/>
      <c r="U100" s="27"/>
    </row>
    <row r="101" spans="1:20" ht="12.75">
      <c r="A101" s="16">
        <v>92</v>
      </c>
      <c r="B101" s="15">
        <v>0.9166666666666651</v>
      </c>
      <c r="C101" s="27" t="s">
        <v>17</v>
      </c>
      <c r="D101" s="15">
        <v>0.9166666666666613</v>
      </c>
      <c r="E101" s="27" t="s">
        <v>17</v>
      </c>
      <c r="F101" s="15"/>
      <c r="J101" s="15">
        <v>0.875</v>
      </c>
      <c r="K101" s="27" t="s">
        <v>17</v>
      </c>
      <c r="L101" s="15">
        <v>0.8749999999999953</v>
      </c>
      <c r="M101" s="27" t="s">
        <v>17</v>
      </c>
      <c r="R101" s="15"/>
      <c r="T101" s="15"/>
    </row>
    <row r="102" spans="1:20" ht="12.75">
      <c r="A102" s="16">
        <v>93</v>
      </c>
      <c r="B102" s="15">
        <v>0.9236111111111095</v>
      </c>
      <c r="C102" s="27" t="s">
        <v>17</v>
      </c>
      <c r="D102" s="15">
        <v>0.9236111111111057</v>
      </c>
      <c r="E102" s="27" t="s">
        <v>17</v>
      </c>
      <c r="F102" s="15"/>
      <c r="J102" s="15">
        <v>0.8819444444444445</v>
      </c>
      <c r="K102" s="27" t="s">
        <v>17</v>
      </c>
      <c r="L102" s="15">
        <v>0.8819444444444398</v>
      </c>
      <c r="M102" s="27" t="s">
        <v>17</v>
      </c>
      <c r="R102" s="15"/>
      <c r="T102" s="15"/>
    </row>
    <row r="103" spans="1:20" ht="12.75">
      <c r="A103" s="16">
        <v>94</v>
      </c>
      <c r="B103" s="15">
        <v>0.9305555555555539</v>
      </c>
      <c r="C103" s="27" t="s">
        <v>17</v>
      </c>
      <c r="D103" s="15">
        <v>0.9305555555555501</v>
      </c>
      <c r="E103" s="27" t="s">
        <v>17</v>
      </c>
      <c r="F103" s="15"/>
      <c r="J103" s="15">
        <v>0.8888888888888888</v>
      </c>
      <c r="K103" s="27" t="s">
        <v>17</v>
      </c>
      <c r="L103" s="15">
        <v>0.8888888888888842</v>
      </c>
      <c r="M103" s="27" t="s">
        <v>17</v>
      </c>
      <c r="R103" s="15"/>
      <c r="T103" s="15"/>
    </row>
    <row r="104" spans="1:20" ht="12.75">
      <c r="A104" s="16">
        <v>95</v>
      </c>
      <c r="B104" s="15">
        <v>0.9374999999999983</v>
      </c>
      <c r="C104" s="27" t="s">
        <v>17</v>
      </c>
      <c r="D104" s="15">
        <v>0.9374999999999946</v>
      </c>
      <c r="E104" s="27" t="s">
        <v>17</v>
      </c>
      <c r="F104" s="15"/>
      <c r="J104" s="15">
        <v>0.8958333333333334</v>
      </c>
      <c r="K104" s="27" t="s">
        <v>17</v>
      </c>
      <c r="L104" s="15">
        <v>0.8958333333333286</v>
      </c>
      <c r="M104" s="27" t="s">
        <v>17</v>
      </c>
      <c r="R104" s="15"/>
      <c r="T104" s="15"/>
    </row>
    <row r="105" spans="1:20" ht="12.75">
      <c r="A105" s="16">
        <v>96</v>
      </c>
      <c r="B105" s="15">
        <v>0.947916666666665</v>
      </c>
      <c r="C105" s="27" t="s">
        <v>17</v>
      </c>
      <c r="D105" s="15">
        <v>0.9458333333333279</v>
      </c>
      <c r="E105" s="27" t="s">
        <v>17</v>
      </c>
      <c r="F105" s="15"/>
      <c r="J105" s="15">
        <v>0.9027777777777778</v>
      </c>
      <c r="K105" s="27" t="s">
        <v>17</v>
      </c>
      <c r="L105" s="15">
        <v>0.902777777777773</v>
      </c>
      <c r="M105" s="27" t="s">
        <v>17</v>
      </c>
      <c r="R105" s="15"/>
      <c r="T105" s="15"/>
    </row>
    <row r="106" spans="1:20" ht="12.75">
      <c r="A106" s="16">
        <v>97</v>
      </c>
      <c r="B106" s="15">
        <v>0.9583333333333316</v>
      </c>
      <c r="C106" s="27" t="s">
        <v>17</v>
      </c>
      <c r="D106" s="15">
        <v>0.9583333333333278</v>
      </c>
      <c r="E106" s="27" t="s">
        <v>17</v>
      </c>
      <c r="F106" s="15"/>
      <c r="J106" s="15">
        <v>0.9097222222222222</v>
      </c>
      <c r="K106" s="27" t="s">
        <v>17</v>
      </c>
      <c r="L106" s="15">
        <v>0.9097222222222174</v>
      </c>
      <c r="M106" s="27" t="s">
        <v>17</v>
      </c>
      <c r="R106" s="15"/>
      <c r="T106" s="15"/>
    </row>
    <row r="107" spans="1:20" ht="12.75">
      <c r="A107" s="16">
        <v>98</v>
      </c>
      <c r="B107" s="15">
        <v>0.9687499999999982</v>
      </c>
      <c r="C107" s="27" t="s">
        <v>17</v>
      </c>
      <c r="D107" s="15">
        <v>0.9687499999999946</v>
      </c>
      <c r="E107" s="27" t="s">
        <v>17</v>
      </c>
      <c r="F107" s="15"/>
      <c r="J107" s="15">
        <v>0.9166666666666666</v>
      </c>
      <c r="K107" s="27" t="s">
        <v>17</v>
      </c>
      <c r="L107" s="15">
        <v>0.9166666666666619</v>
      </c>
      <c r="M107" s="27" t="s">
        <v>17</v>
      </c>
      <c r="R107" s="15"/>
      <c r="T107" s="15"/>
    </row>
    <row r="108" spans="1:20" ht="12.75">
      <c r="A108" s="16">
        <v>99</v>
      </c>
      <c r="B108" s="15">
        <v>0.9791666666666649</v>
      </c>
      <c r="C108" s="27" t="s">
        <v>17</v>
      </c>
      <c r="D108" s="15">
        <v>0.9791666666666613</v>
      </c>
      <c r="E108" s="27" t="s">
        <v>17</v>
      </c>
      <c r="F108" s="15"/>
      <c r="J108" s="15">
        <v>0.9236111111111112</v>
      </c>
      <c r="K108" s="27" t="s">
        <v>17</v>
      </c>
      <c r="L108" s="15">
        <v>0.9249999999999952</v>
      </c>
      <c r="M108" s="27" t="s">
        <v>17</v>
      </c>
      <c r="R108" s="15"/>
      <c r="T108" s="15"/>
    </row>
    <row r="109" spans="1:20" ht="12.75">
      <c r="A109" s="16">
        <v>100</v>
      </c>
      <c r="B109" s="30">
        <v>0.9895833333333334</v>
      </c>
      <c r="C109" s="32" t="s">
        <v>17</v>
      </c>
      <c r="D109" s="30">
        <v>0.9895833333333334</v>
      </c>
      <c r="E109" s="32" t="s">
        <v>17</v>
      </c>
      <c r="F109" s="15"/>
      <c r="J109" s="15">
        <v>0.9305555555555555</v>
      </c>
      <c r="K109" s="27" t="s">
        <v>17</v>
      </c>
      <c r="L109" s="15">
        <v>0.9291666666666618</v>
      </c>
      <c r="M109" s="27" t="s">
        <v>17</v>
      </c>
      <c r="R109" s="15"/>
      <c r="T109" s="15"/>
    </row>
    <row r="110" spans="1:20" ht="12.75">
      <c r="A110" s="16">
        <v>101</v>
      </c>
      <c r="B110" s="15"/>
      <c r="D110" s="15"/>
      <c r="F110" s="15"/>
      <c r="J110" s="15">
        <v>0.9375</v>
      </c>
      <c r="K110" s="27" t="s">
        <v>17</v>
      </c>
      <c r="L110" s="15">
        <v>0.9374999999999951</v>
      </c>
      <c r="M110" s="27" t="s">
        <v>17</v>
      </c>
      <c r="R110" s="15"/>
      <c r="T110" s="15"/>
    </row>
    <row r="111" spans="1:20" ht="12.75">
      <c r="A111" s="16">
        <v>102</v>
      </c>
      <c r="B111" s="15"/>
      <c r="D111" s="15"/>
      <c r="F111" s="15"/>
      <c r="J111" s="15">
        <v>0.9444444444444445</v>
      </c>
      <c r="K111" s="27" t="s">
        <v>17</v>
      </c>
      <c r="L111" s="15">
        <v>0.9458333333333284</v>
      </c>
      <c r="M111" s="27" t="s">
        <v>17</v>
      </c>
      <c r="R111" s="15"/>
      <c r="T111" s="15"/>
    </row>
    <row r="112" spans="1:20" ht="12.75">
      <c r="A112" s="16">
        <v>103</v>
      </c>
      <c r="B112" s="15"/>
      <c r="D112" s="15"/>
      <c r="F112" s="15"/>
      <c r="J112" s="15">
        <v>0.9513888888888888</v>
      </c>
      <c r="K112" s="27" t="s">
        <v>17</v>
      </c>
      <c r="L112" s="15">
        <v>0.9499999999999951</v>
      </c>
      <c r="M112" s="27" t="s">
        <v>17</v>
      </c>
      <c r="R112" s="15"/>
      <c r="T112" s="15"/>
    </row>
    <row r="113" spans="1:20" ht="12.75">
      <c r="A113" s="16">
        <v>104</v>
      </c>
      <c r="B113" s="15"/>
      <c r="D113" s="15"/>
      <c r="F113" s="15"/>
      <c r="J113" s="15">
        <v>0.9583333333333334</v>
      </c>
      <c r="K113" s="27" t="s">
        <v>17</v>
      </c>
      <c r="L113" s="15">
        <v>0.9583333333333284</v>
      </c>
      <c r="M113" s="27" t="s">
        <v>17</v>
      </c>
      <c r="R113" s="15"/>
      <c r="T113" s="15"/>
    </row>
    <row r="114" spans="1:20" ht="12.75">
      <c r="A114" s="16">
        <v>105</v>
      </c>
      <c r="B114" s="15"/>
      <c r="D114" s="15"/>
      <c r="F114" s="15"/>
      <c r="J114" s="15">
        <v>0.9722222222222222</v>
      </c>
      <c r="K114" s="27" t="s">
        <v>17</v>
      </c>
      <c r="L114" s="15">
        <v>0.96875</v>
      </c>
      <c r="M114" s="27" t="s">
        <v>17</v>
      </c>
      <c r="R114" s="15"/>
      <c r="T114" s="15"/>
    </row>
    <row r="115" spans="1:20" ht="12.75">
      <c r="A115" s="16">
        <v>106</v>
      </c>
      <c r="B115" s="15"/>
      <c r="D115" s="15"/>
      <c r="F115" s="15"/>
      <c r="J115" s="15">
        <v>0.9861111111111112</v>
      </c>
      <c r="K115" s="27" t="s">
        <v>17</v>
      </c>
      <c r="L115" s="15">
        <v>0.9791666666666616</v>
      </c>
      <c r="M115" s="27" t="s">
        <v>17</v>
      </c>
      <c r="R115" s="15"/>
      <c r="T115" s="15"/>
    </row>
    <row r="116" spans="2:20" ht="12.75">
      <c r="B116" s="15"/>
      <c r="D116" s="15"/>
      <c r="F116" s="15"/>
      <c r="J116" s="15"/>
      <c r="L116" s="15"/>
      <c r="R116" s="15"/>
      <c r="T116" s="15"/>
    </row>
    <row r="117" spans="2:20" ht="12.75">
      <c r="B117" s="15"/>
      <c r="D117" s="15"/>
      <c r="J117" s="15"/>
      <c r="L117" s="15"/>
      <c r="R117" s="15"/>
      <c r="T117" s="15"/>
    </row>
    <row r="118" spans="2:20" ht="12.75">
      <c r="B118" s="15"/>
      <c r="D118" s="15"/>
      <c r="J118" s="15"/>
      <c r="L118" s="15"/>
      <c r="R118" s="15"/>
      <c r="T118" s="15"/>
    </row>
    <row r="119" spans="2:20" ht="12.75">
      <c r="B119" s="15"/>
      <c r="D119" s="15"/>
      <c r="J119" s="15"/>
      <c r="L119" s="15"/>
      <c r="R119" s="15"/>
      <c r="T119" s="15"/>
    </row>
    <row r="120" spans="2:20" ht="12.75">
      <c r="B120" s="15"/>
      <c r="D120" s="15"/>
      <c r="J120" s="15"/>
      <c r="L120" s="15"/>
      <c r="R120" s="15"/>
      <c r="T120" s="15"/>
    </row>
    <row r="121" spans="2:20" ht="12.75">
      <c r="B121" s="15"/>
      <c r="D121" s="15"/>
      <c r="J121" s="15"/>
      <c r="L121" s="15"/>
      <c r="R121" s="15"/>
      <c r="T121" s="15"/>
    </row>
    <row r="122" spans="2:20" ht="12.75">
      <c r="B122" s="15"/>
      <c r="D122" s="15"/>
      <c r="J122" s="15"/>
      <c r="L122" s="15"/>
      <c r="R122" s="15"/>
      <c r="T122" s="15"/>
    </row>
    <row r="123" spans="2:20" ht="12.75">
      <c r="B123" s="15"/>
      <c r="D123" s="15"/>
      <c r="J123" s="15"/>
      <c r="L123" s="15"/>
      <c r="R123" s="15"/>
      <c r="T123" s="15"/>
    </row>
    <row r="124" spans="2:20" ht="12.75">
      <c r="B124" s="15"/>
      <c r="D124" s="15"/>
      <c r="J124" s="15"/>
      <c r="L124" s="15"/>
      <c r="R124" s="15"/>
      <c r="T124" s="15"/>
    </row>
    <row r="125" spans="2:20" ht="12.75">
      <c r="B125" s="15"/>
      <c r="D125" s="15"/>
      <c r="J125" s="15"/>
      <c r="L125" s="15"/>
      <c r="R125" s="15"/>
      <c r="T125" s="15"/>
    </row>
    <row r="126" spans="2:20" ht="12.75">
      <c r="B126" s="15"/>
      <c r="D126" s="15"/>
      <c r="J126" s="15"/>
      <c r="L126" s="15"/>
      <c r="R126" s="15"/>
      <c r="T126" s="15"/>
    </row>
    <row r="127" spans="2:20" ht="12.75">
      <c r="B127" s="15"/>
      <c r="D127" s="15"/>
      <c r="J127" s="15"/>
      <c r="L127" s="15"/>
      <c r="R127" s="15"/>
      <c r="T127" s="15"/>
    </row>
    <row r="128" spans="2:20" ht="12.75">
      <c r="B128" s="15"/>
      <c r="D128" s="15"/>
      <c r="J128" s="15"/>
      <c r="L128" s="15"/>
      <c r="R128" s="15"/>
      <c r="T128" s="15"/>
    </row>
    <row r="129" spans="2:20" ht="12.75">
      <c r="B129" s="15"/>
      <c r="D129" s="15"/>
      <c r="J129" s="15"/>
      <c r="L129" s="15"/>
      <c r="R129" s="15"/>
      <c r="T129" s="15"/>
    </row>
    <row r="130" spans="2:20" ht="12.75">
      <c r="B130" s="15"/>
      <c r="D130" s="15"/>
      <c r="J130" s="15"/>
      <c r="L130" s="15"/>
      <c r="R130" s="15"/>
      <c r="T130" s="15"/>
    </row>
    <row r="131" spans="2:20" ht="12.75">
      <c r="B131" s="15"/>
      <c r="D131" s="15"/>
      <c r="J131" s="15"/>
      <c r="L131" s="15"/>
      <c r="R131" s="15"/>
      <c r="T131" s="15"/>
    </row>
    <row r="132" spans="2:20" ht="12.75">
      <c r="B132" s="15"/>
      <c r="D132" s="15"/>
      <c r="J132" s="15"/>
      <c r="L132" s="15"/>
      <c r="R132" s="15"/>
      <c r="T132" s="15"/>
    </row>
    <row r="133" spans="2:20" ht="12.75">
      <c r="B133" s="15"/>
      <c r="D133" s="15"/>
      <c r="J133" s="15"/>
      <c r="L133" s="15"/>
      <c r="R133" s="15"/>
      <c r="T133" s="15"/>
    </row>
    <row r="134" spans="2:20" ht="12.75">
      <c r="B134" s="15"/>
      <c r="D134" s="15"/>
      <c r="J134" s="15"/>
      <c r="L134" s="15"/>
      <c r="R134" s="15"/>
      <c r="T134" s="15"/>
    </row>
    <row r="135" spans="2:20" ht="12.75">
      <c r="B135" s="15"/>
      <c r="D135" s="15"/>
      <c r="J135" s="15"/>
      <c r="L135" s="15"/>
      <c r="R135" s="15"/>
      <c r="T135" s="15"/>
    </row>
    <row r="136" spans="2:20" ht="12.75">
      <c r="B136" s="15"/>
      <c r="D136" s="15"/>
      <c r="J136" s="15"/>
      <c r="L136" s="15"/>
      <c r="R136" s="15"/>
      <c r="T136" s="15"/>
    </row>
    <row r="137" spans="2:20" ht="12.75">
      <c r="B137" s="15"/>
      <c r="D137" s="15"/>
      <c r="J137" s="15"/>
      <c r="L137" s="15"/>
      <c r="R137" s="15"/>
      <c r="T137" s="15"/>
    </row>
    <row r="138" spans="2:20" ht="12.75">
      <c r="B138" s="15"/>
      <c r="D138" s="15"/>
      <c r="J138" s="15"/>
      <c r="L138" s="15"/>
      <c r="R138" s="15"/>
      <c r="T138" s="15"/>
    </row>
    <row r="139" spans="2:20" ht="12.75">
      <c r="B139" s="15"/>
      <c r="D139" s="15"/>
      <c r="J139" s="15"/>
      <c r="L139" s="15"/>
      <c r="R139" s="15"/>
      <c r="T139" s="15"/>
    </row>
    <row r="140" spans="2:20" ht="12.75">
      <c r="B140" s="15"/>
      <c r="D140" s="15"/>
      <c r="J140" s="15"/>
      <c r="L140" s="15"/>
      <c r="R140" s="15"/>
      <c r="T140" s="15"/>
    </row>
    <row r="141" spans="2:20" ht="12.75">
      <c r="B141" s="15"/>
      <c r="D141" s="15"/>
      <c r="J141" s="15"/>
      <c r="L141" s="15"/>
      <c r="R141" s="15"/>
      <c r="T141" s="15"/>
    </row>
    <row r="142" spans="2:20" ht="12.75">
      <c r="B142" s="15"/>
      <c r="D142" s="15"/>
      <c r="J142" s="15"/>
      <c r="L142" s="15"/>
      <c r="R142" s="15"/>
      <c r="T142" s="15"/>
    </row>
    <row r="143" spans="2:20" ht="12.75">
      <c r="B143" s="15"/>
      <c r="D143" s="15"/>
      <c r="J143" s="15"/>
      <c r="L143" s="15"/>
      <c r="R143" s="15"/>
      <c r="T143" s="15"/>
    </row>
    <row r="144" spans="2:20" ht="12.75">
      <c r="B144" s="15"/>
      <c r="D144" s="15"/>
      <c r="J144" s="15"/>
      <c r="L144" s="15"/>
      <c r="R144" s="15"/>
      <c r="T144" s="15"/>
    </row>
    <row r="145" spans="2:20" ht="12.75">
      <c r="B145" s="15"/>
      <c r="D145" s="15"/>
      <c r="J145" s="15"/>
      <c r="L145" s="15"/>
      <c r="R145" s="15"/>
      <c r="T145" s="15"/>
    </row>
    <row r="146" spans="2:20" ht="12.75">
      <c r="B146" s="15"/>
      <c r="D146" s="15"/>
      <c r="J146" s="15"/>
      <c r="L146" s="15"/>
      <c r="R146" s="15"/>
      <c r="T146" s="15"/>
    </row>
    <row r="147" spans="2:20" ht="12.75">
      <c r="B147" s="15"/>
      <c r="D147" s="15"/>
      <c r="J147" s="15"/>
      <c r="L147" s="15"/>
      <c r="R147" s="15"/>
      <c r="T147" s="15"/>
    </row>
    <row r="148" spans="2:20" ht="12.75">
      <c r="B148" s="15"/>
      <c r="D148" s="15"/>
      <c r="J148" s="15"/>
      <c r="L148" s="15"/>
      <c r="R148" s="15"/>
      <c r="T148" s="15"/>
    </row>
    <row r="149" spans="2:20" ht="12.75">
      <c r="B149" s="15"/>
      <c r="D149" s="15"/>
      <c r="J149" s="15"/>
      <c r="L149" s="15"/>
      <c r="R149" s="15"/>
      <c r="T149" s="15"/>
    </row>
    <row r="150" spans="2:20" ht="12.75">
      <c r="B150" s="15"/>
      <c r="D150" s="15"/>
      <c r="J150" s="15"/>
      <c r="L150" s="15"/>
      <c r="R150" s="15"/>
      <c r="T150" s="15"/>
    </row>
    <row r="151" spans="2:20" ht="12.75">
      <c r="B151" s="15"/>
      <c r="D151" s="15"/>
      <c r="J151" s="15"/>
      <c r="L151" s="15"/>
      <c r="R151" s="15"/>
      <c r="T151" s="15"/>
    </row>
    <row r="152" spans="2:20" ht="12.75">
      <c r="B152" s="15"/>
      <c r="D152" s="15"/>
      <c r="J152" s="15"/>
      <c r="L152" s="15"/>
      <c r="R152" s="15"/>
      <c r="T152" s="15"/>
    </row>
    <row r="153" spans="2:20" ht="12.75">
      <c r="B153" s="15"/>
      <c r="D153" s="15"/>
      <c r="J153" s="15"/>
      <c r="L153" s="15"/>
      <c r="R153" s="15"/>
      <c r="T153" s="15"/>
    </row>
    <row r="154" spans="2:20" ht="12.75">
      <c r="B154" s="15"/>
      <c r="D154" s="15"/>
      <c r="J154" s="15"/>
      <c r="L154" s="15"/>
      <c r="R154" s="15"/>
      <c r="T154" s="15"/>
    </row>
    <row r="155" spans="2:20" ht="12.75">
      <c r="B155" s="15"/>
      <c r="D155" s="15"/>
      <c r="J155" s="15"/>
      <c r="L155" s="15"/>
      <c r="R155" s="15"/>
      <c r="T155" s="15"/>
    </row>
    <row r="156" spans="2:20" ht="12.75">
      <c r="B156" s="15"/>
      <c r="D156" s="15"/>
      <c r="J156" s="15"/>
      <c r="L156" s="15"/>
      <c r="R156" s="15"/>
      <c r="T156" s="15"/>
    </row>
    <row r="157" spans="2:20" ht="12.75">
      <c r="B157" s="15"/>
      <c r="D157" s="15"/>
      <c r="J157" s="15"/>
      <c r="L157" s="15"/>
      <c r="R157" s="15"/>
      <c r="T157" s="15"/>
    </row>
    <row r="158" spans="2:20" ht="12.75">
      <c r="B158" s="15"/>
      <c r="D158" s="15"/>
      <c r="J158" s="15"/>
      <c r="L158" s="15"/>
      <c r="R158" s="15"/>
      <c r="T158" s="15"/>
    </row>
    <row r="159" spans="2:20" ht="12.75">
      <c r="B159" s="15"/>
      <c r="D159" s="15"/>
      <c r="J159" s="15"/>
      <c r="L159" s="15"/>
      <c r="R159" s="15"/>
      <c r="T159" s="15"/>
    </row>
    <row r="160" spans="2:20" ht="12.75">
      <c r="B160" s="15"/>
      <c r="D160" s="15"/>
      <c r="J160" s="15"/>
      <c r="L160" s="15"/>
      <c r="R160" s="15"/>
      <c r="T160" s="15"/>
    </row>
    <row r="161" spans="2:20" ht="12.75">
      <c r="B161" s="15"/>
      <c r="D161" s="15"/>
      <c r="J161" s="15"/>
      <c r="L161" s="15"/>
      <c r="R161" s="15"/>
      <c r="T161" s="15"/>
    </row>
    <row r="162" spans="2:20" ht="12.75">
      <c r="B162" s="15"/>
      <c r="D162" s="15"/>
      <c r="J162" s="15"/>
      <c r="L162" s="15"/>
      <c r="R162" s="15"/>
      <c r="T162" s="15"/>
    </row>
    <row r="163" spans="2:20" ht="12.75">
      <c r="B163" s="15"/>
      <c r="D163" s="15"/>
      <c r="J163" s="15"/>
      <c r="L163" s="15"/>
      <c r="R163" s="15"/>
      <c r="T163" s="15"/>
    </row>
    <row r="164" spans="2:20" ht="12.75">
      <c r="B164" s="15"/>
      <c r="D164" s="15"/>
      <c r="J164" s="15"/>
      <c r="L164" s="15"/>
      <c r="R164" s="15"/>
      <c r="T164" s="15"/>
    </row>
    <row r="165" spans="2:20" ht="12.75">
      <c r="B165" s="15"/>
      <c r="D165" s="15"/>
      <c r="J165" s="15"/>
      <c r="L165" s="15"/>
      <c r="R165" s="15"/>
      <c r="T165" s="15"/>
    </row>
    <row r="166" spans="2:20" ht="12.75">
      <c r="B166" s="15"/>
      <c r="D166" s="15"/>
      <c r="J166" s="15"/>
      <c r="L166" s="15"/>
      <c r="R166" s="15"/>
      <c r="T166" s="15"/>
    </row>
    <row r="167" spans="2:20" ht="12.75">
      <c r="B167" s="15"/>
      <c r="D167" s="15"/>
      <c r="J167" s="15"/>
      <c r="L167" s="15"/>
      <c r="R167" s="15"/>
      <c r="T167" s="15"/>
    </row>
    <row r="168" spans="2:20" ht="12.75">
      <c r="B168" s="15"/>
      <c r="D168" s="15"/>
      <c r="J168" s="15"/>
      <c r="L168" s="15"/>
      <c r="R168" s="15"/>
      <c r="T168" s="15"/>
    </row>
    <row r="169" spans="2:20" ht="12.75">
      <c r="B169" s="15"/>
      <c r="D169" s="15"/>
      <c r="J169" s="15"/>
      <c r="L169" s="15"/>
      <c r="R169" s="15"/>
      <c r="T169" s="15"/>
    </row>
    <row r="170" spans="2:20" ht="12.75">
      <c r="B170" s="15"/>
      <c r="D170" s="15"/>
      <c r="J170" s="15"/>
      <c r="L170" s="15"/>
      <c r="R170" s="15"/>
      <c r="T170" s="15"/>
    </row>
    <row r="171" spans="2:20" ht="12.75">
      <c r="B171" s="15"/>
      <c r="D171" s="15"/>
      <c r="J171" s="15"/>
      <c r="L171" s="15"/>
      <c r="R171" s="15"/>
      <c r="T171" s="15"/>
    </row>
    <row r="172" spans="2:21" ht="12.75">
      <c r="B172" s="15"/>
      <c r="D172" s="15"/>
      <c r="J172" s="15"/>
      <c r="L172" s="15"/>
      <c r="R172" s="15"/>
      <c r="S172" s="20"/>
      <c r="T172" s="15"/>
      <c r="U172" s="20"/>
    </row>
    <row r="173" spans="2:21" ht="12.75">
      <c r="B173" s="15"/>
      <c r="D173" s="15"/>
      <c r="J173" s="15"/>
      <c r="L173" s="15"/>
      <c r="R173" s="15"/>
      <c r="S173" s="20"/>
      <c r="T173" s="15"/>
      <c r="U173" s="20"/>
    </row>
    <row r="174" spans="2:22" ht="12.75">
      <c r="B174" s="15"/>
      <c r="D174" s="15"/>
      <c r="J174" s="15"/>
      <c r="L174" s="15"/>
      <c r="R174" s="15"/>
      <c r="S174" s="20"/>
      <c r="T174" s="15"/>
      <c r="U174" s="20"/>
      <c r="V174" s="15"/>
    </row>
    <row r="175" spans="2:22" ht="12.75">
      <c r="B175" s="15"/>
      <c r="D175" s="15"/>
      <c r="J175" s="15"/>
      <c r="L175" s="15"/>
      <c r="R175" s="15"/>
      <c r="S175" s="20"/>
      <c r="T175" s="15"/>
      <c r="U175" s="20"/>
      <c r="V175" s="15"/>
    </row>
    <row r="176" spans="2:22" ht="12.75">
      <c r="B176" s="15"/>
      <c r="D176" s="15"/>
      <c r="J176" s="15"/>
      <c r="L176" s="15"/>
      <c r="R176" s="15"/>
      <c r="S176" s="20"/>
      <c r="T176" s="15"/>
      <c r="U176" s="20"/>
      <c r="V176" s="15"/>
    </row>
    <row r="177" spans="2:22" ht="12.75">
      <c r="B177" s="15"/>
      <c r="D177" s="15"/>
      <c r="J177" s="15"/>
      <c r="L177" s="15"/>
      <c r="R177" s="15"/>
      <c r="S177" s="20"/>
      <c r="T177" s="15"/>
      <c r="U177" s="20"/>
      <c r="V177" s="15"/>
    </row>
    <row r="178" spans="2:22" ht="12.75">
      <c r="B178" s="15"/>
      <c r="D178" s="15"/>
      <c r="J178" s="15"/>
      <c r="L178" s="15"/>
      <c r="R178" s="15"/>
      <c r="S178" s="20"/>
      <c r="T178" s="15"/>
      <c r="U178" s="20"/>
      <c r="V178" s="15"/>
    </row>
    <row r="179" spans="2:22" ht="12.75">
      <c r="B179" s="15"/>
      <c r="D179" s="15"/>
      <c r="J179" s="15"/>
      <c r="L179" s="15"/>
      <c r="R179" s="15"/>
      <c r="S179" s="20"/>
      <c r="T179" s="15"/>
      <c r="U179" s="20"/>
      <c r="V179" s="15"/>
    </row>
    <row r="180" spans="2:22" ht="12.75">
      <c r="B180" s="15"/>
      <c r="D180" s="15"/>
      <c r="J180" s="15"/>
      <c r="L180" s="15"/>
      <c r="R180" s="15"/>
      <c r="S180" s="20"/>
      <c r="T180" s="15"/>
      <c r="U180" s="20"/>
      <c r="V180" s="15"/>
    </row>
    <row r="181" spans="2:22" ht="12.75">
      <c r="B181" s="15"/>
      <c r="D181" s="15"/>
      <c r="J181" s="15"/>
      <c r="L181" s="15"/>
      <c r="R181" s="15"/>
      <c r="T181" s="15"/>
      <c r="V181" s="15"/>
    </row>
    <row r="182" spans="2:22" ht="12.75">
      <c r="B182" s="15"/>
      <c r="D182" s="15"/>
      <c r="J182" s="15"/>
      <c r="L182" s="15"/>
      <c r="R182" s="15"/>
      <c r="T182" s="15"/>
      <c r="V182" s="15"/>
    </row>
    <row r="183" spans="2:22" ht="12.75">
      <c r="B183" s="15"/>
      <c r="D183" s="15"/>
      <c r="J183" s="15"/>
      <c r="L183" s="15"/>
      <c r="R183" s="15"/>
      <c r="S183" s="20"/>
      <c r="T183" s="15"/>
      <c r="U183" s="20"/>
      <c r="V183" s="15"/>
    </row>
    <row r="184" spans="2:22" ht="12.75">
      <c r="B184" s="15"/>
      <c r="D184" s="15"/>
      <c r="J184" s="15"/>
      <c r="L184" s="15"/>
      <c r="R184" s="15"/>
      <c r="T184" s="15"/>
      <c r="V184" s="15"/>
    </row>
    <row r="185" spans="2:22" ht="12.75">
      <c r="B185" s="15"/>
      <c r="D185" s="15"/>
      <c r="J185" s="15"/>
      <c r="L185" s="15"/>
      <c r="R185" s="15"/>
      <c r="S185" s="20"/>
      <c r="T185" s="15"/>
      <c r="U185" s="20"/>
      <c r="V185" s="15"/>
    </row>
    <row r="186" spans="2:22" ht="12.75">
      <c r="B186" s="15"/>
      <c r="D186" s="15"/>
      <c r="J186" s="15"/>
      <c r="L186" s="15"/>
      <c r="R186" s="15"/>
      <c r="T186" s="15"/>
      <c r="V186" s="15"/>
    </row>
    <row r="187" spans="2:22" ht="12.75">
      <c r="B187" s="15"/>
      <c r="D187" s="15"/>
      <c r="J187" s="15"/>
      <c r="L187" s="15"/>
      <c r="R187" s="15"/>
      <c r="S187" s="20"/>
      <c r="T187" s="15"/>
      <c r="U187" s="20"/>
      <c r="V187" s="15"/>
    </row>
    <row r="188" spans="2:20" ht="12.75">
      <c r="B188" s="15"/>
      <c r="D188" s="15"/>
      <c r="J188" s="15"/>
      <c r="L188" s="15"/>
      <c r="R188" s="15"/>
      <c r="T188" s="15"/>
    </row>
    <row r="189" spans="2:12" ht="12.75">
      <c r="B189" s="15"/>
      <c r="D189" s="15"/>
      <c r="J189" s="15"/>
      <c r="L189" s="15"/>
    </row>
    <row r="190" spans="2:12" ht="12.75">
      <c r="B190" s="15"/>
      <c r="D190" s="15"/>
      <c r="J190" s="15"/>
      <c r="L190" s="15"/>
    </row>
    <row r="191" spans="2:12" ht="12.75">
      <c r="B191" s="15"/>
      <c r="D191" s="15"/>
      <c r="F191" s="15"/>
      <c r="H191" s="15"/>
      <c r="J191" s="15"/>
      <c r="L191" s="15"/>
    </row>
    <row r="192" spans="2:12" ht="12.75">
      <c r="B192" s="15"/>
      <c r="D192" s="15"/>
      <c r="F192" s="15"/>
      <c r="H192" s="15"/>
      <c r="J192" s="15"/>
      <c r="L192" s="15"/>
    </row>
    <row r="193" spans="2:12" ht="12.75">
      <c r="B193" s="15"/>
      <c r="D193" s="15"/>
      <c r="F193" s="15"/>
      <c r="H193" s="15"/>
      <c r="J193" s="15"/>
      <c r="L193" s="15"/>
    </row>
    <row r="194" spans="2:12" ht="12.75">
      <c r="B194" s="15"/>
      <c r="D194" s="15"/>
      <c r="F194" s="15"/>
      <c r="H194" s="15"/>
      <c r="J194" s="15"/>
      <c r="L194" s="15"/>
    </row>
    <row r="195" spans="2:12" ht="12.75">
      <c r="B195" s="15"/>
      <c r="D195" s="15"/>
      <c r="F195" s="15"/>
      <c r="H195" s="15"/>
      <c r="J195" s="15"/>
      <c r="L195" s="15"/>
    </row>
    <row r="196" spans="2:12" ht="12.75">
      <c r="B196" s="15"/>
      <c r="D196" s="15"/>
      <c r="F196" s="15"/>
      <c r="H196" s="15"/>
      <c r="J196" s="15"/>
      <c r="L196" s="15"/>
    </row>
    <row r="197" spans="2:12" ht="12.75">
      <c r="B197" s="15"/>
      <c r="D197" s="15"/>
      <c r="F197" s="15"/>
      <c r="H197" s="15"/>
      <c r="J197" s="15"/>
      <c r="L197" s="15"/>
    </row>
    <row r="198" spans="2:12" ht="12.75">
      <c r="B198" s="15"/>
      <c r="D198" s="15"/>
      <c r="F198" s="15"/>
      <c r="H198" s="15"/>
      <c r="J198" s="15"/>
      <c r="L198" s="15"/>
    </row>
    <row r="199" spans="2:12" ht="12.75">
      <c r="B199" s="15"/>
      <c r="D199" s="15"/>
      <c r="F199" s="15"/>
      <c r="H199" s="15"/>
      <c r="J199" s="15"/>
      <c r="L199" s="15"/>
    </row>
    <row r="200" spans="2:12" ht="12.75">
      <c r="B200" s="15"/>
      <c r="D200" s="15"/>
      <c r="F200" s="15"/>
      <c r="H200" s="15"/>
      <c r="J200" s="15"/>
      <c r="L200" s="15"/>
    </row>
    <row r="201" spans="2:12" ht="12.75">
      <c r="B201" s="15"/>
      <c r="D201" s="15"/>
      <c r="H201" s="15"/>
      <c r="J201" s="15"/>
      <c r="L201" s="15"/>
    </row>
    <row r="202" spans="2:12" ht="12.75">
      <c r="B202" s="15"/>
      <c r="D202" s="15"/>
      <c r="H202" s="15"/>
      <c r="J202" s="15"/>
      <c r="L202" s="15"/>
    </row>
    <row r="203" spans="2:12" ht="12.75">
      <c r="B203" s="15"/>
      <c r="D203" s="15"/>
      <c r="H203" s="15"/>
      <c r="J203" s="15"/>
      <c r="L203" s="15"/>
    </row>
    <row r="204" spans="2:12" ht="12.75">
      <c r="B204" s="15"/>
      <c r="D204" s="15"/>
      <c r="H204" s="15"/>
      <c r="J204" s="15"/>
      <c r="L204" s="15"/>
    </row>
    <row r="205" spans="2:12" ht="12.75">
      <c r="B205" s="15"/>
      <c r="D205" s="15"/>
      <c r="H205" s="15"/>
      <c r="J205" s="15"/>
      <c r="L205" s="15"/>
    </row>
    <row r="206" spans="2:12" ht="12.75">
      <c r="B206" s="15"/>
      <c r="D206" s="15"/>
      <c r="H206" s="15"/>
      <c r="J206" s="15"/>
      <c r="L206" s="15"/>
    </row>
    <row r="207" spans="2:12" ht="12.75">
      <c r="B207" s="15"/>
      <c r="D207" s="15"/>
      <c r="H207" s="15"/>
      <c r="J207" s="15"/>
      <c r="L207" s="15"/>
    </row>
    <row r="208" spans="2:12" ht="12.75">
      <c r="B208" s="15"/>
      <c r="D208" s="15"/>
      <c r="F208" s="15"/>
      <c r="H208" s="15"/>
      <c r="J208" s="15"/>
      <c r="L208" s="15"/>
    </row>
    <row r="209" spans="2:12" ht="12.75">
      <c r="B209" s="15"/>
      <c r="D209" s="15"/>
      <c r="F209" s="15"/>
      <c r="H209" s="15"/>
      <c r="J209" s="15"/>
      <c r="L209" s="15"/>
    </row>
    <row r="210" spans="2:12" ht="12.75">
      <c r="B210" s="15"/>
      <c r="D210" s="15"/>
      <c r="F210" s="15"/>
      <c r="H210" s="15"/>
      <c r="J210" s="15"/>
      <c r="L210" s="15"/>
    </row>
    <row r="211" spans="2:12" ht="12.75">
      <c r="B211" s="15"/>
      <c r="D211" s="15"/>
      <c r="F211" s="15"/>
      <c r="H211" s="15"/>
      <c r="J211" s="15"/>
      <c r="L211" s="15"/>
    </row>
    <row r="212" spans="2:12" ht="12.75">
      <c r="B212" s="15"/>
      <c r="D212" s="15"/>
      <c r="F212" s="15"/>
      <c r="H212" s="15"/>
      <c r="J212" s="15"/>
      <c r="L212" s="15"/>
    </row>
    <row r="213" spans="2:12" ht="12.75">
      <c r="B213" s="15"/>
      <c r="D213" s="15"/>
      <c r="F213" s="15"/>
      <c r="H213" s="15"/>
      <c r="J213" s="15"/>
      <c r="L213" s="15"/>
    </row>
    <row r="214" spans="2:12" ht="12.75">
      <c r="B214" s="15"/>
      <c r="D214" s="15"/>
      <c r="F214" s="15"/>
      <c r="H214" s="15"/>
      <c r="J214" s="15"/>
      <c r="L214" s="15"/>
    </row>
    <row r="215" spans="2:12" ht="12.75">
      <c r="B215" s="15"/>
      <c r="D215" s="15"/>
      <c r="F215" s="15"/>
      <c r="H215" s="15"/>
      <c r="J215" s="15"/>
      <c r="L215" s="15"/>
    </row>
    <row r="216" spans="2:12" ht="12.75">
      <c r="B216" s="15"/>
      <c r="D216" s="15"/>
      <c r="F216" s="15"/>
      <c r="H216" s="15"/>
      <c r="J216" s="15"/>
      <c r="L216" s="15"/>
    </row>
    <row r="217" spans="2:12" ht="12.75">
      <c r="B217" s="15"/>
      <c r="D217" s="15"/>
      <c r="H217" s="15"/>
      <c r="J217" s="15"/>
      <c r="L217" s="15"/>
    </row>
    <row r="218" spans="2:12" ht="12.75">
      <c r="B218" s="15"/>
      <c r="D218" s="15"/>
      <c r="H218" s="15"/>
      <c r="J218" s="15"/>
      <c r="L218" s="15"/>
    </row>
    <row r="219" spans="2:12" ht="12.75">
      <c r="B219" s="15"/>
      <c r="D219" s="15"/>
      <c r="H219" s="15"/>
      <c r="J219" s="15"/>
      <c r="L219" s="15"/>
    </row>
    <row r="220" spans="2:12" ht="12.75">
      <c r="B220" s="15"/>
      <c r="D220" s="15"/>
      <c r="H220" s="15"/>
      <c r="J220" s="15"/>
      <c r="L220" s="15"/>
    </row>
    <row r="221" spans="2:12" ht="12.75">
      <c r="B221" s="15"/>
      <c r="D221" s="15"/>
      <c r="H221" s="15"/>
      <c r="J221" s="15"/>
      <c r="L221" s="15"/>
    </row>
    <row r="222" spans="2:12" ht="12.75">
      <c r="B222" s="15"/>
      <c r="D222" s="15"/>
      <c r="H222" s="15"/>
      <c r="J222" s="15"/>
      <c r="L222" s="15"/>
    </row>
    <row r="223" spans="2:12" ht="12.75">
      <c r="B223" s="15"/>
      <c r="D223" s="15"/>
      <c r="H223" s="15"/>
      <c r="J223" s="15"/>
      <c r="L223" s="15"/>
    </row>
    <row r="224" spans="2:12" ht="12.75">
      <c r="B224" s="15"/>
      <c r="D224" s="15"/>
      <c r="H224" s="15"/>
      <c r="J224" s="15"/>
      <c r="L224" s="15"/>
    </row>
    <row r="225" spans="2:12" ht="12.75">
      <c r="B225" s="15"/>
      <c r="D225" s="15"/>
      <c r="H225" s="15"/>
      <c r="J225" s="15"/>
      <c r="L225" s="15"/>
    </row>
    <row r="226" spans="2:12" ht="12.75">
      <c r="B226" s="15"/>
      <c r="D226" s="15"/>
      <c r="H226" s="15"/>
      <c r="J226" s="15"/>
      <c r="L226" s="15"/>
    </row>
    <row r="227" spans="2:12" ht="12.75">
      <c r="B227" s="15"/>
      <c r="D227" s="15"/>
      <c r="H227" s="15"/>
      <c r="J227" s="15"/>
      <c r="L227" s="15"/>
    </row>
    <row r="228" spans="2:12" ht="12.75">
      <c r="B228" s="15"/>
      <c r="D228" s="15"/>
      <c r="H228" s="15"/>
      <c r="J228" s="15"/>
      <c r="L228" s="15"/>
    </row>
    <row r="229" spans="2:12" ht="12.75">
      <c r="B229" s="15"/>
      <c r="D229" s="15"/>
      <c r="H229" s="15"/>
      <c r="J229" s="15"/>
      <c r="L229" s="15"/>
    </row>
    <row r="230" spans="2:12" ht="12.75">
      <c r="B230" s="15"/>
      <c r="D230" s="15"/>
      <c r="H230" s="15"/>
      <c r="J230" s="15"/>
      <c r="L230" s="15"/>
    </row>
    <row r="231" spans="2:12" ht="12.75">
      <c r="B231" s="15"/>
      <c r="D231" s="15"/>
      <c r="H231" s="15"/>
      <c r="J231" s="15"/>
      <c r="L231" s="15"/>
    </row>
    <row r="232" spans="2:12" ht="12.75">
      <c r="B232" s="15"/>
      <c r="D232" s="15"/>
      <c r="H232" s="15"/>
      <c r="J232" s="15"/>
      <c r="L232" s="15"/>
    </row>
    <row r="233" spans="2:12" ht="12.75">
      <c r="B233" s="15"/>
      <c r="D233" s="15"/>
      <c r="H233" s="15"/>
      <c r="J233" s="15"/>
      <c r="L233" s="15"/>
    </row>
    <row r="234" spans="2:12" ht="12.75">
      <c r="B234" s="15"/>
      <c r="D234" s="15"/>
      <c r="H234" s="15"/>
      <c r="J234" s="15"/>
      <c r="L234" s="15"/>
    </row>
    <row r="235" spans="2:12" ht="12.75">
      <c r="B235" s="15"/>
      <c r="D235" s="15"/>
      <c r="H235" s="15"/>
      <c r="J235" s="15"/>
      <c r="L235" s="15"/>
    </row>
    <row r="236" spans="2:12" ht="12.75">
      <c r="B236" s="15"/>
      <c r="D236" s="15"/>
      <c r="H236" s="15"/>
      <c r="J236" s="15"/>
      <c r="L236" s="15"/>
    </row>
    <row r="237" spans="2:12" ht="12.75">
      <c r="B237" s="15"/>
      <c r="D237" s="15"/>
      <c r="H237" s="15"/>
      <c r="J237" s="15"/>
      <c r="L237" s="15"/>
    </row>
    <row r="238" spans="2:12" ht="12.75">
      <c r="B238" s="15"/>
      <c r="D238" s="15"/>
      <c r="J238" s="15"/>
      <c r="L238" s="15"/>
    </row>
    <row r="239" spans="2:12" ht="12.75">
      <c r="B239" s="15"/>
      <c r="D239" s="15"/>
      <c r="J239" s="15"/>
      <c r="L239" s="15"/>
    </row>
    <row r="240" spans="2:12" ht="12.75">
      <c r="B240" s="15"/>
      <c r="D240" s="15"/>
      <c r="J240" s="15"/>
      <c r="L240" s="15"/>
    </row>
    <row r="241" spans="2:12" ht="12.75">
      <c r="B241" s="15"/>
      <c r="D241" s="15"/>
      <c r="J241" s="15"/>
      <c r="L241" s="15"/>
    </row>
    <row r="242" spans="2:12" ht="12.75">
      <c r="B242" s="15"/>
      <c r="D242" s="15"/>
      <c r="J242" s="15"/>
      <c r="L242" s="15"/>
    </row>
    <row r="243" spans="2:12" ht="12.75">
      <c r="B243" s="15"/>
      <c r="D243" s="15"/>
      <c r="J243" s="15"/>
      <c r="L243" s="15"/>
    </row>
    <row r="244" spans="2:12" ht="12.75">
      <c r="B244" s="15"/>
      <c r="D244" s="15"/>
      <c r="J244" s="15"/>
      <c r="L244" s="15"/>
    </row>
    <row r="245" spans="2:12" ht="12.75">
      <c r="B245" s="15"/>
      <c r="D245" s="15"/>
      <c r="J245" s="15"/>
      <c r="L245" s="15"/>
    </row>
    <row r="246" spans="2:12" ht="12.75">
      <c r="B246" s="15"/>
      <c r="D246" s="15"/>
      <c r="J246" s="15"/>
      <c r="L246" s="15"/>
    </row>
    <row r="247" spans="2:12" ht="12.75">
      <c r="B247" s="15"/>
      <c r="D247" s="15"/>
      <c r="J247" s="15"/>
      <c r="L247" s="15"/>
    </row>
    <row r="248" spans="2:12" ht="12.75">
      <c r="B248" s="15"/>
      <c r="D248" s="15"/>
      <c r="J248" s="15"/>
      <c r="L248" s="15"/>
    </row>
    <row r="249" spans="2:12" ht="12.75">
      <c r="B249" s="15"/>
      <c r="D249" s="15"/>
      <c r="J249" s="15"/>
      <c r="L249" s="15"/>
    </row>
    <row r="250" spans="2:12" ht="12.75">
      <c r="B250" s="15"/>
      <c r="D250" s="15"/>
      <c r="J250" s="15"/>
      <c r="L250" s="15"/>
    </row>
    <row r="251" spans="2:12" ht="12.75">
      <c r="B251" s="15"/>
      <c r="D251" s="15"/>
      <c r="J251" s="15"/>
      <c r="L251" s="15"/>
    </row>
    <row r="252" spans="2:12" ht="12.75">
      <c r="B252" s="15"/>
      <c r="D252" s="15"/>
      <c r="J252" s="15"/>
      <c r="L252" s="15"/>
    </row>
    <row r="253" spans="2:12" ht="12.75">
      <c r="B253" s="15"/>
      <c r="D253" s="15"/>
      <c r="J253" s="15"/>
      <c r="L253" s="15"/>
    </row>
    <row r="254" spans="2:12" ht="12.75">
      <c r="B254" s="15"/>
      <c r="D254" s="15"/>
      <c r="J254" s="15"/>
      <c r="L254" s="15"/>
    </row>
    <row r="255" spans="2:12" ht="12.75">
      <c r="B255" s="15"/>
      <c r="D255" s="15"/>
      <c r="J255" s="15"/>
      <c r="L255" s="15"/>
    </row>
    <row r="256" spans="2:12" ht="12.75">
      <c r="B256" s="15"/>
      <c r="D256" s="15"/>
      <c r="J256" s="15"/>
      <c r="L256" s="15"/>
    </row>
    <row r="257" spans="2:12" ht="12.75">
      <c r="B257" s="15"/>
      <c r="D257" s="15"/>
      <c r="J257" s="15"/>
      <c r="L257" s="15"/>
    </row>
    <row r="258" spans="2:12" ht="12.75">
      <c r="B258" s="15"/>
      <c r="D258" s="15"/>
      <c r="J258" s="15"/>
      <c r="L258" s="15"/>
    </row>
    <row r="259" spans="2:12" ht="12.75">
      <c r="B259" s="15"/>
      <c r="D259" s="15"/>
      <c r="J259" s="15"/>
      <c r="L259" s="15"/>
    </row>
    <row r="260" spans="2:12" ht="12.75">
      <c r="B260" s="15"/>
      <c r="D260" s="15"/>
      <c r="J260" s="15"/>
      <c r="L260" s="15"/>
    </row>
    <row r="261" spans="2:12" ht="12.75">
      <c r="B261" s="15"/>
      <c r="D261" s="15"/>
      <c r="J261" s="15"/>
      <c r="L261" s="15"/>
    </row>
    <row r="262" spans="2:12" ht="12.75">
      <c r="B262" s="15"/>
      <c r="D262" s="15"/>
      <c r="J262" s="15"/>
      <c r="L262" s="15"/>
    </row>
    <row r="263" spans="2:12" ht="12.75">
      <c r="B263" s="15"/>
      <c r="D263" s="15"/>
      <c r="J263" s="15"/>
      <c r="L263" s="15"/>
    </row>
    <row r="264" spans="2:12" ht="12.75">
      <c r="B264" s="15"/>
      <c r="D264" s="15"/>
      <c r="J264" s="15"/>
      <c r="L264" s="15"/>
    </row>
    <row r="265" spans="2:12" ht="12.75">
      <c r="B265" s="15"/>
      <c r="D265" s="15"/>
      <c r="J265" s="15"/>
      <c r="L265" s="15"/>
    </row>
    <row r="266" spans="2:12" ht="12.75">
      <c r="B266" s="15"/>
      <c r="D266" s="15"/>
      <c r="J266" s="15"/>
      <c r="L266" s="15"/>
    </row>
    <row r="267" spans="2:12" ht="12.75">
      <c r="B267" s="15"/>
      <c r="D267" s="15"/>
      <c r="J267" s="15"/>
      <c r="L267" s="15"/>
    </row>
    <row r="268" spans="2:12" ht="12.75">
      <c r="B268" s="15"/>
      <c r="D268" s="15"/>
      <c r="J268" s="15"/>
      <c r="L268" s="15"/>
    </row>
    <row r="269" spans="2:12" ht="12.75">
      <c r="B269" s="15"/>
      <c r="D269" s="15"/>
      <c r="J269" s="15"/>
      <c r="L269" s="15"/>
    </row>
    <row r="270" spans="2:12" ht="12.75">
      <c r="B270" s="15"/>
      <c r="D270" s="15"/>
      <c r="J270" s="15"/>
      <c r="L270" s="15"/>
    </row>
    <row r="271" spans="2:12" ht="12.75">
      <c r="B271" s="15"/>
      <c r="D271" s="15"/>
      <c r="J271" s="15"/>
      <c r="L271" s="15"/>
    </row>
    <row r="272" spans="2:4" ht="12.75">
      <c r="B272" s="15"/>
      <c r="D272" s="15"/>
    </row>
    <row r="273" spans="2:4" ht="12.75">
      <c r="B273" s="15"/>
      <c r="D273" s="15"/>
    </row>
    <row r="274" spans="2:4" ht="12.75">
      <c r="B274" s="15"/>
      <c r="D274" s="15"/>
    </row>
    <row r="275" spans="2:4" ht="12.75">
      <c r="B275" s="15"/>
      <c r="D275" s="15"/>
    </row>
    <row r="276" spans="2:4" ht="12.75">
      <c r="B276" s="15"/>
      <c r="D276" s="15"/>
    </row>
    <row r="277" spans="2:4" ht="12.75">
      <c r="B277" s="15"/>
      <c r="D277" s="15"/>
    </row>
    <row r="278" spans="2:4" ht="12.75">
      <c r="B278" s="15"/>
      <c r="D278" s="15"/>
    </row>
    <row r="279" spans="2:4" ht="12.75">
      <c r="B279" s="15"/>
      <c r="D279" s="15"/>
    </row>
    <row r="280" spans="2:4" ht="12.75">
      <c r="B280" s="15"/>
      <c r="D280" s="15"/>
    </row>
    <row r="281" spans="2:4" ht="12.75">
      <c r="B281" s="15"/>
      <c r="D281" s="15"/>
    </row>
    <row r="282" spans="2:4" ht="12.75">
      <c r="B282" s="15"/>
      <c r="D282" s="15"/>
    </row>
    <row r="283" spans="2:4" ht="12.75">
      <c r="B283" s="15"/>
      <c r="D283" s="15"/>
    </row>
    <row r="284" spans="2:4" ht="12.75">
      <c r="B284" s="15"/>
      <c r="D284" s="15"/>
    </row>
    <row r="285" spans="2:4" ht="12.75">
      <c r="B285" s="15"/>
      <c r="D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</sheetData>
  <sheetProtection/>
  <mergeCells count="15">
    <mergeCell ref="J8:M8"/>
    <mergeCell ref="N8:Q8"/>
    <mergeCell ref="J7:M7"/>
    <mergeCell ref="N7:Q7"/>
    <mergeCell ref="R7:U7"/>
    <mergeCell ref="V7:Y7"/>
    <mergeCell ref="A1:C1"/>
    <mergeCell ref="A2:B2"/>
    <mergeCell ref="A4:C4"/>
    <mergeCell ref="B7:E7"/>
    <mergeCell ref="R8:U8"/>
    <mergeCell ref="V8:Y8"/>
    <mergeCell ref="F7:I7"/>
    <mergeCell ref="B8:E8"/>
    <mergeCell ref="F8:I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W28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3.28125" style="1" bestFit="1" customWidth="1"/>
    <col min="8" max="8" width="10.7109375" style="1" customWidth="1"/>
    <col min="9" max="9" width="3.28125" style="1" bestFit="1" customWidth="1"/>
    <col min="10" max="10" width="10.7109375" style="1" customWidth="1"/>
    <col min="11" max="11" width="3.28125" style="1" bestFit="1" customWidth="1"/>
    <col min="12" max="12" width="10.7109375" style="1" customWidth="1"/>
    <col min="13" max="13" width="3.28125" style="1" bestFit="1" customWidth="1"/>
    <col min="14" max="14" width="10.7109375" style="1" customWidth="1"/>
    <col min="15" max="15" width="3.28125" style="1" bestFit="1" customWidth="1"/>
    <col min="16" max="16" width="10.7109375" style="1" customWidth="1"/>
    <col min="17" max="17" width="3.28125" style="1" bestFit="1" customWidth="1"/>
    <col min="18" max="18" width="10.7109375" style="1" customWidth="1"/>
    <col min="19" max="19" width="3.28125" style="1" bestFit="1" customWidth="1"/>
    <col min="20" max="20" width="10.7109375" style="1" customWidth="1"/>
    <col min="21" max="21" width="3.28125" style="1" bestFit="1" customWidth="1"/>
    <col min="22" max="22" width="10.7109375" style="1" customWidth="1"/>
    <col min="23" max="23" width="3.28125" style="1" bestFit="1" customWidth="1"/>
    <col min="24" max="24" width="10.7109375" style="1" customWidth="1"/>
    <col min="25" max="25" width="3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6" s="16" customFormat="1" ht="12" customHeight="1">
      <c r="A10" s="16">
        <v>1</v>
      </c>
      <c r="B10" s="15">
        <v>0.27083333333333354</v>
      </c>
      <c r="C10" s="16" t="s">
        <v>23</v>
      </c>
      <c r="D10" s="15">
        <v>0.2725694444444443</v>
      </c>
      <c r="E10" s="16" t="s">
        <v>23</v>
      </c>
      <c r="F10" s="15"/>
    </row>
    <row r="11" spans="1:6" s="16" customFormat="1" ht="12.75">
      <c r="A11" s="16">
        <v>2</v>
      </c>
      <c r="B11" s="15">
        <v>0.277777777777778</v>
      </c>
      <c r="C11" s="16" t="s">
        <v>23</v>
      </c>
      <c r="D11" s="15">
        <v>0.27951388888888873</v>
      </c>
      <c r="E11" s="16" t="s">
        <v>23</v>
      </c>
      <c r="F11" s="15"/>
    </row>
    <row r="12" spans="1:6" s="16" customFormat="1" ht="12.75">
      <c r="A12" s="16">
        <v>3</v>
      </c>
      <c r="B12" s="15">
        <v>0.2847222222222225</v>
      </c>
      <c r="C12" s="16" t="s">
        <v>23</v>
      </c>
      <c r="D12" s="15">
        <v>0.28645833333333315</v>
      </c>
      <c r="E12" s="16" t="s">
        <v>23</v>
      </c>
      <c r="F12" s="15"/>
    </row>
    <row r="13" spans="1:6" s="16" customFormat="1" ht="12.75">
      <c r="A13" s="16">
        <v>4</v>
      </c>
      <c r="B13" s="15">
        <v>0.29166666666666696</v>
      </c>
      <c r="C13" s="16" t="s">
        <v>23</v>
      </c>
      <c r="D13" s="15">
        <v>0.29340277777777757</v>
      </c>
      <c r="E13" s="16" t="s">
        <v>23</v>
      </c>
      <c r="F13" s="15"/>
    </row>
    <row r="14" spans="1:6" s="16" customFormat="1" ht="12.75">
      <c r="A14" s="16">
        <v>5</v>
      </c>
      <c r="B14" s="15">
        <v>0.29791666666666694</v>
      </c>
      <c r="C14" s="16" t="s">
        <v>23</v>
      </c>
      <c r="D14" s="15">
        <v>0.300347222222222</v>
      </c>
      <c r="E14" s="16" t="s">
        <v>23</v>
      </c>
      <c r="F14" s="15"/>
    </row>
    <row r="15" spans="1:6" s="16" customFormat="1" ht="12.75">
      <c r="A15" s="16">
        <v>6</v>
      </c>
      <c r="B15" s="15">
        <v>0.3041666666666669</v>
      </c>
      <c r="C15" s="16" t="s">
        <v>23</v>
      </c>
      <c r="D15" s="15">
        <v>0.3072916666666664</v>
      </c>
      <c r="E15" s="16" t="s">
        <v>23</v>
      </c>
      <c r="F15" s="15"/>
    </row>
    <row r="16" spans="1:6" s="16" customFormat="1" ht="12.75">
      <c r="A16" s="16">
        <v>7</v>
      </c>
      <c r="B16" s="15">
        <v>0.3125000000000002</v>
      </c>
      <c r="C16" s="16" t="s">
        <v>23</v>
      </c>
      <c r="D16" s="15">
        <v>0.31458333333333305</v>
      </c>
      <c r="E16" s="16" t="s">
        <v>23</v>
      </c>
      <c r="F16" s="15"/>
    </row>
    <row r="17" spans="1:6" s="16" customFormat="1" ht="12.75">
      <c r="A17" s="16">
        <v>8</v>
      </c>
      <c r="B17" s="15">
        <v>0.3214285714285716</v>
      </c>
      <c r="C17" s="16" t="s">
        <v>23</v>
      </c>
      <c r="D17" s="15">
        <v>0.32291666666666635</v>
      </c>
      <c r="E17" s="16" t="s">
        <v>23</v>
      </c>
      <c r="F17" s="15"/>
    </row>
    <row r="18" spans="1:6" s="16" customFormat="1" ht="12.75">
      <c r="A18" s="16">
        <v>9</v>
      </c>
      <c r="B18" s="15">
        <v>0.330357142857143</v>
      </c>
      <c r="C18" s="16" t="s">
        <v>23</v>
      </c>
      <c r="D18" s="15">
        <v>0.32916666666666633</v>
      </c>
      <c r="E18" s="16" t="s">
        <v>23</v>
      </c>
      <c r="F18" s="15"/>
    </row>
    <row r="19" spans="1:6" s="16" customFormat="1" ht="12.75">
      <c r="A19" s="16">
        <v>10</v>
      </c>
      <c r="B19" s="15">
        <v>0.3368055555555557</v>
      </c>
      <c r="C19" s="16" t="s">
        <v>23</v>
      </c>
      <c r="D19" s="15">
        <v>0.33796296296296263</v>
      </c>
      <c r="E19" s="16" t="s">
        <v>23</v>
      </c>
      <c r="F19" s="15"/>
    </row>
    <row r="20" spans="1:6" s="16" customFormat="1" ht="12.75">
      <c r="A20" s="16">
        <v>11</v>
      </c>
      <c r="B20" s="15">
        <v>0.3437500000000001</v>
      </c>
      <c r="C20" s="16" t="s">
        <v>23</v>
      </c>
      <c r="D20" s="15">
        <v>0.34953703703703676</v>
      </c>
      <c r="E20" s="16" t="s">
        <v>23</v>
      </c>
      <c r="F20" s="15"/>
    </row>
    <row r="21" spans="1:6" s="16" customFormat="1" ht="12.75">
      <c r="A21" s="16">
        <v>12</v>
      </c>
      <c r="B21" s="15">
        <v>0.35416666666666674</v>
      </c>
      <c r="C21" s="16" t="s">
        <v>23</v>
      </c>
      <c r="D21" s="15">
        <v>0.35624999999999973</v>
      </c>
      <c r="E21" s="16" t="s">
        <v>23</v>
      </c>
      <c r="F21" s="15"/>
    </row>
    <row r="22" spans="1:6" s="16" customFormat="1" ht="12.75">
      <c r="A22" s="16">
        <v>13</v>
      </c>
      <c r="B22" s="15">
        <v>0.36011904761904767</v>
      </c>
      <c r="C22" s="16" t="s">
        <v>23</v>
      </c>
      <c r="D22" s="15">
        <v>0.3624999999999997</v>
      </c>
      <c r="E22" s="16" t="s">
        <v>23</v>
      </c>
      <c r="F22" s="15"/>
    </row>
    <row r="23" spans="1:6" s="16" customFormat="1" ht="12.75">
      <c r="A23" s="16">
        <v>14</v>
      </c>
      <c r="B23" s="15">
        <v>0.3660714285714286</v>
      </c>
      <c r="C23" s="16" t="s">
        <v>23</v>
      </c>
      <c r="D23" s="15">
        <v>0.3687499999999997</v>
      </c>
      <c r="E23" s="16" t="s">
        <v>23</v>
      </c>
      <c r="F23" s="15"/>
    </row>
    <row r="24" spans="1:6" s="16" customFormat="1" ht="12.75">
      <c r="A24" s="16">
        <v>15</v>
      </c>
      <c r="B24" s="15">
        <v>0.375</v>
      </c>
      <c r="C24" s="16" t="s">
        <v>23</v>
      </c>
      <c r="D24" s="15">
        <v>0.3773148148148145</v>
      </c>
      <c r="E24" s="16" t="s">
        <v>23</v>
      </c>
      <c r="F24" s="15"/>
    </row>
    <row r="25" spans="1:6" s="16" customFormat="1" ht="12.75">
      <c r="A25" s="16">
        <v>16</v>
      </c>
      <c r="B25" s="15">
        <v>0.38541666666666663</v>
      </c>
      <c r="C25" s="16" t="s">
        <v>23</v>
      </c>
      <c r="D25" s="15">
        <v>0.3865740740740738</v>
      </c>
      <c r="E25" s="16" t="s">
        <v>23</v>
      </c>
      <c r="F25" s="15"/>
    </row>
    <row r="26" spans="1:6" s="16" customFormat="1" ht="12.75">
      <c r="A26" s="16">
        <v>17</v>
      </c>
      <c r="B26" s="15">
        <v>0.7291666666666659</v>
      </c>
      <c r="C26" s="16" t="s">
        <v>23</v>
      </c>
      <c r="D26" s="15">
        <v>0.7310606060606032</v>
      </c>
      <c r="E26" s="16" t="s">
        <v>23</v>
      </c>
      <c r="F26" s="15"/>
    </row>
    <row r="27" spans="1:6" s="16" customFormat="1" ht="12.75">
      <c r="A27" s="16">
        <v>18</v>
      </c>
      <c r="B27" s="15">
        <v>0.7369791666666657</v>
      </c>
      <c r="C27" s="16" t="s">
        <v>23</v>
      </c>
      <c r="D27" s="15">
        <v>0.738636363636361</v>
      </c>
      <c r="E27" s="16" t="s">
        <v>23</v>
      </c>
      <c r="F27" s="15"/>
    </row>
    <row r="28" spans="1:6" s="16" customFormat="1" ht="12.75">
      <c r="A28" s="16">
        <v>19</v>
      </c>
      <c r="B28" s="15">
        <v>0.7447916666666656</v>
      </c>
      <c r="C28" s="16" t="s">
        <v>23</v>
      </c>
      <c r="D28" s="15">
        <v>0.7462121212121188</v>
      </c>
      <c r="E28" s="16" t="s">
        <v>23</v>
      </c>
      <c r="F28" s="15"/>
    </row>
    <row r="29" spans="1:6" s="16" customFormat="1" ht="12.75">
      <c r="A29" s="16">
        <v>20</v>
      </c>
      <c r="B29" s="15">
        <v>0.7499999999999989</v>
      </c>
      <c r="C29" s="16" t="s">
        <v>23</v>
      </c>
      <c r="D29" s="15">
        <v>0.7537878787878766</v>
      </c>
      <c r="E29" s="16" t="s">
        <v>23</v>
      </c>
      <c r="F29" s="15"/>
    </row>
    <row r="30" spans="1:6" s="16" customFormat="1" ht="12.75">
      <c r="A30" s="16">
        <v>21</v>
      </c>
      <c r="B30" s="15">
        <v>0.7578124999999988</v>
      </c>
      <c r="C30" s="16" t="s">
        <v>23</v>
      </c>
      <c r="D30" s="15">
        <v>0.7613636363636344</v>
      </c>
      <c r="E30" s="16" t="s">
        <v>23</v>
      </c>
      <c r="F30" s="15"/>
    </row>
    <row r="31" spans="1:6" s="16" customFormat="1" ht="12.75">
      <c r="A31" s="16">
        <v>22</v>
      </c>
      <c r="B31" s="15">
        <v>0.7656249999999987</v>
      </c>
      <c r="C31" s="16" t="s">
        <v>23</v>
      </c>
      <c r="D31" s="15">
        <v>0.7689393939393921</v>
      </c>
      <c r="E31" s="16" t="s">
        <v>23</v>
      </c>
      <c r="F31" s="15"/>
    </row>
    <row r="32" spans="1:6" s="16" customFormat="1" ht="12.75">
      <c r="A32" s="16">
        <v>23</v>
      </c>
      <c r="B32" s="15">
        <v>0.7738095238095224</v>
      </c>
      <c r="C32" s="16" t="s">
        <v>23</v>
      </c>
      <c r="D32" s="15">
        <v>0.7791666666666649</v>
      </c>
      <c r="E32" s="16" t="s">
        <v>23</v>
      </c>
      <c r="F32" s="15"/>
    </row>
    <row r="33" spans="1:6" s="16" customFormat="1" ht="12.75">
      <c r="A33" s="16">
        <v>24</v>
      </c>
      <c r="B33" s="15">
        <v>0.7827380952380938</v>
      </c>
      <c r="C33" s="16" t="s">
        <v>23</v>
      </c>
      <c r="D33" s="15">
        <v>0.7874999999999982</v>
      </c>
      <c r="E33" s="16" t="s">
        <v>23</v>
      </c>
      <c r="F33" s="15"/>
    </row>
    <row r="34" spans="1:6" s="16" customFormat="1" ht="12.75">
      <c r="A34" s="16">
        <v>25</v>
      </c>
      <c r="B34" s="15">
        <v>0.7916666666666652</v>
      </c>
      <c r="C34" s="16" t="s">
        <v>23</v>
      </c>
      <c r="D34" s="15">
        <v>0.7954545454545437</v>
      </c>
      <c r="E34" s="16" t="s">
        <v>23</v>
      </c>
      <c r="F34" s="15"/>
    </row>
    <row r="35" spans="1:6" s="16" customFormat="1" ht="12.75">
      <c r="A35" s="16">
        <v>26</v>
      </c>
      <c r="B35" s="15">
        <v>0.7994791666666651</v>
      </c>
      <c r="C35" s="16" t="s">
        <v>23</v>
      </c>
      <c r="D35" s="15">
        <v>0.8030303030303015</v>
      </c>
      <c r="E35" s="16" t="s">
        <v>23</v>
      </c>
      <c r="F35" s="15"/>
    </row>
    <row r="36" spans="1:6" s="16" customFormat="1" ht="12.75">
      <c r="A36" s="16">
        <v>27</v>
      </c>
      <c r="B36" s="15">
        <v>0.807291666666665</v>
      </c>
      <c r="C36" s="16" t="s">
        <v>23</v>
      </c>
      <c r="D36" s="15">
        <v>0.8106060606060593</v>
      </c>
      <c r="E36" s="16" t="s">
        <v>23</v>
      </c>
      <c r="F36" s="15"/>
    </row>
    <row r="37" spans="1:6" s="16" customFormat="1" ht="12.75">
      <c r="A37" s="16">
        <v>28</v>
      </c>
      <c r="B37" s="15">
        <v>0.8124999999999982</v>
      </c>
      <c r="C37" s="16" t="s">
        <v>23</v>
      </c>
      <c r="D37" s="15">
        <v>0.8177083333333323</v>
      </c>
      <c r="E37" s="16" t="s">
        <v>23</v>
      </c>
      <c r="F37" s="15"/>
    </row>
    <row r="38" spans="1:6" s="16" customFormat="1" ht="12.75">
      <c r="A38" s="16">
        <v>29</v>
      </c>
      <c r="B38" s="15">
        <v>0.8194444444444425</v>
      </c>
      <c r="C38" s="16" t="s">
        <v>23</v>
      </c>
      <c r="D38" s="15">
        <v>0.8246527777777769</v>
      </c>
      <c r="E38" s="16" t="s">
        <v>23</v>
      </c>
      <c r="F38" s="15"/>
    </row>
    <row r="39" spans="1:6" s="16" customFormat="1" ht="12.75">
      <c r="A39" s="16">
        <v>30</v>
      </c>
      <c r="B39" s="15">
        <v>0.8287037037037016</v>
      </c>
      <c r="C39" s="16" t="s">
        <v>23</v>
      </c>
      <c r="D39" s="15">
        <v>0.8315972222222215</v>
      </c>
      <c r="E39" s="16" t="s">
        <v>23</v>
      </c>
      <c r="F39" s="15"/>
    </row>
    <row r="40" spans="1:6" s="16" customFormat="1" ht="12.75">
      <c r="A40" s="16">
        <v>31</v>
      </c>
      <c r="B40" s="15">
        <v>0.8363095238095216</v>
      </c>
      <c r="C40" s="16" t="s">
        <v>23</v>
      </c>
      <c r="D40" s="15">
        <v>0.8374999999999994</v>
      </c>
      <c r="E40" s="16" t="s">
        <v>23</v>
      </c>
      <c r="F40" s="15"/>
    </row>
    <row r="41" spans="1:6" s="16" customFormat="1" ht="12.75">
      <c r="A41" s="16">
        <v>32</v>
      </c>
      <c r="B41" s="15">
        <v>0.845238095238093</v>
      </c>
      <c r="C41" s="16" t="s">
        <v>23</v>
      </c>
      <c r="D41" s="15">
        <v>0.8437499999999993</v>
      </c>
      <c r="E41" s="16" t="s">
        <v>23</v>
      </c>
      <c r="F41" s="15"/>
    </row>
    <row r="42" spans="1:6" s="16" customFormat="1" ht="12.75">
      <c r="A42" s="16">
        <v>33</v>
      </c>
      <c r="B42" s="15">
        <v>0.8541666666666644</v>
      </c>
      <c r="C42" s="16" t="s">
        <v>23</v>
      </c>
      <c r="D42" s="15">
        <v>0.8560606060606054</v>
      </c>
      <c r="E42" s="16" t="s">
        <v>23</v>
      </c>
      <c r="F42" s="15"/>
    </row>
    <row r="43" spans="1:6" s="16" customFormat="1" ht="12.75">
      <c r="A43" s="16">
        <v>34</v>
      </c>
      <c r="B43" s="15">
        <v>0.8619791666666643</v>
      </c>
      <c r="C43" s="16" t="s">
        <v>23</v>
      </c>
      <c r="D43" s="15">
        <v>0.8636363636363632</v>
      </c>
      <c r="E43" s="16" t="s">
        <v>23</v>
      </c>
      <c r="F43" s="15"/>
    </row>
    <row r="44" spans="1:6" s="16" customFormat="1" ht="12.75">
      <c r="A44" s="16">
        <v>35</v>
      </c>
      <c r="B44" s="15">
        <v>0.8697916666666642</v>
      </c>
      <c r="C44" s="16" t="s">
        <v>23</v>
      </c>
      <c r="D44" s="15">
        <v>0.871212121212121</v>
      </c>
      <c r="E44" s="16" t="s">
        <v>23</v>
      </c>
      <c r="F44" s="15"/>
    </row>
    <row r="45" spans="1:6" s="16" customFormat="1" ht="12.75">
      <c r="A45" s="16">
        <v>36</v>
      </c>
      <c r="B45" s="15">
        <v>0.8749999999999974</v>
      </c>
      <c r="C45" s="16" t="s">
        <v>23</v>
      </c>
      <c r="D45" s="15">
        <v>0.8770833333333332</v>
      </c>
      <c r="E45" s="16" t="s">
        <v>23</v>
      </c>
      <c r="F45" s="15"/>
    </row>
    <row r="46" spans="1:6" s="16" customFormat="1" ht="12.75">
      <c r="A46" s="16">
        <v>37</v>
      </c>
      <c r="B46" s="15">
        <v>0.8839285714285688</v>
      </c>
      <c r="C46" s="16" t="s">
        <v>23</v>
      </c>
      <c r="D46" s="15">
        <v>0.8854166666666665</v>
      </c>
      <c r="E46" s="16" t="s">
        <v>23</v>
      </c>
      <c r="F46" s="15"/>
    </row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48"/>
  <sheetViews>
    <sheetView zoomScalePageLayoutView="0" workbookViewId="0" topLeftCell="W121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0.229166666666667</v>
      </c>
      <c r="S10" s="16" t="s">
        <v>17</v>
      </c>
      <c r="T10" s="15">
        <v>0.229166666666667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ht="12.75">
      <c r="A11" s="16">
        <v>2</v>
      </c>
      <c r="B11" s="15">
        <v>0.23611111112404615</v>
      </c>
      <c r="C11" s="16" t="s">
        <v>17</v>
      </c>
      <c r="D11" s="15">
        <v>0.23611111112404615</v>
      </c>
      <c r="E11" s="16" t="s">
        <v>17</v>
      </c>
      <c r="F11" s="15">
        <v>0.01041666665696539</v>
      </c>
      <c r="G11" s="16" t="s">
        <v>17</v>
      </c>
      <c r="H11" s="15">
        <v>0.01041666665696539</v>
      </c>
      <c r="I11" s="16" t="s">
        <v>17</v>
      </c>
      <c r="J11" s="15">
        <v>0.2395833333430346</v>
      </c>
      <c r="K11" s="16" t="s">
        <v>17</v>
      </c>
      <c r="L11" s="15">
        <v>0.2395833333430346</v>
      </c>
      <c r="M11" s="16" t="s">
        <v>17</v>
      </c>
      <c r="N11" s="15">
        <v>0.01041666665696539</v>
      </c>
      <c r="O11" s="16" t="s">
        <v>17</v>
      </c>
      <c r="P11" s="15">
        <v>0.01041666665696539</v>
      </c>
      <c r="Q11" s="16" t="s">
        <v>17</v>
      </c>
      <c r="R11" s="15">
        <v>0.25000000000000033</v>
      </c>
      <c r="S11" s="16" t="s">
        <v>17</v>
      </c>
      <c r="T11" s="15">
        <v>0.25000000000000033</v>
      </c>
      <c r="U11" s="16" t="s">
        <v>17</v>
      </c>
      <c r="V11" s="15">
        <v>0.01041666665696539</v>
      </c>
      <c r="W11" s="16" t="s">
        <v>17</v>
      </c>
      <c r="X11" s="15">
        <v>0.01041666665696539</v>
      </c>
      <c r="Y11" s="16" t="s">
        <v>17</v>
      </c>
    </row>
    <row r="12" spans="1:25" ht="12.75">
      <c r="A12" s="16">
        <v>3</v>
      </c>
      <c r="B12" s="15">
        <v>0.24305555556202307</v>
      </c>
      <c r="C12" s="16" t="s">
        <v>17</v>
      </c>
      <c r="D12" s="15">
        <v>0.24305555556202307</v>
      </c>
      <c r="E12" s="16" t="s">
        <v>17</v>
      </c>
      <c r="F12" s="15">
        <v>0.02083333334303461</v>
      </c>
      <c r="G12" s="16" t="s">
        <v>17</v>
      </c>
      <c r="H12" s="15">
        <v>0.02083333334303461</v>
      </c>
      <c r="I12" s="16" t="s">
        <v>17</v>
      </c>
      <c r="J12" s="15">
        <v>0.25</v>
      </c>
      <c r="K12" s="16" t="s">
        <v>17</v>
      </c>
      <c r="L12" s="15">
        <v>0.25</v>
      </c>
      <c r="M12" s="16" t="s">
        <v>17</v>
      </c>
      <c r="N12" s="15">
        <v>0.02083333334303461</v>
      </c>
      <c r="O12" s="16" t="s">
        <v>17</v>
      </c>
      <c r="P12" s="15">
        <v>0.02083333334303461</v>
      </c>
      <c r="Q12" s="16" t="s">
        <v>17</v>
      </c>
      <c r="R12" s="15">
        <v>0.260416666666667</v>
      </c>
      <c r="S12" s="16" t="s">
        <v>17</v>
      </c>
      <c r="T12" s="15">
        <v>0.260416666666667</v>
      </c>
      <c r="U12" s="16" t="s">
        <v>17</v>
      </c>
      <c r="V12" s="15">
        <v>0.02083333334303461</v>
      </c>
      <c r="W12" s="16" t="s">
        <v>17</v>
      </c>
      <c r="X12" s="15">
        <v>0.02083333334303461</v>
      </c>
      <c r="Y12" s="16" t="s">
        <v>17</v>
      </c>
    </row>
    <row r="13" spans="1:21" ht="12.75">
      <c r="A13" s="16">
        <v>4</v>
      </c>
      <c r="B13" s="15">
        <v>0.25</v>
      </c>
      <c r="C13" s="16" t="s">
        <v>17</v>
      </c>
      <c r="D13" s="15">
        <v>0.25</v>
      </c>
      <c r="E13" s="16" t="s">
        <v>17</v>
      </c>
      <c r="J13" s="15">
        <v>0.2569444444379769</v>
      </c>
      <c r="K13" s="16" t="s">
        <v>17</v>
      </c>
      <c r="L13" s="15">
        <v>0.2569444444379769</v>
      </c>
      <c r="M13" s="16" t="s">
        <v>17</v>
      </c>
      <c r="R13" s="15">
        <v>0.2708333333333337</v>
      </c>
      <c r="S13" s="16" t="s">
        <v>17</v>
      </c>
      <c r="T13" s="15">
        <v>0.2708333333333337</v>
      </c>
      <c r="U13" s="16" t="s">
        <v>17</v>
      </c>
    </row>
    <row r="14" spans="1:21" ht="12.75">
      <c r="A14" s="16">
        <v>5</v>
      </c>
      <c r="B14" s="15">
        <v>0.2552083333430346</v>
      </c>
      <c r="C14" s="16" t="s">
        <v>17</v>
      </c>
      <c r="D14" s="15">
        <v>0.2552083333430346</v>
      </c>
      <c r="E14" s="16" t="s">
        <v>17</v>
      </c>
      <c r="J14" s="15">
        <v>0.26388888887595385</v>
      </c>
      <c r="K14" s="16" t="s">
        <v>17</v>
      </c>
      <c r="L14" s="15">
        <v>0.26388888887595385</v>
      </c>
      <c r="M14" s="16" t="s">
        <v>17</v>
      </c>
      <c r="R14" s="15">
        <v>0.2812500000000004</v>
      </c>
      <c r="S14" s="16" t="s">
        <v>17</v>
      </c>
      <c r="T14" s="15">
        <v>0.2812500000000004</v>
      </c>
      <c r="U14" s="16" t="s">
        <v>17</v>
      </c>
    </row>
    <row r="15" spans="1:21" ht="12.75">
      <c r="A15" s="16">
        <v>6</v>
      </c>
      <c r="B15" s="15">
        <v>0.2604166666569654</v>
      </c>
      <c r="C15" s="16" t="s">
        <v>17</v>
      </c>
      <c r="D15" s="15">
        <v>0.2604166666569654</v>
      </c>
      <c r="E15" s="16" t="s">
        <v>17</v>
      </c>
      <c r="J15" s="15">
        <v>0.2708333333430346</v>
      </c>
      <c r="K15" s="16" t="s">
        <v>23</v>
      </c>
      <c r="L15" s="15">
        <v>0.2708333333430346</v>
      </c>
      <c r="M15" s="16" t="s">
        <v>23</v>
      </c>
      <c r="R15" s="15">
        <v>0.2916666666666671</v>
      </c>
      <c r="S15" s="16" t="s">
        <v>17</v>
      </c>
      <c r="T15" s="15">
        <v>0.2916666666666671</v>
      </c>
      <c r="U15" s="16" t="s">
        <v>17</v>
      </c>
    </row>
    <row r="16" spans="1:21" ht="12.75">
      <c r="A16" s="16">
        <v>7</v>
      </c>
      <c r="B16" s="15">
        <v>0.265625</v>
      </c>
      <c r="C16" s="16" t="s">
        <v>17</v>
      </c>
      <c r="D16" s="15">
        <v>0.265625</v>
      </c>
      <c r="E16" s="16" t="s">
        <v>17</v>
      </c>
      <c r="J16" s="15">
        <v>0.2760416666569654</v>
      </c>
      <c r="K16" s="16" t="s">
        <v>17</v>
      </c>
      <c r="L16" s="15">
        <v>0.2760416666569654</v>
      </c>
      <c r="M16" s="16" t="s">
        <v>17</v>
      </c>
      <c r="R16" s="15">
        <v>0.30208333333333376</v>
      </c>
      <c r="S16" s="16" t="s">
        <v>17</v>
      </c>
      <c r="T16" s="15">
        <v>0.30208333333333376</v>
      </c>
      <c r="U16" s="16" t="s">
        <v>17</v>
      </c>
    </row>
    <row r="17" spans="1:21" ht="12.75">
      <c r="A17" s="16">
        <v>8</v>
      </c>
      <c r="B17" s="15">
        <v>0.2708333333333333</v>
      </c>
      <c r="C17" s="16" t="s">
        <v>17</v>
      </c>
      <c r="D17" s="15">
        <v>0.2708333333430346</v>
      </c>
      <c r="E17" s="16" t="s">
        <v>17</v>
      </c>
      <c r="F17" s="15"/>
      <c r="J17" s="15">
        <v>0.28125</v>
      </c>
      <c r="K17" s="16" t="s">
        <v>23</v>
      </c>
      <c r="L17" s="15">
        <v>0.28125</v>
      </c>
      <c r="M17" s="16" t="s">
        <v>23</v>
      </c>
      <c r="R17" s="15">
        <v>0.31250000000000044</v>
      </c>
      <c r="S17" s="16" t="s">
        <v>17</v>
      </c>
      <c r="T17" s="15">
        <v>0.31250000000000044</v>
      </c>
      <c r="U17" s="16" t="s">
        <v>17</v>
      </c>
    </row>
    <row r="18" spans="1:21" ht="12.75">
      <c r="A18" s="16">
        <v>9</v>
      </c>
      <c r="B18" s="15">
        <v>0.27500000000000024</v>
      </c>
      <c r="C18" s="16" t="s">
        <v>23</v>
      </c>
      <c r="D18" s="15">
        <v>0.27499999999417923</v>
      </c>
      <c r="E18" s="16" t="s">
        <v>23</v>
      </c>
      <c r="F18" s="15"/>
      <c r="J18" s="15">
        <v>0.2864583333430346</v>
      </c>
      <c r="K18" s="16" t="s">
        <v>23</v>
      </c>
      <c r="L18" s="15">
        <v>0.2864583333430346</v>
      </c>
      <c r="M18" s="16" t="s">
        <v>23</v>
      </c>
      <c r="R18" s="15">
        <v>0.32291666666666713</v>
      </c>
      <c r="S18" s="16" t="s">
        <v>17</v>
      </c>
      <c r="T18" s="15">
        <v>0.32291666666666713</v>
      </c>
      <c r="U18" s="16" t="s">
        <v>17</v>
      </c>
    </row>
    <row r="19" spans="1:21" ht="12.75">
      <c r="A19" s="16">
        <v>10</v>
      </c>
      <c r="B19" s="15">
        <v>0.2791666666666669</v>
      </c>
      <c r="C19" s="16" t="s">
        <v>17</v>
      </c>
      <c r="D19" s="15">
        <v>0.2791666666744277</v>
      </c>
      <c r="E19" s="16" t="s">
        <v>17</v>
      </c>
      <c r="F19" s="15"/>
      <c r="J19" s="15">
        <v>0.2916666666569654</v>
      </c>
      <c r="K19" s="16" t="s">
        <v>17</v>
      </c>
      <c r="L19" s="15">
        <v>0.2916666666569654</v>
      </c>
      <c r="M19" s="16" t="s">
        <v>17</v>
      </c>
      <c r="R19" s="15">
        <v>0.3333333333333338</v>
      </c>
      <c r="S19" s="16" t="s">
        <v>17</v>
      </c>
      <c r="T19" s="15">
        <v>0.3333333333333338</v>
      </c>
      <c r="U19" s="16" t="s">
        <v>17</v>
      </c>
    </row>
    <row r="20" spans="1:21" ht="12.75">
      <c r="A20" s="16">
        <v>11</v>
      </c>
      <c r="B20" s="15">
        <v>0.28333333333333355</v>
      </c>
      <c r="C20" s="16" t="s">
        <v>23</v>
      </c>
      <c r="D20" s="15">
        <v>0.2833333333255723</v>
      </c>
      <c r="E20" s="16" t="s">
        <v>23</v>
      </c>
      <c r="F20" s="15"/>
      <c r="J20" s="15">
        <v>0.29861111112404615</v>
      </c>
      <c r="K20" s="16" t="s">
        <v>23</v>
      </c>
      <c r="L20" s="15">
        <v>0.29861111112404615</v>
      </c>
      <c r="M20" s="16" t="s">
        <v>23</v>
      </c>
      <c r="R20" s="15">
        <v>0.34027777777777823</v>
      </c>
      <c r="S20" s="16" t="s">
        <v>17</v>
      </c>
      <c r="T20" s="15">
        <v>0.34027777777777823</v>
      </c>
      <c r="U20" s="16" t="s">
        <v>17</v>
      </c>
    </row>
    <row r="21" spans="1:21" ht="12.75">
      <c r="A21" s="16">
        <v>12</v>
      </c>
      <c r="B21" s="15">
        <v>0.2875000000000002</v>
      </c>
      <c r="C21" s="16" t="s">
        <v>17</v>
      </c>
      <c r="D21" s="15">
        <v>0.28750000000582077</v>
      </c>
      <c r="E21" s="16" t="s">
        <v>17</v>
      </c>
      <c r="F21" s="15"/>
      <c r="J21" s="15">
        <v>0.3055555555620231</v>
      </c>
      <c r="K21" s="16" t="s">
        <v>17</v>
      </c>
      <c r="L21" s="15">
        <v>0.3055555555620231</v>
      </c>
      <c r="M21" s="16" t="s">
        <v>17</v>
      </c>
      <c r="R21" s="15">
        <v>0.34722222222222265</v>
      </c>
      <c r="S21" s="16" t="s">
        <v>17</v>
      </c>
      <c r="T21" s="15">
        <v>0.34722222222222265</v>
      </c>
      <c r="U21" s="16" t="s">
        <v>17</v>
      </c>
    </row>
    <row r="22" spans="1:21" ht="12.75">
      <c r="A22" s="16">
        <v>13</v>
      </c>
      <c r="B22" s="15">
        <v>0.29166666666666685</v>
      </c>
      <c r="C22" s="16" t="s">
        <v>17</v>
      </c>
      <c r="D22" s="15">
        <v>0.2916666666569654</v>
      </c>
      <c r="E22" s="16" t="s">
        <v>17</v>
      </c>
      <c r="F22" s="15"/>
      <c r="J22" s="15">
        <v>0.3125</v>
      </c>
      <c r="K22" s="16" t="s">
        <v>23</v>
      </c>
      <c r="L22" s="15">
        <v>0.3125</v>
      </c>
      <c r="M22" s="16" t="s">
        <v>23</v>
      </c>
      <c r="R22" s="15">
        <v>0.3541666666666671</v>
      </c>
      <c r="S22" s="16" t="s">
        <v>17</v>
      </c>
      <c r="T22" s="15">
        <v>0.3541666666666671</v>
      </c>
      <c r="U22" s="16" t="s">
        <v>17</v>
      </c>
    </row>
    <row r="23" spans="1:21" ht="12.75">
      <c r="A23" s="16">
        <v>14</v>
      </c>
      <c r="B23" s="15">
        <v>0.29513888888888906</v>
      </c>
      <c r="C23" s="16" t="s">
        <v>23</v>
      </c>
      <c r="D23" s="15">
        <v>0.29583333333721384</v>
      </c>
      <c r="E23" s="16" t="s">
        <v>23</v>
      </c>
      <c r="F23" s="15"/>
      <c r="J23" s="15">
        <v>0.3194444444379769</v>
      </c>
      <c r="K23" s="16" t="s">
        <v>17</v>
      </c>
      <c r="L23" s="15">
        <v>0.3194444444379769</v>
      </c>
      <c r="M23" s="16" t="s">
        <v>17</v>
      </c>
      <c r="R23" s="15">
        <v>0.3611111111111115</v>
      </c>
      <c r="S23" s="16" t="s">
        <v>17</v>
      </c>
      <c r="T23" s="15">
        <v>0.3611111111111115</v>
      </c>
      <c r="U23" s="16" t="s">
        <v>17</v>
      </c>
    </row>
    <row r="24" spans="1:21" ht="12.75">
      <c r="A24" s="16">
        <v>15</v>
      </c>
      <c r="B24" s="15">
        <v>0.29861111111111127</v>
      </c>
      <c r="C24" s="16" t="s">
        <v>17</v>
      </c>
      <c r="D24" s="15">
        <v>0.29999999998835847</v>
      </c>
      <c r="E24" s="16" t="s">
        <v>17</v>
      </c>
      <c r="F24" s="15"/>
      <c r="J24" s="15">
        <v>0.32638888887595385</v>
      </c>
      <c r="K24" s="16" t="s">
        <v>23</v>
      </c>
      <c r="L24" s="15">
        <v>0.32638888887595385</v>
      </c>
      <c r="M24" s="16" t="s">
        <v>23</v>
      </c>
      <c r="R24" s="15">
        <v>0.3680555555555559</v>
      </c>
      <c r="S24" s="16" t="s">
        <v>17</v>
      </c>
      <c r="T24" s="15">
        <v>0.3680555555555559</v>
      </c>
      <c r="U24" s="16" t="s">
        <v>17</v>
      </c>
    </row>
    <row r="25" spans="1:21" ht="12.75">
      <c r="A25" s="16">
        <v>16</v>
      </c>
      <c r="B25" s="15">
        <v>0.3020833333333335</v>
      </c>
      <c r="C25" s="16" t="s">
        <v>23</v>
      </c>
      <c r="D25" s="15">
        <v>0.3041666666686069</v>
      </c>
      <c r="E25" s="16" t="s">
        <v>23</v>
      </c>
      <c r="F25" s="15"/>
      <c r="J25" s="15">
        <v>0.3333333333430346</v>
      </c>
      <c r="K25" s="16" t="s">
        <v>17</v>
      </c>
      <c r="L25" s="15">
        <v>0.3333333333430346</v>
      </c>
      <c r="M25" s="16" t="s">
        <v>17</v>
      </c>
      <c r="R25" s="15">
        <v>0.37500000000000033</v>
      </c>
      <c r="S25" s="16" t="s">
        <v>17</v>
      </c>
      <c r="T25" s="15">
        <v>0.37500000000000033</v>
      </c>
      <c r="U25" s="16" t="s">
        <v>17</v>
      </c>
    </row>
    <row r="26" spans="1:21" ht="12.75">
      <c r="A26" s="16">
        <v>17</v>
      </c>
      <c r="B26" s="15">
        <v>0.3055555555555557</v>
      </c>
      <c r="C26" s="16" t="s">
        <v>17</v>
      </c>
      <c r="D26" s="15">
        <v>0.30833333331975155</v>
      </c>
      <c r="E26" s="16" t="s">
        <v>17</v>
      </c>
      <c r="F26" s="15"/>
      <c r="J26" s="15">
        <v>0.34027777778101154</v>
      </c>
      <c r="K26" s="16" t="s">
        <v>23</v>
      </c>
      <c r="L26" s="15">
        <v>0.34027777778101154</v>
      </c>
      <c r="M26" s="16" t="s">
        <v>23</v>
      </c>
      <c r="R26" s="15">
        <v>0.38194444444444475</v>
      </c>
      <c r="S26" s="16" t="s">
        <v>17</v>
      </c>
      <c r="T26" s="15">
        <v>0.38194444444444475</v>
      </c>
      <c r="U26" s="16" t="s">
        <v>17</v>
      </c>
    </row>
    <row r="27" spans="1:21" ht="12.75">
      <c r="A27" s="16">
        <v>18</v>
      </c>
      <c r="B27" s="15">
        <v>0.3090277777777779</v>
      </c>
      <c r="C27" s="16" t="s">
        <v>17</v>
      </c>
      <c r="D27" s="15">
        <v>0.3125</v>
      </c>
      <c r="E27" s="16" t="s">
        <v>17</v>
      </c>
      <c r="F27" s="15"/>
      <c r="J27" s="15">
        <v>0.34722222221898846</v>
      </c>
      <c r="K27" s="16" t="s">
        <v>17</v>
      </c>
      <c r="L27" s="15">
        <v>0.34722222221898846</v>
      </c>
      <c r="M27" s="16" t="s">
        <v>17</v>
      </c>
      <c r="R27" s="15">
        <v>0.3888888888888892</v>
      </c>
      <c r="S27" s="16" t="s">
        <v>17</v>
      </c>
      <c r="T27" s="15">
        <v>0.3888888888888892</v>
      </c>
      <c r="U27" s="16" t="s">
        <v>17</v>
      </c>
    </row>
    <row r="28" spans="1:21" ht="12.75">
      <c r="A28" s="16">
        <v>19</v>
      </c>
      <c r="B28" s="15">
        <v>0.3125000000000001</v>
      </c>
      <c r="C28" s="16" t="s">
        <v>23</v>
      </c>
      <c r="D28" s="15">
        <v>0.31666666668024845</v>
      </c>
      <c r="E28" s="16" t="s">
        <v>23</v>
      </c>
      <c r="F28" s="15"/>
      <c r="J28" s="15">
        <v>0.3541666666569654</v>
      </c>
      <c r="K28" s="16" t="s">
        <v>23</v>
      </c>
      <c r="L28" s="15">
        <v>0.3541666666569654</v>
      </c>
      <c r="M28" s="16" t="s">
        <v>23</v>
      </c>
      <c r="R28" s="15">
        <v>0.3958333333333336</v>
      </c>
      <c r="S28" s="16" t="s">
        <v>23</v>
      </c>
      <c r="T28" s="15">
        <v>0.3958333333333336</v>
      </c>
      <c r="U28" s="16" t="s">
        <v>23</v>
      </c>
    </row>
    <row r="29" spans="1:21" ht="12.75">
      <c r="A29" s="16">
        <v>20</v>
      </c>
      <c r="B29" s="15">
        <v>0.31666666666666676</v>
      </c>
      <c r="C29" s="16" t="s">
        <v>17</v>
      </c>
      <c r="D29" s="15">
        <v>0.3208333333313931</v>
      </c>
      <c r="E29" s="16" t="s">
        <v>17</v>
      </c>
      <c r="F29" s="15"/>
      <c r="J29" s="15">
        <v>0.36111111112404615</v>
      </c>
      <c r="K29" s="16" t="s">
        <v>17</v>
      </c>
      <c r="L29" s="15">
        <v>0.36111111112404615</v>
      </c>
      <c r="M29" s="16" t="s">
        <v>17</v>
      </c>
      <c r="R29" s="15">
        <v>0.402777777777778</v>
      </c>
      <c r="S29" s="16" t="s">
        <v>17</v>
      </c>
      <c r="T29" s="15">
        <v>0.402777777777778</v>
      </c>
      <c r="U29" s="16" t="s">
        <v>17</v>
      </c>
    </row>
    <row r="30" spans="1:21" ht="12.75">
      <c r="A30" s="16">
        <v>21</v>
      </c>
      <c r="B30" s="15">
        <v>0.3208333333333334</v>
      </c>
      <c r="C30" s="16" t="s">
        <v>17</v>
      </c>
      <c r="D30" s="15">
        <v>0.32500000001164153</v>
      </c>
      <c r="E30" s="16" t="s">
        <v>23</v>
      </c>
      <c r="F30" s="15"/>
      <c r="J30" s="15">
        <v>0.3680555555620231</v>
      </c>
      <c r="K30" s="16" t="s">
        <v>23</v>
      </c>
      <c r="L30" s="15">
        <v>0.3680555555620231</v>
      </c>
      <c r="M30" s="16" t="s">
        <v>23</v>
      </c>
      <c r="R30" s="15">
        <v>0.40972222222222243</v>
      </c>
      <c r="S30" s="16" t="s">
        <v>23</v>
      </c>
      <c r="T30" s="15">
        <v>0.40972222222222243</v>
      </c>
      <c r="U30" s="16" t="s">
        <v>23</v>
      </c>
    </row>
    <row r="31" spans="1:21" ht="12.75">
      <c r="A31" s="16">
        <v>22</v>
      </c>
      <c r="B31" s="15">
        <v>0.32500000000000007</v>
      </c>
      <c r="C31" s="16" t="s">
        <v>23</v>
      </c>
      <c r="D31" s="15">
        <v>0.32916666666278616</v>
      </c>
      <c r="E31" s="16" t="s">
        <v>17</v>
      </c>
      <c r="F31" s="15"/>
      <c r="J31" s="15">
        <v>0.375</v>
      </c>
      <c r="K31" s="16" t="s">
        <v>23</v>
      </c>
      <c r="L31" s="15">
        <v>0.375</v>
      </c>
      <c r="M31" s="16" t="s">
        <v>23</v>
      </c>
      <c r="R31" s="15">
        <v>0.41666666666666685</v>
      </c>
      <c r="S31" s="16" t="s">
        <v>23</v>
      </c>
      <c r="T31" s="15">
        <v>0.41666666666666685</v>
      </c>
      <c r="U31" s="16" t="s">
        <v>23</v>
      </c>
    </row>
    <row r="32" spans="1:21" ht="12.75">
      <c r="A32" s="16">
        <v>23</v>
      </c>
      <c r="B32" s="15">
        <v>0.3291666666666667</v>
      </c>
      <c r="C32" s="16" t="s">
        <v>17</v>
      </c>
      <c r="D32" s="15">
        <v>0.3333333333430346</v>
      </c>
      <c r="E32" s="16" t="s">
        <v>17</v>
      </c>
      <c r="F32" s="15"/>
      <c r="J32" s="15">
        <v>0.3819444444379769</v>
      </c>
      <c r="K32" s="16" t="s">
        <v>17</v>
      </c>
      <c r="L32" s="15">
        <v>0.3819444444379769</v>
      </c>
      <c r="M32" s="16" t="s">
        <v>17</v>
      </c>
      <c r="R32" s="15">
        <v>0.42361111111111127</v>
      </c>
      <c r="S32" s="16" t="s">
        <v>17</v>
      </c>
      <c r="T32" s="15">
        <v>0.42361111111111127</v>
      </c>
      <c r="U32" s="16" t="s">
        <v>17</v>
      </c>
    </row>
    <row r="33" spans="1:21" ht="12.75">
      <c r="A33" s="16">
        <v>24</v>
      </c>
      <c r="B33" s="15">
        <v>0.33333333333333337</v>
      </c>
      <c r="C33" s="16" t="s">
        <v>17</v>
      </c>
      <c r="D33" s="15">
        <v>0.3385416666569654</v>
      </c>
      <c r="E33" s="16" t="s">
        <v>23</v>
      </c>
      <c r="F33" s="15"/>
      <c r="J33" s="15">
        <v>0.38888888887595385</v>
      </c>
      <c r="K33" s="16" t="s">
        <v>23</v>
      </c>
      <c r="L33" s="15">
        <v>0.38888888887595385</v>
      </c>
      <c r="M33" s="16" t="s">
        <v>23</v>
      </c>
      <c r="R33" s="15">
        <v>0.4305555555555557</v>
      </c>
      <c r="S33" s="16" t="s">
        <v>23</v>
      </c>
      <c r="T33" s="15">
        <v>0.4305555555555557</v>
      </c>
      <c r="U33" s="16" t="s">
        <v>23</v>
      </c>
    </row>
    <row r="34" spans="1:21" ht="12.75">
      <c r="A34" s="16">
        <v>25</v>
      </c>
      <c r="B34" s="15">
        <v>0.3385416666666667</v>
      </c>
      <c r="C34" s="16" t="s">
        <v>23</v>
      </c>
      <c r="D34" s="15">
        <v>0.34375</v>
      </c>
      <c r="E34" s="16" t="s">
        <v>17</v>
      </c>
      <c r="F34" s="15"/>
      <c r="J34" s="15">
        <v>0.3958333333430346</v>
      </c>
      <c r="K34" s="16" t="s">
        <v>23</v>
      </c>
      <c r="L34" s="15">
        <v>0.3958333333430346</v>
      </c>
      <c r="M34" s="16" t="s">
        <v>23</v>
      </c>
      <c r="R34" s="15">
        <v>0.4375000000000001</v>
      </c>
      <c r="S34" s="20" t="s">
        <v>17</v>
      </c>
      <c r="T34" s="15">
        <v>0.4375000000000001</v>
      </c>
      <c r="U34" s="20" t="s">
        <v>17</v>
      </c>
    </row>
    <row r="35" spans="1:21" ht="12.75">
      <c r="A35" s="16">
        <v>26</v>
      </c>
      <c r="B35" s="15">
        <v>0.34375</v>
      </c>
      <c r="C35" s="16" t="s">
        <v>17</v>
      </c>
      <c r="D35" s="15">
        <v>0.3489583333430346</v>
      </c>
      <c r="E35" s="16" t="s">
        <v>17</v>
      </c>
      <c r="F35" s="15"/>
      <c r="J35" s="15">
        <v>0.40277777778101154</v>
      </c>
      <c r="K35" s="16" t="s">
        <v>17</v>
      </c>
      <c r="L35" s="15">
        <v>0.40277777778101154</v>
      </c>
      <c r="M35" s="16" t="s">
        <v>17</v>
      </c>
      <c r="R35" s="15">
        <v>0.44444444444444453</v>
      </c>
      <c r="S35" s="16" t="s">
        <v>17</v>
      </c>
      <c r="T35" s="15">
        <v>0.44444444444444453</v>
      </c>
      <c r="U35" s="16" t="s">
        <v>17</v>
      </c>
    </row>
    <row r="36" spans="1:21" ht="12.75">
      <c r="A36" s="16">
        <v>27</v>
      </c>
      <c r="B36" s="15">
        <v>0.3489583333333333</v>
      </c>
      <c r="C36" s="16" t="s">
        <v>17</v>
      </c>
      <c r="D36" s="15">
        <v>0.3541666666569654</v>
      </c>
      <c r="E36" s="16" t="s">
        <v>23</v>
      </c>
      <c r="F36" s="15"/>
      <c r="J36" s="15">
        <v>0.40972222221898846</v>
      </c>
      <c r="K36" s="16" t="s">
        <v>23</v>
      </c>
      <c r="L36" s="15">
        <v>0.40972222221898846</v>
      </c>
      <c r="M36" s="16" t="s">
        <v>23</v>
      </c>
      <c r="R36" s="15">
        <v>0.45138888888888895</v>
      </c>
      <c r="S36" s="16" t="s">
        <v>23</v>
      </c>
      <c r="T36" s="15">
        <v>0.45138888888888895</v>
      </c>
      <c r="U36" s="16" t="s">
        <v>23</v>
      </c>
    </row>
    <row r="37" spans="1:21" ht="12.75">
      <c r="A37" s="16">
        <v>28</v>
      </c>
      <c r="B37" s="15">
        <v>0.35416666666666663</v>
      </c>
      <c r="C37" s="16" t="s">
        <v>17</v>
      </c>
      <c r="D37" s="15">
        <v>0.359375</v>
      </c>
      <c r="E37" s="16" t="s">
        <v>17</v>
      </c>
      <c r="F37" s="15"/>
      <c r="J37" s="15">
        <v>0.4166666666569654</v>
      </c>
      <c r="K37" s="16" t="s">
        <v>23</v>
      </c>
      <c r="L37" s="15">
        <v>0.4166666666569654</v>
      </c>
      <c r="M37" s="16" t="s">
        <v>23</v>
      </c>
      <c r="R37" s="15">
        <v>0.45833333333333337</v>
      </c>
      <c r="S37" s="16" t="s">
        <v>23</v>
      </c>
      <c r="T37" s="15">
        <v>0.45833333333333337</v>
      </c>
      <c r="U37" s="16" t="s">
        <v>23</v>
      </c>
    </row>
    <row r="38" spans="1:21" ht="12.75">
      <c r="A38" s="16">
        <v>29</v>
      </c>
      <c r="B38" s="15">
        <v>0.36111111111111105</v>
      </c>
      <c r="C38" s="16" t="s">
        <v>17</v>
      </c>
      <c r="D38" s="15">
        <v>0.3645833333430346</v>
      </c>
      <c r="E38" s="16" t="s">
        <v>17</v>
      </c>
      <c r="F38" s="15"/>
      <c r="J38" s="15">
        <v>0.42361111112404615</v>
      </c>
      <c r="K38" s="16" t="s">
        <v>17</v>
      </c>
      <c r="L38" s="15">
        <v>0.42361111112404615</v>
      </c>
      <c r="M38" s="16" t="s">
        <v>17</v>
      </c>
      <c r="R38" s="15">
        <v>0.4652777777777778</v>
      </c>
      <c r="S38" s="16" t="s">
        <v>17</v>
      </c>
      <c r="T38" s="15">
        <v>0.4652777777777778</v>
      </c>
      <c r="U38" s="16" t="s">
        <v>17</v>
      </c>
    </row>
    <row r="39" spans="1:21" ht="12.75">
      <c r="A39" s="16">
        <v>30</v>
      </c>
      <c r="B39" s="15">
        <v>0.36805555555555547</v>
      </c>
      <c r="C39" s="16" t="s">
        <v>23</v>
      </c>
      <c r="D39" s="15">
        <v>0.3697916666569654</v>
      </c>
      <c r="E39" s="16" t="s">
        <v>23</v>
      </c>
      <c r="F39" s="15"/>
      <c r="J39" s="15">
        <v>0.4305555555620231</v>
      </c>
      <c r="K39" s="16" t="s">
        <v>23</v>
      </c>
      <c r="L39" s="15">
        <v>0.4305555555620231</v>
      </c>
      <c r="M39" s="16" t="s">
        <v>23</v>
      </c>
      <c r="R39" s="15">
        <v>0.4722222222222222</v>
      </c>
      <c r="S39" s="16" t="s">
        <v>23</v>
      </c>
      <c r="T39" s="15">
        <v>0.4722222222222222</v>
      </c>
      <c r="U39" s="16" t="s">
        <v>23</v>
      </c>
    </row>
    <row r="40" spans="1:21" ht="12.75">
      <c r="A40" s="16">
        <v>31</v>
      </c>
      <c r="B40" s="15">
        <v>0.3749999999999999</v>
      </c>
      <c r="C40" s="16" t="s">
        <v>17</v>
      </c>
      <c r="D40" s="15">
        <v>0.375</v>
      </c>
      <c r="E40" s="16" t="s">
        <v>17</v>
      </c>
      <c r="F40" s="15"/>
      <c r="J40" s="15">
        <v>0.4375</v>
      </c>
      <c r="K40" s="16" t="s">
        <v>17</v>
      </c>
      <c r="L40" s="15">
        <v>0.4375</v>
      </c>
      <c r="M40" s="16" t="s">
        <v>17</v>
      </c>
      <c r="R40" s="15">
        <v>0.47916666666666663</v>
      </c>
      <c r="S40" s="20" t="s">
        <v>17</v>
      </c>
      <c r="T40" s="15">
        <v>0.47916666666666663</v>
      </c>
      <c r="U40" s="20" t="s">
        <v>17</v>
      </c>
    </row>
    <row r="41" spans="1:21" ht="12.75">
      <c r="A41" s="16">
        <v>32</v>
      </c>
      <c r="B41" s="15">
        <v>0.3819444444444443</v>
      </c>
      <c r="C41" s="16" t="s">
        <v>23</v>
      </c>
      <c r="D41" s="15">
        <v>0.3819444444379769</v>
      </c>
      <c r="E41" s="16" t="s">
        <v>17</v>
      </c>
      <c r="F41" s="15"/>
      <c r="J41" s="15">
        <v>0.4444444444379769</v>
      </c>
      <c r="K41" s="16" t="s">
        <v>23</v>
      </c>
      <c r="L41" s="15">
        <v>0.4444444444379769</v>
      </c>
      <c r="M41" s="16" t="s">
        <v>23</v>
      </c>
      <c r="R41" s="15">
        <v>0.48611111111111105</v>
      </c>
      <c r="S41" s="16" t="s">
        <v>17</v>
      </c>
      <c r="T41" s="15">
        <v>0.48611111111111105</v>
      </c>
      <c r="U41" s="16" t="s">
        <v>17</v>
      </c>
    </row>
    <row r="42" spans="1:21" ht="12.75">
      <c r="A42" s="16">
        <v>33</v>
      </c>
      <c r="B42" s="15">
        <v>0.38888888888888873</v>
      </c>
      <c r="C42" s="16" t="s">
        <v>17</v>
      </c>
      <c r="D42" s="15">
        <v>0.38888888887595385</v>
      </c>
      <c r="E42" s="16" t="s">
        <v>23</v>
      </c>
      <c r="F42" s="15"/>
      <c r="J42" s="15">
        <v>0.45138888887595385</v>
      </c>
      <c r="K42" s="16" t="s">
        <v>17</v>
      </c>
      <c r="L42" s="15">
        <v>0.45138888887595385</v>
      </c>
      <c r="M42" s="16" t="s">
        <v>17</v>
      </c>
      <c r="R42" s="15">
        <v>0.49305555555555547</v>
      </c>
      <c r="S42" s="16" t="s">
        <v>23</v>
      </c>
      <c r="T42" s="15">
        <v>0.49305555555555547</v>
      </c>
      <c r="U42" s="16" t="s">
        <v>23</v>
      </c>
    </row>
    <row r="43" spans="1:21" ht="12.75">
      <c r="A43" s="16">
        <v>34</v>
      </c>
      <c r="B43" s="15">
        <v>0.3958333333430346</v>
      </c>
      <c r="C43" s="16" t="s">
        <v>17</v>
      </c>
      <c r="D43" s="15">
        <v>0.3958333333430346</v>
      </c>
      <c r="E43" s="16" t="s">
        <v>17</v>
      </c>
      <c r="F43" s="15"/>
      <c r="J43" s="15">
        <v>0.4583333333430346</v>
      </c>
      <c r="K43" s="16" t="s">
        <v>17</v>
      </c>
      <c r="L43" s="15">
        <v>0.4583333333430346</v>
      </c>
      <c r="M43" s="16" t="s">
        <v>17</v>
      </c>
      <c r="R43" s="15">
        <v>0.4999999999999999</v>
      </c>
      <c r="S43" s="16" t="s">
        <v>23</v>
      </c>
      <c r="T43" s="15">
        <v>0.4999999999999999</v>
      </c>
      <c r="U43" s="16" t="s">
        <v>23</v>
      </c>
    </row>
    <row r="44" spans="1:21" ht="12.75">
      <c r="A44" s="16">
        <v>35</v>
      </c>
      <c r="B44" s="15">
        <v>0.40277777778101154</v>
      </c>
      <c r="C44" s="16" t="s">
        <v>23</v>
      </c>
      <c r="D44" s="15">
        <v>0.40277777778101154</v>
      </c>
      <c r="E44" s="16" t="s">
        <v>23</v>
      </c>
      <c r="F44" s="15"/>
      <c r="J44" s="15">
        <v>0.4635416666569654</v>
      </c>
      <c r="K44" s="16" t="s">
        <v>23</v>
      </c>
      <c r="L44" s="15">
        <v>0.4635416666569654</v>
      </c>
      <c r="M44" s="16" t="s">
        <v>23</v>
      </c>
      <c r="R44" s="15">
        <v>0.5069444444444443</v>
      </c>
      <c r="S44" s="16" t="s">
        <v>17</v>
      </c>
      <c r="T44" s="15">
        <v>0.5069444444444443</v>
      </c>
      <c r="U44" s="16" t="s">
        <v>17</v>
      </c>
    </row>
    <row r="45" spans="1:21" ht="12.75">
      <c r="A45" s="16">
        <v>36</v>
      </c>
      <c r="B45" s="15">
        <v>0.40972222221898846</v>
      </c>
      <c r="C45" s="16" t="s">
        <v>17</v>
      </c>
      <c r="D45" s="15">
        <v>0.40972222221898846</v>
      </c>
      <c r="E45" s="16" t="s">
        <v>17</v>
      </c>
      <c r="F45" s="15"/>
      <c r="J45" s="15">
        <v>0.46875</v>
      </c>
      <c r="K45" s="16" t="s">
        <v>17</v>
      </c>
      <c r="L45" s="15">
        <v>0.46875</v>
      </c>
      <c r="M45" s="16" t="s">
        <v>17</v>
      </c>
      <c r="R45" s="15">
        <v>0.5138888888888887</v>
      </c>
      <c r="S45" s="16" t="s">
        <v>23</v>
      </c>
      <c r="T45" s="15">
        <v>0.5138888888888887</v>
      </c>
      <c r="U45" s="16" t="s">
        <v>23</v>
      </c>
    </row>
    <row r="46" spans="1:21" ht="12.75">
      <c r="A46" s="16">
        <v>37</v>
      </c>
      <c r="B46" s="15">
        <v>0.4166666666569654</v>
      </c>
      <c r="C46" s="16" t="s">
        <v>17</v>
      </c>
      <c r="D46" s="15">
        <v>0.4166666666569654</v>
      </c>
      <c r="E46" s="16" t="s">
        <v>17</v>
      </c>
      <c r="F46" s="15"/>
      <c r="J46" s="15">
        <v>0.4739583333430346</v>
      </c>
      <c r="K46" s="16" t="s">
        <v>23</v>
      </c>
      <c r="L46" s="15">
        <v>0.4739583333430346</v>
      </c>
      <c r="M46" s="16" t="s">
        <v>23</v>
      </c>
      <c r="R46" s="15">
        <v>0.5208333333333331</v>
      </c>
      <c r="S46" s="20" t="s">
        <v>17</v>
      </c>
      <c r="T46" s="15">
        <v>0.5208333333333331</v>
      </c>
      <c r="U46" s="20" t="s">
        <v>17</v>
      </c>
    </row>
    <row r="47" spans="1:21" ht="12.75">
      <c r="A47" s="16">
        <v>38</v>
      </c>
      <c r="B47" s="15">
        <v>0.42361111112404615</v>
      </c>
      <c r="C47" s="16" t="s">
        <v>23</v>
      </c>
      <c r="D47" s="15">
        <v>0.42361111112404615</v>
      </c>
      <c r="E47" s="16" t="s">
        <v>23</v>
      </c>
      <c r="F47" s="15"/>
      <c r="J47" s="15">
        <v>0.4791666666569654</v>
      </c>
      <c r="K47" s="16" t="s">
        <v>17</v>
      </c>
      <c r="L47" s="15">
        <v>0.4791666666569654</v>
      </c>
      <c r="M47" s="16" t="s">
        <v>17</v>
      </c>
      <c r="R47" s="15">
        <v>0.5277777777777776</v>
      </c>
      <c r="S47" s="20" t="s">
        <v>23</v>
      </c>
      <c r="T47" s="15">
        <v>0.5277777777777776</v>
      </c>
      <c r="U47" s="20" t="s">
        <v>23</v>
      </c>
    </row>
    <row r="48" spans="1:21" ht="12.75">
      <c r="A48" s="16">
        <v>39</v>
      </c>
      <c r="B48" s="15">
        <v>0.4305555555620231</v>
      </c>
      <c r="C48" s="16" t="s">
        <v>17</v>
      </c>
      <c r="D48" s="15">
        <v>0.4305555555620231</v>
      </c>
      <c r="E48" s="16" t="s">
        <v>17</v>
      </c>
      <c r="F48" s="15"/>
      <c r="J48" s="15">
        <v>0.484375</v>
      </c>
      <c r="K48" s="16" t="s">
        <v>23</v>
      </c>
      <c r="L48" s="15">
        <v>0.484375</v>
      </c>
      <c r="M48" s="16" t="s">
        <v>23</v>
      </c>
      <c r="R48" s="15">
        <v>0.534722222222222</v>
      </c>
      <c r="S48" s="20" t="s">
        <v>17</v>
      </c>
      <c r="T48" s="15">
        <v>0.534722222222222</v>
      </c>
      <c r="U48" s="20" t="s">
        <v>17</v>
      </c>
    </row>
    <row r="49" spans="1:21" ht="12.75">
      <c r="A49" s="16">
        <v>40</v>
      </c>
      <c r="B49" s="15">
        <v>0.4375</v>
      </c>
      <c r="C49" s="16" t="s">
        <v>17</v>
      </c>
      <c r="D49" s="15">
        <v>0.4375</v>
      </c>
      <c r="E49" s="16" t="s">
        <v>17</v>
      </c>
      <c r="F49" s="15"/>
      <c r="J49" s="15">
        <v>0.4895833333430346</v>
      </c>
      <c r="K49" s="16" t="s">
        <v>17</v>
      </c>
      <c r="L49" s="15">
        <v>0.4895833333430346</v>
      </c>
      <c r="M49" s="16" t="s">
        <v>17</v>
      </c>
      <c r="R49" s="15">
        <v>0.5416666666666664</v>
      </c>
      <c r="S49" s="16" t="s">
        <v>23</v>
      </c>
      <c r="T49" s="15">
        <v>0.5416666666666664</v>
      </c>
      <c r="U49" s="16" t="s">
        <v>23</v>
      </c>
    </row>
    <row r="50" spans="1:21" ht="12.75">
      <c r="A50" s="16">
        <v>41</v>
      </c>
      <c r="B50" s="15">
        <v>0.4444444444379769</v>
      </c>
      <c r="C50" s="16" t="s">
        <v>23</v>
      </c>
      <c r="D50" s="15">
        <v>0.4444444444379769</v>
      </c>
      <c r="E50" s="16" t="s">
        <v>23</v>
      </c>
      <c r="F50" s="15"/>
      <c r="J50" s="15">
        <v>0.4947916666569654</v>
      </c>
      <c r="K50" s="16" t="s">
        <v>23</v>
      </c>
      <c r="L50" s="15">
        <v>0.4947916666569654</v>
      </c>
      <c r="M50" s="16" t="s">
        <v>23</v>
      </c>
      <c r="R50" s="15">
        <v>0.5486111111111108</v>
      </c>
      <c r="S50" s="16" t="s">
        <v>17</v>
      </c>
      <c r="T50" s="15">
        <v>0.5486111111111108</v>
      </c>
      <c r="U50" s="16" t="s">
        <v>17</v>
      </c>
    </row>
    <row r="51" spans="1:21" ht="12.75">
      <c r="A51" s="16">
        <v>42</v>
      </c>
      <c r="B51" s="15">
        <v>0.45138888887595385</v>
      </c>
      <c r="C51" s="16" t="s">
        <v>17</v>
      </c>
      <c r="D51" s="15">
        <v>0.45138888887595385</v>
      </c>
      <c r="E51" s="16" t="s">
        <v>17</v>
      </c>
      <c r="F51" s="15"/>
      <c r="J51" s="15">
        <v>0.5</v>
      </c>
      <c r="K51" s="16" t="s">
        <v>17</v>
      </c>
      <c r="L51" s="15">
        <v>0.5</v>
      </c>
      <c r="M51" s="16" t="s">
        <v>17</v>
      </c>
      <c r="R51" s="15">
        <v>0.5555555555555552</v>
      </c>
      <c r="S51" s="20" t="s">
        <v>17</v>
      </c>
      <c r="T51" s="15">
        <v>0.5555555555555552</v>
      </c>
      <c r="U51" s="20" t="s">
        <v>17</v>
      </c>
    </row>
    <row r="52" spans="1:21" ht="12.75">
      <c r="A52" s="16">
        <v>43</v>
      </c>
      <c r="B52" s="15">
        <v>0.4583333333430346</v>
      </c>
      <c r="C52" s="16" t="s">
        <v>17</v>
      </c>
      <c r="D52" s="15">
        <v>0.4583333333430346</v>
      </c>
      <c r="E52" s="16" t="s">
        <v>17</v>
      </c>
      <c r="F52" s="15"/>
      <c r="J52" s="15">
        <v>0.5052083333430346</v>
      </c>
      <c r="K52" s="16" t="s">
        <v>23</v>
      </c>
      <c r="L52" s="15">
        <v>0.5052083333430346</v>
      </c>
      <c r="M52" s="16" t="s">
        <v>23</v>
      </c>
      <c r="R52" s="15">
        <v>0.5624999999999997</v>
      </c>
      <c r="S52" s="16" t="s">
        <v>23</v>
      </c>
      <c r="T52" s="15">
        <v>0.5624999999999997</v>
      </c>
      <c r="U52" s="16" t="s">
        <v>23</v>
      </c>
    </row>
    <row r="53" spans="1:21" ht="12.75">
      <c r="A53" s="16">
        <v>44</v>
      </c>
      <c r="B53" s="15">
        <v>0.46527777778101154</v>
      </c>
      <c r="C53" s="16" t="s">
        <v>23</v>
      </c>
      <c r="D53" s="15">
        <v>0.46527777778101154</v>
      </c>
      <c r="E53" s="16" t="s">
        <v>23</v>
      </c>
      <c r="J53" s="15">
        <v>0.5104166666569654</v>
      </c>
      <c r="K53" s="16" t="s">
        <v>17</v>
      </c>
      <c r="L53" s="15">
        <v>0.5104166666569654</v>
      </c>
      <c r="M53" s="16" t="s">
        <v>17</v>
      </c>
      <c r="R53" s="15">
        <v>0.5694444444444441</v>
      </c>
      <c r="S53" s="16" t="s">
        <v>17</v>
      </c>
      <c r="T53" s="15">
        <v>0.5694444444444441</v>
      </c>
      <c r="U53" s="16" t="s">
        <v>17</v>
      </c>
    </row>
    <row r="54" spans="1:21" ht="12.75">
      <c r="A54" s="16">
        <v>45</v>
      </c>
      <c r="B54" s="15">
        <v>0.47222222221898846</v>
      </c>
      <c r="C54" s="16" t="s">
        <v>17</v>
      </c>
      <c r="D54" s="15">
        <v>0.47222222221898846</v>
      </c>
      <c r="E54" s="16" t="s">
        <v>17</v>
      </c>
      <c r="J54" s="15">
        <v>0.515625</v>
      </c>
      <c r="K54" s="16" t="s">
        <v>23</v>
      </c>
      <c r="L54" s="15">
        <v>0.515625</v>
      </c>
      <c r="M54" s="16" t="s">
        <v>23</v>
      </c>
      <c r="R54" s="15">
        <v>0.5763888888888885</v>
      </c>
      <c r="S54" s="16" t="s">
        <v>23</v>
      </c>
      <c r="T54" s="15">
        <v>0.5763888888888885</v>
      </c>
      <c r="U54" s="16" t="s">
        <v>23</v>
      </c>
    </row>
    <row r="55" spans="1:21" ht="12.75">
      <c r="A55" s="16">
        <v>46</v>
      </c>
      <c r="B55" s="15">
        <v>0.4791666666569654</v>
      </c>
      <c r="C55" s="16" t="s">
        <v>17</v>
      </c>
      <c r="D55" s="15">
        <v>0.4791666666569654</v>
      </c>
      <c r="E55" s="16" t="s">
        <v>17</v>
      </c>
      <c r="J55" s="15">
        <v>0.5208333333430346</v>
      </c>
      <c r="K55" s="16" t="s">
        <v>17</v>
      </c>
      <c r="L55" s="15">
        <v>0.5208333333430346</v>
      </c>
      <c r="M55" s="16" t="s">
        <v>17</v>
      </c>
      <c r="R55" s="15">
        <v>0.5833333333333329</v>
      </c>
      <c r="S55" s="16" t="s">
        <v>23</v>
      </c>
      <c r="T55" s="15">
        <v>0.5833333333333329</v>
      </c>
      <c r="U55" s="16" t="s">
        <v>23</v>
      </c>
    </row>
    <row r="56" spans="1:21" ht="12.75">
      <c r="A56" s="16">
        <v>47</v>
      </c>
      <c r="B56" s="15">
        <v>0.48611111112404615</v>
      </c>
      <c r="C56" s="16" t="s">
        <v>23</v>
      </c>
      <c r="D56" s="15">
        <v>0.48611111112404615</v>
      </c>
      <c r="E56" s="16" t="s">
        <v>23</v>
      </c>
      <c r="J56" s="15">
        <v>0.5267824073962402</v>
      </c>
      <c r="K56" s="16" t="s">
        <v>23</v>
      </c>
      <c r="L56" s="15">
        <v>0.5267824073962402</v>
      </c>
      <c r="M56" s="16" t="s">
        <v>23</v>
      </c>
      <c r="R56" s="15">
        <v>0.5902777777777773</v>
      </c>
      <c r="S56" s="16" t="s">
        <v>17</v>
      </c>
      <c r="T56" s="15">
        <v>0.5902777777777773</v>
      </c>
      <c r="U56" s="16" t="s">
        <v>17</v>
      </c>
    </row>
    <row r="57" spans="1:21" ht="12.75">
      <c r="A57" s="16">
        <v>48</v>
      </c>
      <c r="B57" s="15">
        <v>0.4930555555620231</v>
      </c>
      <c r="C57" s="16" t="s">
        <v>17</v>
      </c>
      <c r="D57" s="15">
        <v>0.4930555555620231</v>
      </c>
      <c r="E57" s="16" t="s">
        <v>17</v>
      </c>
      <c r="J57" s="15">
        <v>0.5327430555480532</v>
      </c>
      <c r="K57" s="16" t="s">
        <v>17</v>
      </c>
      <c r="L57" s="15">
        <v>0.5327430555480532</v>
      </c>
      <c r="M57" s="16" t="s">
        <v>17</v>
      </c>
      <c r="R57" s="15">
        <v>0.5972222222222218</v>
      </c>
      <c r="S57" s="20" t="s">
        <v>17</v>
      </c>
      <c r="T57" s="15">
        <v>0.5972222222222218</v>
      </c>
      <c r="U57" s="20" t="s">
        <v>17</v>
      </c>
    </row>
    <row r="58" spans="1:21" ht="12.75">
      <c r="A58" s="16">
        <v>49</v>
      </c>
      <c r="B58" s="15">
        <v>0.5</v>
      </c>
      <c r="C58" s="16" t="s">
        <v>17</v>
      </c>
      <c r="D58" s="15">
        <v>0.5</v>
      </c>
      <c r="E58" s="16" t="s">
        <v>17</v>
      </c>
      <c r="J58" s="15">
        <v>0.5386921296303626</v>
      </c>
      <c r="K58" s="16" t="s">
        <v>23</v>
      </c>
      <c r="L58" s="15">
        <v>0.5386921296303626</v>
      </c>
      <c r="M58" s="16" t="s">
        <v>23</v>
      </c>
      <c r="R58" s="15">
        <v>0.6041666666666662</v>
      </c>
      <c r="S58" s="16" t="s">
        <v>23</v>
      </c>
      <c r="T58" s="15">
        <v>0.6041666666666662</v>
      </c>
      <c r="U58" s="16" t="s">
        <v>23</v>
      </c>
    </row>
    <row r="59" spans="1:21" ht="12.75">
      <c r="A59" s="16">
        <v>50</v>
      </c>
      <c r="B59" s="15">
        <v>0.5069444444379769</v>
      </c>
      <c r="C59" s="16" t="s">
        <v>23</v>
      </c>
      <c r="D59" s="15">
        <v>0.5069444444379769</v>
      </c>
      <c r="E59" s="16" t="s">
        <v>23</v>
      </c>
      <c r="J59" s="15">
        <v>0.544641203712672</v>
      </c>
      <c r="K59" s="16" t="s">
        <v>23</v>
      </c>
      <c r="L59" s="15">
        <v>0.544641203712672</v>
      </c>
      <c r="M59" s="16" t="s">
        <v>23</v>
      </c>
      <c r="R59" s="15">
        <v>0.6111111111111106</v>
      </c>
      <c r="S59" s="16" t="s">
        <v>17</v>
      </c>
      <c r="T59" s="15">
        <v>0.6111111111111106</v>
      </c>
      <c r="U59" s="16" t="s">
        <v>17</v>
      </c>
    </row>
    <row r="60" spans="1:21" ht="12.75">
      <c r="A60" s="16">
        <v>51</v>
      </c>
      <c r="B60" s="15">
        <v>0.5138888888759539</v>
      </c>
      <c r="C60" s="16" t="s">
        <v>17</v>
      </c>
      <c r="D60" s="15">
        <v>0.5138888888759539</v>
      </c>
      <c r="E60" s="16" t="s">
        <v>17</v>
      </c>
      <c r="J60" s="15">
        <v>0.5505902777658775</v>
      </c>
      <c r="K60" s="16" t="s">
        <v>17</v>
      </c>
      <c r="L60" s="15">
        <v>0.5505902777658775</v>
      </c>
      <c r="M60" s="16" t="s">
        <v>17</v>
      </c>
      <c r="R60" s="15">
        <v>0.618055555555555</v>
      </c>
      <c r="S60" s="16" t="s">
        <v>23</v>
      </c>
      <c r="T60" s="15">
        <v>0.618055555555555</v>
      </c>
      <c r="U60" s="16" t="s">
        <v>23</v>
      </c>
    </row>
    <row r="61" spans="1:21" ht="12.75">
      <c r="A61" s="16">
        <v>52</v>
      </c>
      <c r="B61" s="15">
        <v>0.5208333333430346</v>
      </c>
      <c r="C61" s="16" t="s">
        <v>17</v>
      </c>
      <c r="D61" s="15">
        <v>0.5208333333430346</v>
      </c>
      <c r="E61" s="16" t="s">
        <v>23</v>
      </c>
      <c r="J61" s="15">
        <v>0.5565509259176906</v>
      </c>
      <c r="K61" s="16" t="s">
        <v>23</v>
      </c>
      <c r="L61" s="15">
        <v>0.5565509259176906</v>
      </c>
      <c r="M61" s="16" t="s">
        <v>23</v>
      </c>
      <c r="R61" s="15">
        <v>0.6249999999999994</v>
      </c>
      <c r="S61" s="16" t="s">
        <v>23</v>
      </c>
      <c r="T61" s="15">
        <v>0.6249999999999994</v>
      </c>
      <c r="U61" s="16" t="s">
        <v>23</v>
      </c>
    </row>
    <row r="62" spans="1:21" ht="12.75">
      <c r="A62" s="16">
        <v>53</v>
      </c>
      <c r="B62" s="15">
        <v>0.5260416666569654</v>
      </c>
      <c r="C62" s="16" t="s">
        <v>23</v>
      </c>
      <c r="D62" s="15">
        <v>0.5260416666569654</v>
      </c>
      <c r="E62" s="16" t="s">
        <v>17</v>
      </c>
      <c r="J62" s="15">
        <v>0.5625</v>
      </c>
      <c r="K62" s="16" t="s">
        <v>17</v>
      </c>
      <c r="L62" s="15">
        <v>0.5625</v>
      </c>
      <c r="M62" s="16" t="s">
        <v>17</v>
      </c>
      <c r="R62" s="15">
        <v>0.6319444444444439</v>
      </c>
      <c r="S62" s="16" t="s">
        <v>17</v>
      </c>
      <c r="T62" s="15">
        <v>0.6319444444444439</v>
      </c>
      <c r="U62" s="16" t="s">
        <v>17</v>
      </c>
    </row>
    <row r="63" spans="1:21" ht="12.75">
      <c r="A63" s="16">
        <v>54</v>
      </c>
      <c r="B63" s="15">
        <v>0.53125</v>
      </c>
      <c r="C63" s="16" t="s">
        <v>17</v>
      </c>
      <c r="D63" s="15">
        <v>0.53125</v>
      </c>
      <c r="E63" s="16" t="s">
        <v>17</v>
      </c>
      <c r="J63" s="15">
        <v>0.5677083333430346</v>
      </c>
      <c r="K63" s="16" t="s">
        <v>23</v>
      </c>
      <c r="L63" s="15">
        <v>0.5677083333430346</v>
      </c>
      <c r="M63" s="16" t="s">
        <v>23</v>
      </c>
      <c r="R63" s="15">
        <v>0.6388888888888883</v>
      </c>
      <c r="S63" s="20" t="s">
        <v>17</v>
      </c>
      <c r="T63" s="15">
        <v>0.6388888888888883</v>
      </c>
      <c r="U63" s="20" t="s">
        <v>17</v>
      </c>
    </row>
    <row r="64" spans="1:21" ht="12.75">
      <c r="A64" s="16">
        <v>55</v>
      </c>
      <c r="B64" s="15">
        <v>0.5364583333430346</v>
      </c>
      <c r="C64" s="16" t="s">
        <v>23</v>
      </c>
      <c r="D64" s="15">
        <v>0.5364583333430346</v>
      </c>
      <c r="E64" s="16" t="s">
        <v>23</v>
      </c>
      <c r="J64" s="15">
        <v>0.5729166666569654</v>
      </c>
      <c r="K64" s="16" t="s">
        <v>17</v>
      </c>
      <c r="L64" s="15">
        <v>0.5729166666569654</v>
      </c>
      <c r="M64" s="16" t="s">
        <v>17</v>
      </c>
      <c r="R64" s="15">
        <v>0.6458333333333327</v>
      </c>
      <c r="S64" s="16" t="s">
        <v>23</v>
      </c>
      <c r="T64" s="15">
        <v>0.6458333333333327</v>
      </c>
      <c r="U64" s="16" t="s">
        <v>23</v>
      </c>
    </row>
    <row r="65" spans="1:21" ht="12.75">
      <c r="A65" s="16">
        <v>56</v>
      </c>
      <c r="B65" s="15">
        <v>0.5416666666569654</v>
      </c>
      <c r="C65" s="16" t="s">
        <v>17</v>
      </c>
      <c r="D65" s="15">
        <v>0.5416666666569654</v>
      </c>
      <c r="E65" s="16" t="s">
        <v>17</v>
      </c>
      <c r="J65" s="15">
        <v>0.578125</v>
      </c>
      <c r="K65" s="16" t="s">
        <v>23</v>
      </c>
      <c r="L65" s="15">
        <v>0.578125</v>
      </c>
      <c r="M65" s="16" t="s">
        <v>23</v>
      </c>
      <c r="R65" s="15">
        <v>0.6527777777777771</v>
      </c>
      <c r="S65" s="16" t="s">
        <v>17</v>
      </c>
      <c r="T65" s="15">
        <v>0.6527777777777771</v>
      </c>
      <c r="U65" s="16" t="s">
        <v>17</v>
      </c>
    </row>
    <row r="66" spans="1:21" ht="12.75">
      <c r="A66" s="16">
        <v>57</v>
      </c>
      <c r="B66" s="15">
        <v>0.5486111111240461</v>
      </c>
      <c r="C66" s="16" t="s">
        <v>17</v>
      </c>
      <c r="D66" s="15">
        <v>0.5486111111240461</v>
      </c>
      <c r="E66" s="16" t="s">
        <v>23</v>
      </c>
      <c r="J66" s="15">
        <v>0.5833333333430346</v>
      </c>
      <c r="K66" s="16" t="s">
        <v>17</v>
      </c>
      <c r="L66" s="15">
        <v>0.5833333333430346</v>
      </c>
      <c r="M66" s="16" t="s">
        <v>17</v>
      </c>
      <c r="R66" s="15">
        <v>0.6597222222222215</v>
      </c>
      <c r="S66" s="16" t="s">
        <v>23</v>
      </c>
      <c r="T66" s="15">
        <v>0.6597222222222215</v>
      </c>
      <c r="U66" s="16" t="s">
        <v>23</v>
      </c>
    </row>
    <row r="67" spans="1:21" ht="12.75">
      <c r="A67" s="16">
        <v>58</v>
      </c>
      <c r="B67" s="15">
        <v>0.5555555555620231</v>
      </c>
      <c r="C67" s="16" t="s">
        <v>23</v>
      </c>
      <c r="D67" s="15">
        <v>0.5555555555620231</v>
      </c>
      <c r="E67" s="16" t="s">
        <v>17</v>
      </c>
      <c r="J67" s="15">
        <v>0.5885416666569654</v>
      </c>
      <c r="K67" s="16" t="s">
        <v>23</v>
      </c>
      <c r="L67" s="15">
        <v>0.5885416666569654</v>
      </c>
      <c r="M67" s="16" t="s">
        <v>23</v>
      </c>
      <c r="R67" s="15">
        <v>0.666666666666666</v>
      </c>
      <c r="S67" s="16" t="s">
        <v>23</v>
      </c>
      <c r="T67" s="15">
        <v>0.666666666666666</v>
      </c>
      <c r="U67" s="16" t="s">
        <v>23</v>
      </c>
    </row>
    <row r="68" spans="1:21" ht="12.75">
      <c r="A68" s="16">
        <v>59</v>
      </c>
      <c r="B68" s="15">
        <v>0.5625</v>
      </c>
      <c r="C68" s="16" t="s">
        <v>23</v>
      </c>
      <c r="D68" s="15">
        <v>0.5625</v>
      </c>
      <c r="E68" s="16" t="s">
        <v>23</v>
      </c>
      <c r="J68" s="15">
        <v>0.59375</v>
      </c>
      <c r="K68" s="16" t="s">
        <v>17</v>
      </c>
      <c r="L68" s="15">
        <v>0.59375</v>
      </c>
      <c r="M68" s="16" t="s">
        <v>17</v>
      </c>
      <c r="R68" s="15">
        <v>0.6736111111111104</v>
      </c>
      <c r="S68" s="16" t="s">
        <v>17</v>
      </c>
      <c r="T68" s="15">
        <v>0.6736111111111104</v>
      </c>
      <c r="U68" s="16" t="s">
        <v>17</v>
      </c>
    </row>
    <row r="69" spans="1:21" ht="12.75">
      <c r="A69" s="16">
        <v>60</v>
      </c>
      <c r="B69" s="15">
        <v>0.5694444444379769</v>
      </c>
      <c r="C69" s="16" t="s">
        <v>17</v>
      </c>
      <c r="D69" s="15">
        <v>0.5694444444379769</v>
      </c>
      <c r="E69" s="16" t="s">
        <v>17</v>
      </c>
      <c r="J69" s="15">
        <v>0.5989583333430346</v>
      </c>
      <c r="K69" s="16" t="s">
        <v>23</v>
      </c>
      <c r="L69" s="15">
        <v>0.5989583333430346</v>
      </c>
      <c r="M69" s="16" t="s">
        <v>23</v>
      </c>
      <c r="R69" s="15">
        <v>0.6805555555555548</v>
      </c>
      <c r="S69" s="20" t="s">
        <v>17</v>
      </c>
      <c r="T69" s="15">
        <v>0.6805555555555548</v>
      </c>
      <c r="U69" s="20" t="s">
        <v>17</v>
      </c>
    </row>
    <row r="70" spans="1:21" ht="12.75">
      <c r="A70" s="16">
        <v>61</v>
      </c>
      <c r="B70" s="15">
        <v>0.5763888888759539</v>
      </c>
      <c r="C70" s="16" t="s">
        <v>23</v>
      </c>
      <c r="D70" s="15">
        <v>0.5763888888759539</v>
      </c>
      <c r="E70" s="16" t="s">
        <v>23</v>
      </c>
      <c r="J70" s="15">
        <v>0.6041666666569654</v>
      </c>
      <c r="K70" s="16" t="s">
        <v>17</v>
      </c>
      <c r="L70" s="15">
        <v>0.6041666666569654</v>
      </c>
      <c r="M70" s="16" t="s">
        <v>17</v>
      </c>
      <c r="R70" s="15">
        <v>0.6874999999999992</v>
      </c>
      <c r="S70" s="16" t="s">
        <v>23</v>
      </c>
      <c r="T70" s="15">
        <v>0.6874999999999992</v>
      </c>
      <c r="U70" s="16" t="s">
        <v>23</v>
      </c>
    </row>
    <row r="71" spans="1:21" ht="12.75">
      <c r="A71" s="16">
        <v>62</v>
      </c>
      <c r="B71" s="15">
        <v>0.5833333333430346</v>
      </c>
      <c r="C71" s="16" t="s">
        <v>17</v>
      </c>
      <c r="D71" s="15">
        <v>0.5833333333430346</v>
      </c>
      <c r="E71" s="16" t="s">
        <v>17</v>
      </c>
      <c r="J71" s="15">
        <v>0.609375</v>
      </c>
      <c r="K71" s="16" t="s">
        <v>23</v>
      </c>
      <c r="L71" s="15">
        <v>0.609375</v>
      </c>
      <c r="M71" s="16" t="s">
        <v>23</v>
      </c>
      <c r="R71" s="15">
        <v>0.6944444444444436</v>
      </c>
      <c r="S71" s="16" t="s">
        <v>17</v>
      </c>
      <c r="T71" s="15">
        <v>0.6944444444444436</v>
      </c>
      <c r="U71" s="16" t="s">
        <v>17</v>
      </c>
    </row>
    <row r="72" spans="1:21" ht="12.75">
      <c r="A72" s="16">
        <v>63</v>
      </c>
      <c r="B72" s="15">
        <v>0.5885416666569654</v>
      </c>
      <c r="C72" s="16" t="s">
        <v>23</v>
      </c>
      <c r="D72" s="15">
        <v>0.5885416666569654</v>
      </c>
      <c r="E72" s="16" t="s">
        <v>23</v>
      </c>
      <c r="J72" s="15">
        <v>0.6145833333430346</v>
      </c>
      <c r="K72" s="16" t="s">
        <v>17</v>
      </c>
      <c r="L72" s="15">
        <v>0.6145833333430346</v>
      </c>
      <c r="M72" s="16" t="s">
        <v>17</v>
      </c>
      <c r="R72" s="15">
        <v>0.7013888888888881</v>
      </c>
      <c r="S72" s="16" t="s">
        <v>23</v>
      </c>
      <c r="T72" s="15">
        <v>0.7013888888888881</v>
      </c>
      <c r="U72" s="16" t="s">
        <v>23</v>
      </c>
    </row>
    <row r="73" spans="1:21" ht="12.75">
      <c r="A73" s="16">
        <v>64</v>
      </c>
      <c r="B73" s="15">
        <v>0.59375</v>
      </c>
      <c r="C73" s="16" t="s">
        <v>17</v>
      </c>
      <c r="D73" s="15">
        <v>0.59375</v>
      </c>
      <c r="E73" s="16" t="s">
        <v>17</v>
      </c>
      <c r="J73" s="15">
        <v>0.6197916666569654</v>
      </c>
      <c r="K73" s="16" t="s">
        <v>23</v>
      </c>
      <c r="L73" s="15">
        <v>0.6197916666569654</v>
      </c>
      <c r="M73" s="16" t="s">
        <v>23</v>
      </c>
      <c r="R73" s="15">
        <v>0.7083333333333325</v>
      </c>
      <c r="S73" s="16" t="s">
        <v>23</v>
      </c>
      <c r="T73" s="15">
        <v>0.7083333333333325</v>
      </c>
      <c r="U73" s="16" t="s">
        <v>23</v>
      </c>
    </row>
    <row r="74" spans="1:21" ht="12.75">
      <c r="A74" s="16">
        <v>65</v>
      </c>
      <c r="B74" s="15">
        <v>0.5989583333430346</v>
      </c>
      <c r="C74" s="16" t="s">
        <v>23</v>
      </c>
      <c r="D74" s="15">
        <v>0.5989583333430346</v>
      </c>
      <c r="E74" s="16" t="s">
        <v>23</v>
      </c>
      <c r="J74" s="15">
        <v>0.625</v>
      </c>
      <c r="K74" s="16" t="s">
        <v>17</v>
      </c>
      <c r="L74" s="15">
        <v>0.625</v>
      </c>
      <c r="M74" s="16" t="s">
        <v>17</v>
      </c>
      <c r="R74" s="15">
        <v>0.7152777777777769</v>
      </c>
      <c r="S74" s="16" t="s">
        <v>17</v>
      </c>
      <c r="T74" s="15">
        <v>0.7152777777777769</v>
      </c>
      <c r="U74" s="16" t="s">
        <v>17</v>
      </c>
    </row>
    <row r="75" spans="1:21" ht="12.75">
      <c r="A75" s="16">
        <v>66</v>
      </c>
      <c r="B75" s="15">
        <v>0.6041666666569654</v>
      </c>
      <c r="C75" s="16" t="s">
        <v>17</v>
      </c>
      <c r="D75" s="15">
        <v>0.6041666666569654</v>
      </c>
      <c r="E75" s="16" t="s">
        <v>17</v>
      </c>
      <c r="J75" s="15">
        <v>0.6302083333430346</v>
      </c>
      <c r="K75" s="16" t="s">
        <v>23</v>
      </c>
      <c r="L75" s="15">
        <v>0.6302083333430346</v>
      </c>
      <c r="M75" s="16" t="s">
        <v>23</v>
      </c>
      <c r="R75" s="15">
        <v>0.7222222222222213</v>
      </c>
      <c r="S75" s="20" t="s">
        <v>17</v>
      </c>
      <c r="T75" s="15">
        <v>0.7222222222222213</v>
      </c>
      <c r="U75" s="20" t="s">
        <v>17</v>
      </c>
    </row>
    <row r="76" spans="1:21" ht="12.75">
      <c r="A76" s="16">
        <v>67</v>
      </c>
      <c r="B76" s="15">
        <v>0.6101157407392748</v>
      </c>
      <c r="C76" s="16" t="s">
        <v>23</v>
      </c>
      <c r="D76" s="15">
        <v>0.609375</v>
      </c>
      <c r="E76" s="16" t="s">
        <v>23</v>
      </c>
      <c r="J76" s="15">
        <v>0.6354166666569654</v>
      </c>
      <c r="K76" s="16" t="s">
        <v>17</v>
      </c>
      <c r="L76" s="15">
        <v>0.6354166666569654</v>
      </c>
      <c r="M76" s="16" t="s">
        <v>17</v>
      </c>
      <c r="R76" s="15">
        <v>0.7291666666666657</v>
      </c>
      <c r="S76" s="16" t="s">
        <v>23</v>
      </c>
      <c r="T76" s="15">
        <v>0.7291666666666657</v>
      </c>
      <c r="U76" s="16" t="s">
        <v>23</v>
      </c>
    </row>
    <row r="77" spans="1:21" ht="12.75">
      <c r="A77" s="16">
        <v>68</v>
      </c>
      <c r="B77" s="15">
        <v>0.6160763888910878</v>
      </c>
      <c r="C77" s="16" t="s">
        <v>17</v>
      </c>
      <c r="D77" s="15">
        <v>0.6145833333430346</v>
      </c>
      <c r="E77" s="16" t="s">
        <v>17</v>
      </c>
      <c r="J77" s="15">
        <v>0.640625</v>
      </c>
      <c r="K77" s="16" t="s">
        <v>23</v>
      </c>
      <c r="L77" s="15">
        <v>0.640625</v>
      </c>
      <c r="M77" s="16" t="s">
        <v>23</v>
      </c>
      <c r="R77" s="15">
        <v>0.7361111111111102</v>
      </c>
      <c r="S77" s="16" t="s">
        <v>17</v>
      </c>
      <c r="T77" s="15">
        <v>0.7361111111111102</v>
      </c>
      <c r="U77" s="16" t="s">
        <v>17</v>
      </c>
    </row>
    <row r="78" spans="1:21" ht="12.75">
      <c r="A78" s="16">
        <v>69</v>
      </c>
      <c r="B78" s="15">
        <v>0.6220254629733972</v>
      </c>
      <c r="C78" s="16" t="s">
        <v>23</v>
      </c>
      <c r="D78" s="15">
        <v>0.6197916666569654</v>
      </c>
      <c r="E78" s="16" t="s">
        <v>23</v>
      </c>
      <c r="J78" s="15">
        <v>0.6458333333430346</v>
      </c>
      <c r="K78" s="16" t="s">
        <v>17</v>
      </c>
      <c r="L78" s="15">
        <v>0.6458333333430346</v>
      </c>
      <c r="M78" s="16" t="s">
        <v>17</v>
      </c>
      <c r="R78" s="15">
        <v>0.7430555555555546</v>
      </c>
      <c r="S78" s="16" t="s">
        <v>23</v>
      </c>
      <c r="T78" s="15">
        <v>0.7430555555555546</v>
      </c>
      <c r="U78" s="16" t="s">
        <v>23</v>
      </c>
    </row>
    <row r="79" spans="1:21" ht="12.75">
      <c r="A79" s="16">
        <v>70</v>
      </c>
      <c r="B79" s="15">
        <v>0.6279745370266028</v>
      </c>
      <c r="C79" s="16" t="s">
        <v>17</v>
      </c>
      <c r="D79" s="15">
        <v>0.625</v>
      </c>
      <c r="E79" s="16" t="s">
        <v>17</v>
      </c>
      <c r="J79" s="15">
        <v>0.6510416666569654</v>
      </c>
      <c r="K79" s="16" t="s">
        <v>23</v>
      </c>
      <c r="L79" s="15">
        <v>0.6510416666569654</v>
      </c>
      <c r="M79" s="16" t="s">
        <v>23</v>
      </c>
      <c r="R79" s="15">
        <v>0.749999999999999</v>
      </c>
      <c r="S79" s="16" t="s">
        <v>23</v>
      </c>
      <c r="T79" s="15">
        <v>0.749999999999999</v>
      </c>
      <c r="U79" s="16" t="s">
        <v>23</v>
      </c>
    </row>
    <row r="80" spans="1:21" ht="12.75">
      <c r="A80" s="16">
        <v>71</v>
      </c>
      <c r="B80" s="15">
        <v>0.6339236111089122</v>
      </c>
      <c r="C80" s="16" t="s">
        <v>23</v>
      </c>
      <c r="D80" s="15">
        <v>0.6309490740823094</v>
      </c>
      <c r="E80" s="16" t="s">
        <v>23</v>
      </c>
      <c r="J80" s="15">
        <v>0.65625</v>
      </c>
      <c r="K80" s="16" t="s">
        <v>17</v>
      </c>
      <c r="L80" s="15">
        <v>0.65625</v>
      </c>
      <c r="M80" s="16" t="s">
        <v>17</v>
      </c>
      <c r="R80" s="15">
        <v>0.7569444444444434</v>
      </c>
      <c r="S80" s="16" t="s">
        <v>17</v>
      </c>
      <c r="T80" s="15">
        <v>0.7569444444444434</v>
      </c>
      <c r="U80" s="16" t="s">
        <v>17</v>
      </c>
    </row>
    <row r="81" spans="1:21" ht="12.75">
      <c r="A81" s="16">
        <v>72</v>
      </c>
      <c r="B81" s="15">
        <v>0.6398842592607252</v>
      </c>
      <c r="C81" s="16" t="s">
        <v>17</v>
      </c>
      <c r="D81" s="15">
        <v>0.6369097222341225</v>
      </c>
      <c r="E81" s="16" t="s">
        <v>17</v>
      </c>
      <c r="J81" s="15">
        <v>0.6614583333430346</v>
      </c>
      <c r="K81" s="16" t="s">
        <v>23</v>
      </c>
      <c r="L81" s="15">
        <v>0.6614583333430346</v>
      </c>
      <c r="M81" s="16" t="s">
        <v>23</v>
      </c>
      <c r="R81" s="15">
        <v>0.7638888888888878</v>
      </c>
      <c r="S81" s="16" t="s">
        <v>23</v>
      </c>
      <c r="T81" s="15">
        <v>0.7638888888888878</v>
      </c>
      <c r="U81" s="16" t="s">
        <v>23</v>
      </c>
    </row>
    <row r="82" spans="1:21" ht="12.75">
      <c r="A82" s="16">
        <v>73</v>
      </c>
      <c r="B82" s="15">
        <v>0.6458333333430346</v>
      </c>
      <c r="C82" s="16" t="s">
        <v>17</v>
      </c>
      <c r="D82" s="15">
        <v>0.642858796287328</v>
      </c>
      <c r="E82" s="16" t="s">
        <v>23</v>
      </c>
      <c r="J82" s="15">
        <v>0.6666666666569654</v>
      </c>
      <c r="K82" s="16" t="s">
        <v>17</v>
      </c>
      <c r="L82" s="15">
        <v>0.6666666666569654</v>
      </c>
      <c r="M82" s="16" t="s">
        <v>17</v>
      </c>
      <c r="R82" s="15">
        <v>0.7708333333333323</v>
      </c>
      <c r="S82" s="16" t="s">
        <v>17</v>
      </c>
      <c r="T82" s="15">
        <v>0.7708333333333323</v>
      </c>
      <c r="U82" s="16" t="s">
        <v>17</v>
      </c>
    </row>
    <row r="83" spans="1:21" ht="12.75">
      <c r="A83" s="16">
        <v>74</v>
      </c>
      <c r="B83" s="15">
        <v>0.6517824073962402</v>
      </c>
      <c r="C83" s="16" t="s">
        <v>23</v>
      </c>
      <c r="D83" s="15">
        <v>0.6488078703696374</v>
      </c>
      <c r="E83" s="16" t="s">
        <v>17</v>
      </c>
      <c r="J83" s="15">
        <v>0.671875</v>
      </c>
      <c r="K83" s="16" t="s">
        <v>17</v>
      </c>
      <c r="L83" s="15">
        <v>0.671875</v>
      </c>
      <c r="M83" s="16" t="s">
        <v>17</v>
      </c>
      <c r="R83" s="15">
        <v>0.7777777777777767</v>
      </c>
      <c r="S83" s="16" t="s">
        <v>23</v>
      </c>
      <c r="T83" s="15">
        <v>0.7777777777777767</v>
      </c>
      <c r="U83" s="16" t="s">
        <v>23</v>
      </c>
    </row>
    <row r="84" spans="1:21" ht="12.75">
      <c r="A84" s="16">
        <v>75</v>
      </c>
      <c r="B84" s="15">
        <v>0.6577430555480532</v>
      </c>
      <c r="C84" s="16" t="s">
        <v>17</v>
      </c>
      <c r="D84" s="15">
        <v>0.6547569444519468</v>
      </c>
      <c r="E84" s="16" t="s">
        <v>23</v>
      </c>
      <c r="J84" s="15">
        <v>0.6770833333430346</v>
      </c>
      <c r="K84" s="16" t="s">
        <v>23</v>
      </c>
      <c r="L84" s="15">
        <v>0.6770833333430346</v>
      </c>
      <c r="M84" s="16" t="s">
        <v>23</v>
      </c>
      <c r="R84" s="15">
        <v>0.7847222222222211</v>
      </c>
      <c r="S84" s="20" t="s">
        <v>17</v>
      </c>
      <c r="T84" s="15">
        <v>0.7847222222222211</v>
      </c>
      <c r="U84" s="20" t="s">
        <v>17</v>
      </c>
    </row>
    <row r="85" spans="1:21" ht="12.75">
      <c r="A85" s="16">
        <v>76</v>
      </c>
      <c r="B85" s="15">
        <v>0.6636921296303626</v>
      </c>
      <c r="C85" s="16" t="s">
        <v>23</v>
      </c>
      <c r="D85" s="15">
        <v>0.6607175926037598</v>
      </c>
      <c r="E85" s="16" t="s">
        <v>17</v>
      </c>
      <c r="J85" s="15">
        <v>0.6822916666569654</v>
      </c>
      <c r="K85" s="16" t="s">
        <v>17</v>
      </c>
      <c r="L85" s="15">
        <v>0.6822916666569654</v>
      </c>
      <c r="M85" s="16" t="s">
        <v>17</v>
      </c>
      <c r="R85" s="15">
        <v>0.7916666666666655</v>
      </c>
      <c r="S85" s="16" t="s">
        <v>17</v>
      </c>
      <c r="T85" s="15">
        <v>0.7916666666666655</v>
      </c>
      <c r="U85" s="16" t="s">
        <v>17</v>
      </c>
    </row>
    <row r="86" spans="1:21" ht="12.75">
      <c r="A86" s="16">
        <v>77</v>
      </c>
      <c r="B86" s="15">
        <v>0.669641203712672</v>
      </c>
      <c r="C86" s="16" t="s">
        <v>17</v>
      </c>
      <c r="D86" s="15">
        <v>0.6666666666569654</v>
      </c>
      <c r="E86" s="16" t="s">
        <v>17</v>
      </c>
      <c r="J86" s="15">
        <v>0.6875</v>
      </c>
      <c r="K86" s="16" t="s">
        <v>17</v>
      </c>
      <c r="L86" s="15">
        <v>0.6875</v>
      </c>
      <c r="M86" s="16" t="s">
        <v>17</v>
      </c>
      <c r="R86" s="15">
        <v>0.7986111111111099</v>
      </c>
      <c r="S86" s="16" t="s">
        <v>23</v>
      </c>
      <c r="T86" s="15">
        <v>0.7986111111111099</v>
      </c>
      <c r="U86" s="16" t="s">
        <v>23</v>
      </c>
    </row>
    <row r="87" spans="1:21" ht="12.75">
      <c r="A87" s="16">
        <v>78</v>
      </c>
      <c r="B87" s="15">
        <v>0.6755902777658775</v>
      </c>
      <c r="C87" s="16" t="s">
        <v>23</v>
      </c>
      <c r="D87" s="15">
        <v>0.671875</v>
      </c>
      <c r="E87" s="16" t="s">
        <v>23</v>
      </c>
      <c r="J87" s="15">
        <v>0.6934490740823094</v>
      </c>
      <c r="K87" s="16" t="s">
        <v>23</v>
      </c>
      <c r="L87" s="15">
        <v>0.6934490740823094</v>
      </c>
      <c r="M87" s="16" t="s">
        <v>23</v>
      </c>
      <c r="R87" s="15">
        <v>0.8055555555555544</v>
      </c>
      <c r="S87" s="16" t="s">
        <v>23</v>
      </c>
      <c r="T87" s="15">
        <v>0.8055555555555544</v>
      </c>
      <c r="U87" s="16" t="s">
        <v>23</v>
      </c>
    </row>
    <row r="88" spans="1:21" ht="12.75">
      <c r="A88" s="16">
        <v>79</v>
      </c>
      <c r="B88" s="15">
        <v>0.6815509259176906</v>
      </c>
      <c r="C88" s="16" t="s">
        <v>17</v>
      </c>
      <c r="D88" s="15">
        <v>0.6770833333430346</v>
      </c>
      <c r="E88" s="16" t="s">
        <v>17</v>
      </c>
      <c r="J88" s="15">
        <v>0.6994097222341225</v>
      </c>
      <c r="K88" s="16" t="s">
        <v>17</v>
      </c>
      <c r="L88" s="15">
        <v>0.6994097222341225</v>
      </c>
      <c r="M88" s="16" t="s">
        <v>17</v>
      </c>
      <c r="R88" s="15">
        <v>0.8125</v>
      </c>
      <c r="S88" s="16" t="s">
        <v>17</v>
      </c>
      <c r="T88" s="15">
        <v>0.8125</v>
      </c>
      <c r="U88" s="16" t="s">
        <v>17</v>
      </c>
    </row>
    <row r="89" spans="1:21" ht="12.75">
      <c r="A89" s="16">
        <v>80</v>
      </c>
      <c r="B89" s="15">
        <v>0.6875</v>
      </c>
      <c r="C89" s="16" t="s">
        <v>17</v>
      </c>
      <c r="D89" s="15">
        <v>0.6822916666569654</v>
      </c>
      <c r="E89" s="16" t="s">
        <v>23</v>
      </c>
      <c r="J89" s="15">
        <v>0.705358796287328</v>
      </c>
      <c r="K89" s="16" t="s">
        <v>23</v>
      </c>
      <c r="L89" s="15">
        <v>0.705358796287328</v>
      </c>
      <c r="M89" s="16" t="s">
        <v>23</v>
      </c>
      <c r="R89" s="15">
        <v>0.8194444444444432</v>
      </c>
      <c r="S89" s="16" t="s">
        <v>23</v>
      </c>
      <c r="T89" s="15">
        <v>0.8194444444444432</v>
      </c>
      <c r="U89" s="16" t="s">
        <v>23</v>
      </c>
    </row>
    <row r="90" spans="1:21" ht="12.75">
      <c r="A90" s="16">
        <v>81</v>
      </c>
      <c r="B90" s="15">
        <v>0.6934490740823094</v>
      </c>
      <c r="C90" s="16" t="s">
        <v>23</v>
      </c>
      <c r="D90" s="15">
        <v>0.6875</v>
      </c>
      <c r="E90" s="16" t="s">
        <v>17</v>
      </c>
      <c r="J90" s="15">
        <v>0.7113078703696374</v>
      </c>
      <c r="K90" s="16" t="s">
        <v>23</v>
      </c>
      <c r="L90" s="15">
        <v>0.7113078703696374</v>
      </c>
      <c r="M90" s="16" t="s">
        <v>23</v>
      </c>
      <c r="R90" s="15">
        <v>0.8263888888888876</v>
      </c>
      <c r="S90" s="16" t="s">
        <v>17</v>
      </c>
      <c r="T90" s="15">
        <v>0.8263888888888876</v>
      </c>
      <c r="U90" s="16" t="s">
        <v>17</v>
      </c>
    </row>
    <row r="91" spans="1:21" ht="12.75">
      <c r="A91" s="16">
        <v>82</v>
      </c>
      <c r="B91" s="15">
        <v>0.6994097222341225</v>
      </c>
      <c r="C91" s="16" t="s">
        <v>17</v>
      </c>
      <c r="D91" s="15">
        <v>0.6934490740823094</v>
      </c>
      <c r="E91" s="16" t="s">
        <v>17</v>
      </c>
      <c r="J91" s="15">
        <v>0.7172569444519468</v>
      </c>
      <c r="K91" s="16" t="s">
        <v>17</v>
      </c>
      <c r="L91" s="15">
        <v>0.7172569444519468</v>
      </c>
      <c r="M91" s="16" t="s">
        <v>17</v>
      </c>
      <c r="R91" s="15">
        <v>0.8333333333333334</v>
      </c>
      <c r="S91" s="16" t="s">
        <v>23</v>
      </c>
      <c r="T91" s="15">
        <v>0.8333333333333334</v>
      </c>
      <c r="U91" s="16" t="s">
        <v>23</v>
      </c>
    </row>
    <row r="92" spans="1:21" ht="12.75">
      <c r="A92" s="16">
        <v>83</v>
      </c>
      <c r="B92" s="15">
        <v>0.705358796287328</v>
      </c>
      <c r="C92" s="16" t="s">
        <v>23</v>
      </c>
      <c r="D92" s="15">
        <v>0.6994097222341225</v>
      </c>
      <c r="E92" s="16" t="s">
        <v>23</v>
      </c>
      <c r="J92" s="15">
        <v>0.7232175926037598</v>
      </c>
      <c r="K92" s="16" t="s">
        <v>23</v>
      </c>
      <c r="L92" s="15">
        <v>0.7232175926037598</v>
      </c>
      <c r="M92" s="16" t="s">
        <v>23</v>
      </c>
      <c r="R92" s="15">
        <v>0.8402777777777765</v>
      </c>
      <c r="S92" s="20" t="s">
        <v>17</v>
      </c>
      <c r="T92" s="15">
        <v>0.8402777777777765</v>
      </c>
      <c r="U92" s="20" t="s">
        <v>17</v>
      </c>
    </row>
    <row r="93" spans="1:21" ht="12.75">
      <c r="A93" s="16">
        <v>84</v>
      </c>
      <c r="B93" s="15">
        <v>0.7113078703696374</v>
      </c>
      <c r="C93" s="16" t="s">
        <v>17</v>
      </c>
      <c r="D93" s="15">
        <v>0.705358796287328</v>
      </c>
      <c r="E93" s="16" t="s">
        <v>17</v>
      </c>
      <c r="J93" s="15">
        <v>0.7291666666569654</v>
      </c>
      <c r="K93" s="16" t="s">
        <v>17</v>
      </c>
      <c r="L93" s="15">
        <v>0.7291666666569654</v>
      </c>
      <c r="M93" s="16" t="s">
        <v>17</v>
      </c>
      <c r="R93" s="15">
        <v>0.8472222222222209</v>
      </c>
      <c r="S93" s="16" t="s">
        <v>17</v>
      </c>
      <c r="T93" s="15">
        <v>0.8472222222222209</v>
      </c>
      <c r="U93" s="16" t="s">
        <v>17</v>
      </c>
    </row>
    <row r="94" spans="1:21" ht="12.75">
      <c r="A94" s="16">
        <v>85</v>
      </c>
      <c r="B94" s="15">
        <v>0.7172569444519468</v>
      </c>
      <c r="C94" s="16" t="s">
        <v>23</v>
      </c>
      <c r="D94" s="15">
        <v>0.7113078703696374</v>
      </c>
      <c r="E94" s="16" t="s">
        <v>17</v>
      </c>
      <c r="J94" s="15">
        <v>0.734375</v>
      </c>
      <c r="K94" s="16" t="s">
        <v>23</v>
      </c>
      <c r="L94" s="15">
        <v>0.734375</v>
      </c>
      <c r="M94" s="16" t="s">
        <v>23</v>
      </c>
      <c r="R94" s="15">
        <v>0.8541666666666666</v>
      </c>
      <c r="S94" s="16" t="s">
        <v>23</v>
      </c>
      <c r="T94" s="15">
        <v>0.8541666666666666</v>
      </c>
      <c r="U94" s="16" t="s">
        <v>23</v>
      </c>
    </row>
    <row r="95" spans="1:21" ht="12.75">
      <c r="A95" s="16">
        <v>86</v>
      </c>
      <c r="B95" s="15">
        <v>0.7232175926037598</v>
      </c>
      <c r="C95" s="16" t="s">
        <v>17</v>
      </c>
      <c r="D95" s="15">
        <v>0.7172569444519468</v>
      </c>
      <c r="E95" s="16" t="s">
        <v>23</v>
      </c>
      <c r="J95" s="15">
        <v>0.7395833333430346</v>
      </c>
      <c r="K95" s="16" t="s">
        <v>17</v>
      </c>
      <c r="L95" s="15">
        <v>0.7395833333430346</v>
      </c>
      <c r="M95" s="16" t="s">
        <v>17</v>
      </c>
      <c r="R95" s="15">
        <v>0.8611111111111097</v>
      </c>
      <c r="S95" s="16" t="s">
        <v>17</v>
      </c>
      <c r="T95" s="15">
        <v>0.8611111111111097</v>
      </c>
      <c r="U95" s="16" t="s">
        <v>17</v>
      </c>
    </row>
    <row r="96" spans="1:21" ht="12.75">
      <c r="A96" s="16">
        <v>87</v>
      </c>
      <c r="B96" s="15">
        <v>0.7291666666666664</v>
      </c>
      <c r="C96" s="16" t="s">
        <v>23</v>
      </c>
      <c r="D96" s="15">
        <v>0.7232175926037598</v>
      </c>
      <c r="E96" s="16" t="s">
        <v>17</v>
      </c>
      <c r="F96" s="15"/>
      <c r="J96" s="15">
        <v>0.7447916666569654</v>
      </c>
      <c r="K96" s="16" t="s">
        <v>23</v>
      </c>
      <c r="L96" s="15">
        <v>0.7447916666569654</v>
      </c>
      <c r="M96" s="16" t="s">
        <v>23</v>
      </c>
      <c r="R96" s="15">
        <v>0.8680555555555541</v>
      </c>
      <c r="S96" s="16" t="s">
        <v>23</v>
      </c>
      <c r="T96" s="15">
        <v>0.8680555555555541</v>
      </c>
      <c r="U96" s="16" t="s">
        <v>23</v>
      </c>
    </row>
    <row r="97" spans="1:21" ht="12.75">
      <c r="A97" s="16">
        <v>88</v>
      </c>
      <c r="B97" s="15">
        <v>0.7326388888888886</v>
      </c>
      <c r="C97" s="16" t="s">
        <v>17</v>
      </c>
      <c r="D97" s="15">
        <v>0.7291666666666653</v>
      </c>
      <c r="E97" s="16" t="s">
        <v>23</v>
      </c>
      <c r="F97" s="15"/>
      <c r="J97" s="15">
        <v>0.75</v>
      </c>
      <c r="K97" s="16" t="s">
        <v>17</v>
      </c>
      <c r="L97" s="15">
        <v>0.75</v>
      </c>
      <c r="M97" s="16" t="s">
        <v>17</v>
      </c>
      <c r="R97" s="15">
        <v>0.875</v>
      </c>
      <c r="S97" s="16" t="s">
        <v>17</v>
      </c>
      <c r="T97" s="15">
        <v>0.875</v>
      </c>
      <c r="U97" s="16" t="s">
        <v>17</v>
      </c>
    </row>
    <row r="98" spans="1:21" ht="12.75">
      <c r="A98" s="16">
        <v>89</v>
      </c>
      <c r="B98" s="15">
        <v>0.7361111111111108</v>
      </c>
      <c r="C98" s="16" t="s">
        <v>17</v>
      </c>
      <c r="D98" s="15">
        <v>0.7326388888888875</v>
      </c>
      <c r="E98" s="16" t="s">
        <v>17</v>
      </c>
      <c r="F98" s="15"/>
      <c r="J98" s="15">
        <v>0.7552083333430346</v>
      </c>
      <c r="K98" s="16" t="s">
        <v>23</v>
      </c>
      <c r="L98" s="15">
        <v>0.7552083333430346</v>
      </c>
      <c r="M98" s="16" t="s">
        <v>23</v>
      </c>
      <c r="R98" s="15">
        <v>0.8833333333333319</v>
      </c>
      <c r="S98" s="16" t="s">
        <v>23</v>
      </c>
      <c r="T98" s="15">
        <v>0.8833333333333319</v>
      </c>
      <c r="U98" s="16" t="s">
        <v>23</v>
      </c>
    </row>
    <row r="99" spans="1:21" ht="12.75">
      <c r="A99" s="16">
        <v>90</v>
      </c>
      <c r="B99" s="15">
        <v>0.739583333333333</v>
      </c>
      <c r="C99" s="16" t="s">
        <v>23</v>
      </c>
      <c r="D99" s="15">
        <v>0.7361111111111097</v>
      </c>
      <c r="E99" s="16" t="s">
        <v>17</v>
      </c>
      <c r="F99" s="15"/>
      <c r="J99" s="15">
        <v>0.7604166666569654</v>
      </c>
      <c r="K99" s="16" t="s">
        <v>17</v>
      </c>
      <c r="L99" s="15">
        <v>0.7604166666569654</v>
      </c>
      <c r="M99" s="16" t="s">
        <v>17</v>
      </c>
      <c r="R99" s="15">
        <v>0.8916666666666652</v>
      </c>
      <c r="S99" s="16" t="s">
        <v>17</v>
      </c>
      <c r="T99" s="15">
        <v>0.8916666666666652</v>
      </c>
      <c r="U99" s="16" t="s">
        <v>17</v>
      </c>
    </row>
    <row r="100" spans="1:21" ht="12.75">
      <c r="A100" s="16">
        <v>91</v>
      </c>
      <c r="B100" s="15">
        <v>0.7430555555555552</v>
      </c>
      <c r="C100" s="16" t="s">
        <v>17</v>
      </c>
      <c r="D100" s="15">
        <v>0.7395833333333319</v>
      </c>
      <c r="E100" s="16" t="s">
        <v>23</v>
      </c>
      <c r="F100" s="15"/>
      <c r="J100" s="15">
        <v>0.765625</v>
      </c>
      <c r="K100" s="16" t="s">
        <v>23</v>
      </c>
      <c r="L100" s="15">
        <v>0.765625</v>
      </c>
      <c r="M100" s="16" t="s">
        <v>23</v>
      </c>
      <c r="R100" s="15">
        <v>0.8999999999999985</v>
      </c>
      <c r="S100" s="20" t="s">
        <v>23</v>
      </c>
      <c r="T100" s="15">
        <v>0.8999999999999985</v>
      </c>
      <c r="U100" s="20" t="s">
        <v>23</v>
      </c>
    </row>
    <row r="101" spans="1:21" ht="12.75">
      <c r="A101" s="16">
        <v>92</v>
      </c>
      <c r="B101" s="15">
        <v>0.7465277777777775</v>
      </c>
      <c r="C101" s="16" t="s">
        <v>17</v>
      </c>
      <c r="D101" s="15">
        <v>0.7430555555555541</v>
      </c>
      <c r="E101" s="16" t="s">
        <v>17</v>
      </c>
      <c r="F101" s="15"/>
      <c r="J101" s="15">
        <v>0.7708333333430346</v>
      </c>
      <c r="K101" s="16" t="s">
        <v>17</v>
      </c>
      <c r="L101" s="15">
        <v>0.7708333333430346</v>
      </c>
      <c r="M101" s="16" t="s">
        <v>17</v>
      </c>
      <c r="R101" s="15">
        <v>0.9083333333333318</v>
      </c>
      <c r="S101" s="20" t="s">
        <v>17</v>
      </c>
      <c r="T101" s="15">
        <v>0.9083333333333318</v>
      </c>
      <c r="U101" s="20" t="s">
        <v>17</v>
      </c>
    </row>
    <row r="102" spans="1:21" ht="12.75">
      <c r="A102" s="16">
        <v>93</v>
      </c>
      <c r="B102" s="15">
        <v>0.7499999999999997</v>
      </c>
      <c r="C102" s="16" t="s">
        <v>23</v>
      </c>
      <c r="D102" s="15">
        <v>0.7465277777777763</v>
      </c>
      <c r="E102" s="16" t="s">
        <v>17</v>
      </c>
      <c r="F102" s="15"/>
      <c r="J102" s="15">
        <v>0.7760416666569654</v>
      </c>
      <c r="K102" s="16" t="s">
        <v>23</v>
      </c>
      <c r="L102" s="15">
        <v>0.7760416666569654</v>
      </c>
      <c r="M102" s="16" t="s">
        <v>23</v>
      </c>
      <c r="R102" s="15">
        <v>0.9166666666666666</v>
      </c>
      <c r="S102" s="20" t="s">
        <v>23</v>
      </c>
      <c r="T102" s="15">
        <v>0.9166666666666666</v>
      </c>
      <c r="U102" s="20" t="s">
        <v>23</v>
      </c>
    </row>
    <row r="103" spans="1:21" ht="12.75">
      <c r="A103" s="16">
        <v>94</v>
      </c>
      <c r="B103" s="15">
        <v>0.7541666666666663</v>
      </c>
      <c r="C103" s="16" t="s">
        <v>17</v>
      </c>
      <c r="D103" s="15">
        <v>0.7499999999999986</v>
      </c>
      <c r="E103" s="16" t="s">
        <v>23</v>
      </c>
      <c r="F103" s="15"/>
      <c r="J103" s="15">
        <v>0.78125</v>
      </c>
      <c r="K103" s="16" t="s">
        <v>17</v>
      </c>
      <c r="L103" s="15">
        <v>0.78125</v>
      </c>
      <c r="M103" s="16" t="s">
        <v>17</v>
      </c>
      <c r="R103" s="15">
        <v>0.9249999999999984</v>
      </c>
      <c r="S103" s="20" t="s">
        <v>17</v>
      </c>
      <c r="T103" s="15">
        <v>0.9249999999999984</v>
      </c>
      <c r="U103" s="20" t="s">
        <v>17</v>
      </c>
    </row>
    <row r="104" spans="1:21" ht="12.75">
      <c r="A104" s="16">
        <v>95</v>
      </c>
      <c r="B104" s="15">
        <v>0.758333333333333</v>
      </c>
      <c r="C104" s="16" t="s">
        <v>17</v>
      </c>
      <c r="D104" s="15">
        <v>0.7541666666666652</v>
      </c>
      <c r="E104" s="16" t="s">
        <v>17</v>
      </c>
      <c r="F104" s="15"/>
      <c r="J104" s="15">
        <v>0.7864583333430346</v>
      </c>
      <c r="K104" s="16" t="s">
        <v>23</v>
      </c>
      <c r="L104" s="15">
        <v>0.7864583333430346</v>
      </c>
      <c r="M104" s="16" t="s">
        <v>23</v>
      </c>
      <c r="R104" s="15">
        <v>0.9333333333333317</v>
      </c>
      <c r="S104" s="16" t="s">
        <v>17</v>
      </c>
      <c r="T104" s="15">
        <v>0.9333333333333317</v>
      </c>
      <c r="U104" s="16" t="s">
        <v>17</v>
      </c>
    </row>
    <row r="105" spans="1:21" ht="12.75">
      <c r="A105" s="16">
        <v>96</v>
      </c>
      <c r="B105" s="15">
        <v>0.7624999999999996</v>
      </c>
      <c r="C105" s="16" t="s">
        <v>23</v>
      </c>
      <c r="D105" s="15">
        <v>0.7583333333333319</v>
      </c>
      <c r="E105" s="16" t="s">
        <v>17</v>
      </c>
      <c r="F105" s="15"/>
      <c r="J105" s="15">
        <v>0.7916666666569654</v>
      </c>
      <c r="K105" s="16" t="s">
        <v>17</v>
      </c>
      <c r="L105" s="15">
        <v>0.7916666666569654</v>
      </c>
      <c r="M105" s="16" t="s">
        <v>17</v>
      </c>
      <c r="R105" s="15">
        <v>0.941666666666665</v>
      </c>
      <c r="S105" s="20" t="s">
        <v>17</v>
      </c>
      <c r="T105" s="15">
        <v>0.941666666666665</v>
      </c>
      <c r="U105" s="20" t="s">
        <v>17</v>
      </c>
    </row>
    <row r="106" spans="1:21" ht="12.75">
      <c r="A106" s="16">
        <v>97</v>
      </c>
      <c r="B106" s="15">
        <v>0.7666666666666663</v>
      </c>
      <c r="C106" s="16" t="s">
        <v>17</v>
      </c>
      <c r="D106" s="15">
        <v>0.7624999999999985</v>
      </c>
      <c r="E106" s="16" t="s">
        <v>23</v>
      </c>
      <c r="F106" s="15"/>
      <c r="J106" s="15">
        <v>0.796875</v>
      </c>
      <c r="K106" s="16" t="s">
        <v>17</v>
      </c>
      <c r="L106" s="15">
        <v>0.796875</v>
      </c>
      <c r="M106" s="16" t="s">
        <v>17</v>
      </c>
      <c r="R106" s="15">
        <v>0.9499999999999983</v>
      </c>
      <c r="S106" s="16" t="s">
        <v>17</v>
      </c>
      <c r="T106" s="15">
        <v>0.9499999999999983</v>
      </c>
      <c r="U106" s="16" t="s">
        <v>17</v>
      </c>
    </row>
    <row r="107" spans="1:21" ht="12.75">
      <c r="A107" s="16">
        <v>98</v>
      </c>
      <c r="B107" s="15">
        <v>0.7708333333333329</v>
      </c>
      <c r="C107" s="16" t="s">
        <v>17</v>
      </c>
      <c r="D107" s="15">
        <v>0.7666666666666652</v>
      </c>
      <c r="E107" s="16" t="s">
        <v>17</v>
      </c>
      <c r="F107" s="15"/>
      <c r="J107" s="15">
        <v>0.8020833333430346</v>
      </c>
      <c r="K107" s="16" t="s">
        <v>23</v>
      </c>
      <c r="L107" s="15">
        <v>0.8020833333430346</v>
      </c>
      <c r="M107" s="16" t="s">
        <v>23</v>
      </c>
      <c r="R107" s="15">
        <v>0.9583333333333334</v>
      </c>
      <c r="S107" s="16" t="s">
        <v>17</v>
      </c>
      <c r="T107" s="15">
        <v>0.9583333333333334</v>
      </c>
      <c r="U107" s="16" t="s">
        <v>17</v>
      </c>
    </row>
    <row r="108" spans="1:21" ht="12.75">
      <c r="A108" s="16">
        <v>99</v>
      </c>
      <c r="B108" s="15">
        <v>0.7749999999999996</v>
      </c>
      <c r="C108" s="16" t="s">
        <v>23</v>
      </c>
      <c r="D108" s="15">
        <v>0.7708333333333318</v>
      </c>
      <c r="E108" s="16" t="s">
        <v>17</v>
      </c>
      <c r="F108" s="15"/>
      <c r="J108" s="15">
        <v>0.8072916666569654</v>
      </c>
      <c r="K108" s="16" t="s">
        <v>17</v>
      </c>
      <c r="L108" s="15">
        <v>0.8072916666569654</v>
      </c>
      <c r="M108" s="16" t="s">
        <v>17</v>
      </c>
      <c r="R108" s="15">
        <v>0.9722222222222204</v>
      </c>
      <c r="S108" s="16" t="s">
        <v>17</v>
      </c>
      <c r="T108" s="15">
        <v>0.9722222222222204</v>
      </c>
      <c r="U108" s="16" t="s">
        <v>17</v>
      </c>
    </row>
    <row r="109" spans="1:21" ht="12.75">
      <c r="A109" s="16">
        <v>100</v>
      </c>
      <c r="B109" s="15">
        <v>0.7791666666666662</v>
      </c>
      <c r="C109" s="16" t="s">
        <v>17</v>
      </c>
      <c r="D109" s="15">
        <v>0.7749999999999985</v>
      </c>
      <c r="E109" s="16" t="s">
        <v>23</v>
      </c>
      <c r="F109" s="15"/>
      <c r="J109" s="15">
        <v>0.8125</v>
      </c>
      <c r="K109" s="16" t="s">
        <v>17</v>
      </c>
      <c r="L109" s="15">
        <v>0.8125</v>
      </c>
      <c r="M109" s="16" t="s">
        <v>17</v>
      </c>
      <c r="R109" s="15">
        <v>0.9861111111111093</v>
      </c>
      <c r="S109" s="16" t="s">
        <v>17</v>
      </c>
      <c r="T109" s="15">
        <v>0.9861111111111093</v>
      </c>
      <c r="U109" s="16" t="s">
        <v>17</v>
      </c>
    </row>
    <row r="110" spans="1:20" ht="12.75">
      <c r="A110" s="16">
        <v>101</v>
      </c>
      <c r="B110" s="15">
        <v>0.7833333333333329</v>
      </c>
      <c r="C110" s="16" t="s">
        <v>23</v>
      </c>
      <c r="D110" s="15">
        <v>0.7791666666666651</v>
      </c>
      <c r="E110" s="16" t="s">
        <v>17</v>
      </c>
      <c r="F110" s="15"/>
      <c r="J110" s="15">
        <v>0.8177083333430346</v>
      </c>
      <c r="K110" s="16" t="s">
        <v>23</v>
      </c>
      <c r="L110" s="15">
        <v>0.8177083333430346</v>
      </c>
      <c r="M110" s="16" t="s">
        <v>23</v>
      </c>
      <c r="T110" s="15"/>
    </row>
    <row r="111" spans="1:20" ht="12.75">
      <c r="A111" s="16">
        <v>102</v>
      </c>
      <c r="B111" s="15">
        <v>0.7874999999999995</v>
      </c>
      <c r="C111" s="16" t="s">
        <v>17</v>
      </c>
      <c r="D111" s="15">
        <v>0.7833333333333318</v>
      </c>
      <c r="E111" s="16" t="s">
        <v>23</v>
      </c>
      <c r="F111" s="15"/>
      <c r="J111" s="15">
        <v>0.8229166666569654</v>
      </c>
      <c r="K111" s="16" t="s">
        <v>17</v>
      </c>
      <c r="L111" s="15">
        <v>0.8229166666569654</v>
      </c>
      <c r="M111" s="16" t="s">
        <v>17</v>
      </c>
      <c r="T111" s="15"/>
    </row>
    <row r="112" spans="1:13" ht="12.75">
      <c r="A112" s="16">
        <v>103</v>
      </c>
      <c r="B112" s="15">
        <v>0.7916666666666662</v>
      </c>
      <c r="C112" s="16" t="s">
        <v>17</v>
      </c>
      <c r="D112" s="15">
        <v>0.7874999999999984</v>
      </c>
      <c r="E112" s="16" t="s">
        <v>17</v>
      </c>
      <c r="F112" s="15"/>
      <c r="J112" s="15">
        <v>0.828125</v>
      </c>
      <c r="K112" s="16" t="s">
        <v>23</v>
      </c>
      <c r="L112" s="15">
        <v>0.828125</v>
      </c>
      <c r="M112" s="16" t="s">
        <v>23</v>
      </c>
    </row>
    <row r="113" spans="1:13" ht="12.75">
      <c r="A113" s="16">
        <v>104</v>
      </c>
      <c r="B113" s="15">
        <v>0.7958333333333328</v>
      </c>
      <c r="C113" s="16" t="s">
        <v>23</v>
      </c>
      <c r="D113" s="15">
        <v>0.7916666666666651</v>
      </c>
      <c r="E113" s="16" t="s">
        <v>17</v>
      </c>
      <c r="F113" s="15"/>
      <c r="J113" s="15">
        <v>0.8333333333430346</v>
      </c>
      <c r="K113" s="16" t="s">
        <v>23</v>
      </c>
      <c r="L113" s="15">
        <v>0.8333333333430346</v>
      </c>
      <c r="M113" s="16" t="s">
        <v>23</v>
      </c>
    </row>
    <row r="114" spans="1:13" ht="12.75">
      <c r="A114" s="16">
        <v>105</v>
      </c>
      <c r="B114" s="15">
        <v>0.7999999999999995</v>
      </c>
      <c r="C114" s="16" t="s">
        <v>17</v>
      </c>
      <c r="D114" s="15">
        <v>0.7958333333333317</v>
      </c>
      <c r="E114" s="16" t="s">
        <v>23</v>
      </c>
      <c r="F114" s="15"/>
      <c r="J114" s="15">
        <v>0.8402777777810115</v>
      </c>
      <c r="K114" s="16" t="s">
        <v>17</v>
      </c>
      <c r="L114" s="15">
        <v>0.8402777777810115</v>
      </c>
      <c r="M114" s="16" t="s">
        <v>17</v>
      </c>
    </row>
    <row r="115" spans="1:13" ht="12.75">
      <c r="A115" s="16">
        <v>106</v>
      </c>
      <c r="B115" s="15">
        <v>0.8041666666666661</v>
      </c>
      <c r="C115" s="16" t="s">
        <v>23</v>
      </c>
      <c r="D115" s="15">
        <v>0.7999999999999984</v>
      </c>
      <c r="E115" s="16" t="s">
        <v>17</v>
      </c>
      <c r="F115" s="15"/>
      <c r="J115" s="15">
        <v>0.8472222222189885</v>
      </c>
      <c r="K115" s="16" t="s">
        <v>23</v>
      </c>
      <c r="L115" s="15">
        <v>0.8472222222189885</v>
      </c>
      <c r="M115" s="16" t="s">
        <v>23</v>
      </c>
    </row>
    <row r="116" spans="1:13" ht="12.75">
      <c r="A116" s="16">
        <v>107</v>
      </c>
      <c r="B116" s="15">
        <v>0.8083333333333328</v>
      </c>
      <c r="C116" s="16" t="s">
        <v>17</v>
      </c>
      <c r="D116" s="15">
        <v>0.804166666666665</v>
      </c>
      <c r="E116" s="16" t="s">
        <v>23</v>
      </c>
      <c r="F116" s="15"/>
      <c r="J116" s="15">
        <v>0.8541666666569654</v>
      </c>
      <c r="K116" s="16" t="s">
        <v>23</v>
      </c>
      <c r="L116" s="15">
        <v>0.8541666666569654</v>
      </c>
      <c r="M116" s="16" t="s">
        <v>23</v>
      </c>
    </row>
    <row r="117" spans="1:13" ht="12.75">
      <c r="A117" s="16">
        <v>108</v>
      </c>
      <c r="B117" s="15">
        <v>0.8124999999999994</v>
      </c>
      <c r="C117" s="16" t="s">
        <v>17</v>
      </c>
      <c r="D117" s="15">
        <v>0.8083333333333317</v>
      </c>
      <c r="E117" s="16" t="s">
        <v>17</v>
      </c>
      <c r="F117" s="15"/>
      <c r="J117" s="15">
        <v>0.8611111111240461</v>
      </c>
      <c r="K117" s="16" t="s">
        <v>17</v>
      </c>
      <c r="L117" s="15">
        <v>0.8611111111240461</v>
      </c>
      <c r="M117" s="16" t="s">
        <v>17</v>
      </c>
    </row>
    <row r="118" spans="1:13" ht="12.75">
      <c r="A118" s="16">
        <v>109</v>
      </c>
      <c r="B118" s="15">
        <v>0.8166666666666661</v>
      </c>
      <c r="C118" s="16" t="s">
        <v>23</v>
      </c>
      <c r="D118" s="15">
        <v>0.8124999999999983</v>
      </c>
      <c r="E118" s="16" t="s">
        <v>17</v>
      </c>
      <c r="F118" s="15"/>
      <c r="J118" s="15">
        <v>0.8680555555620231</v>
      </c>
      <c r="K118" s="16" t="s">
        <v>23</v>
      </c>
      <c r="L118" s="15">
        <v>0.8680555555620231</v>
      </c>
      <c r="M118" s="16" t="s">
        <v>23</v>
      </c>
    </row>
    <row r="119" spans="1:13" ht="12.75">
      <c r="A119" s="16">
        <v>110</v>
      </c>
      <c r="B119" s="15">
        <v>0.8208333333333327</v>
      </c>
      <c r="C119" s="16" t="s">
        <v>17</v>
      </c>
      <c r="D119" s="15">
        <v>0.816666666666665</v>
      </c>
      <c r="E119" s="16" t="s">
        <v>23</v>
      </c>
      <c r="F119" s="15"/>
      <c r="J119" s="15">
        <v>0.875</v>
      </c>
      <c r="K119" s="16" t="s">
        <v>17</v>
      </c>
      <c r="L119" s="15">
        <v>0.875</v>
      </c>
      <c r="M119" s="16" t="s">
        <v>17</v>
      </c>
    </row>
    <row r="120" spans="1:13" ht="12.75">
      <c r="A120" s="16">
        <v>111</v>
      </c>
      <c r="B120" s="15">
        <v>0.8249999999999994</v>
      </c>
      <c r="C120" s="16" t="s">
        <v>23</v>
      </c>
      <c r="D120" s="15">
        <v>0.8208333333333316</v>
      </c>
      <c r="E120" s="16" t="s">
        <v>17</v>
      </c>
      <c r="F120" s="15"/>
      <c r="J120" s="15">
        <v>0.8833333333313931</v>
      </c>
      <c r="K120" s="16" t="s">
        <v>23</v>
      </c>
      <c r="L120" s="15">
        <v>0.8833333333313931</v>
      </c>
      <c r="M120" s="16" t="s">
        <v>23</v>
      </c>
    </row>
    <row r="121" spans="1:13" ht="12.75">
      <c r="A121" s="16">
        <v>112</v>
      </c>
      <c r="B121" s="15">
        <v>0.829166666666666</v>
      </c>
      <c r="C121" s="16" t="s">
        <v>17</v>
      </c>
      <c r="D121" s="15">
        <v>0.8249999999999983</v>
      </c>
      <c r="E121" s="16" t="s">
        <v>23</v>
      </c>
      <c r="F121" s="15"/>
      <c r="J121" s="15">
        <v>0.8916666666627862</v>
      </c>
      <c r="K121" s="16" t="s">
        <v>17</v>
      </c>
      <c r="L121" s="15">
        <v>0.8916666666627862</v>
      </c>
      <c r="M121" s="16" t="s">
        <v>17</v>
      </c>
    </row>
    <row r="122" spans="1:13" ht="12.75">
      <c r="A122" s="16">
        <v>113</v>
      </c>
      <c r="B122" s="15">
        <v>0.8333333333333327</v>
      </c>
      <c r="C122" s="16" t="s">
        <v>17</v>
      </c>
      <c r="D122" s="15">
        <v>0.8291666666666649</v>
      </c>
      <c r="E122" s="16" t="s">
        <v>17</v>
      </c>
      <c r="F122" s="15"/>
      <c r="J122" s="15">
        <v>0.8999999999941792</v>
      </c>
      <c r="K122" s="16" t="s">
        <v>17</v>
      </c>
      <c r="L122" s="15">
        <v>0.8999999999941792</v>
      </c>
      <c r="M122" s="16" t="s">
        <v>17</v>
      </c>
    </row>
    <row r="123" spans="1:13" ht="12.75">
      <c r="A123" s="16">
        <v>114</v>
      </c>
      <c r="B123" s="15">
        <v>0.8374999999999994</v>
      </c>
      <c r="C123" s="16" t="s">
        <v>23</v>
      </c>
      <c r="D123" s="15">
        <v>0.8333333333333316</v>
      </c>
      <c r="E123" s="16" t="s">
        <v>17</v>
      </c>
      <c r="F123" s="15"/>
      <c r="J123" s="15">
        <v>0.9083333333255723</v>
      </c>
      <c r="K123" s="16" t="s">
        <v>23</v>
      </c>
      <c r="L123" s="15">
        <v>0.9083333333255723</v>
      </c>
      <c r="M123" s="16" t="s">
        <v>23</v>
      </c>
    </row>
    <row r="124" spans="1:13" ht="12.75">
      <c r="A124" s="16">
        <v>115</v>
      </c>
      <c r="B124" s="15">
        <v>0.841666666666666</v>
      </c>
      <c r="C124" s="16" t="s">
        <v>17</v>
      </c>
      <c r="D124" s="15">
        <v>0.8374999999999982</v>
      </c>
      <c r="E124" s="16" t="s">
        <v>23</v>
      </c>
      <c r="F124" s="15"/>
      <c r="J124" s="15">
        <v>0.9166666666569654</v>
      </c>
      <c r="K124" s="16" t="s">
        <v>23</v>
      </c>
      <c r="L124" s="15">
        <v>0.9166666666569654</v>
      </c>
      <c r="M124" s="16" t="s">
        <v>23</v>
      </c>
    </row>
    <row r="125" spans="1:13" ht="12.75">
      <c r="A125" s="16">
        <v>116</v>
      </c>
      <c r="B125" s="15">
        <v>0.8458333333333327</v>
      </c>
      <c r="C125" s="16" t="s">
        <v>23</v>
      </c>
      <c r="D125" s="15">
        <v>0.8416666666666649</v>
      </c>
      <c r="E125" s="16" t="s">
        <v>17</v>
      </c>
      <c r="F125" s="15"/>
      <c r="J125" s="15">
        <v>0.9249999999883585</v>
      </c>
      <c r="K125" s="16" t="s">
        <v>17</v>
      </c>
      <c r="L125" s="15">
        <v>0.9249999999883585</v>
      </c>
      <c r="M125" s="16" t="s">
        <v>17</v>
      </c>
    </row>
    <row r="126" spans="1:13" ht="12.75">
      <c r="A126" s="16">
        <v>117</v>
      </c>
      <c r="B126" s="15">
        <v>0.8499999999999993</v>
      </c>
      <c r="C126" s="16" t="s">
        <v>17</v>
      </c>
      <c r="D126" s="15">
        <v>0.8458333333333315</v>
      </c>
      <c r="E126" s="16" t="s">
        <v>23</v>
      </c>
      <c r="F126" s="15"/>
      <c r="J126" s="15">
        <v>0.9333333333197515</v>
      </c>
      <c r="K126" s="16" t="s">
        <v>23</v>
      </c>
      <c r="L126" s="15">
        <v>0.9333333333197515</v>
      </c>
      <c r="M126" s="16" t="s">
        <v>23</v>
      </c>
    </row>
    <row r="127" spans="1:13" ht="12.75">
      <c r="A127" s="16">
        <v>118</v>
      </c>
      <c r="B127" s="15">
        <v>0.8541666666569654</v>
      </c>
      <c r="C127" s="16" t="s">
        <v>23</v>
      </c>
      <c r="D127" s="15">
        <v>0.8499999999999982</v>
      </c>
      <c r="E127" s="16" t="s">
        <v>17</v>
      </c>
      <c r="F127" s="15"/>
      <c r="J127" s="15">
        <v>0.9416666666802485</v>
      </c>
      <c r="K127" s="16" t="s">
        <v>17</v>
      </c>
      <c r="L127" s="15">
        <v>0.9416666666802485</v>
      </c>
      <c r="M127" s="16" t="s">
        <v>17</v>
      </c>
    </row>
    <row r="128" spans="1:13" ht="12.75">
      <c r="A128" s="16">
        <v>119</v>
      </c>
      <c r="B128" s="15">
        <v>0.859375</v>
      </c>
      <c r="C128" s="16" t="s">
        <v>17</v>
      </c>
      <c r="D128" s="15">
        <v>0.8541666666569654</v>
      </c>
      <c r="E128" s="16" t="s">
        <v>23</v>
      </c>
      <c r="J128" s="15">
        <v>0.9500000000116415</v>
      </c>
      <c r="K128" s="16" t="s">
        <v>17</v>
      </c>
      <c r="L128" s="15">
        <v>0.9500000000116415</v>
      </c>
      <c r="M128" s="16" t="s">
        <v>17</v>
      </c>
    </row>
    <row r="129" spans="1:13" ht="12.75">
      <c r="A129" s="16">
        <v>120</v>
      </c>
      <c r="B129" s="15">
        <v>0.8645833333430346</v>
      </c>
      <c r="C129" s="16" t="s">
        <v>17</v>
      </c>
      <c r="D129" s="15">
        <v>0.859375</v>
      </c>
      <c r="E129" s="16" t="s">
        <v>17</v>
      </c>
      <c r="J129" s="15">
        <v>0.9583333333430346</v>
      </c>
      <c r="K129" s="16" t="s">
        <v>17</v>
      </c>
      <c r="L129" s="15">
        <v>0.9583333333430346</v>
      </c>
      <c r="M129" s="16" t="s">
        <v>17</v>
      </c>
    </row>
    <row r="130" spans="1:13" ht="12.75">
      <c r="A130" s="16">
        <v>121</v>
      </c>
      <c r="B130" s="15">
        <v>0.8697916666569654</v>
      </c>
      <c r="C130" s="16" t="s">
        <v>23</v>
      </c>
      <c r="D130" s="15">
        <v>0.8645833333430346</v>
      </c>
      <c r="E130" s="16" t="s">
        <v>17</v>
      </c>
      <c r="J130" s="15">
        <v>0.9666666666744277</v>
      </c>
      <c r="K130" s="16" t="s">
        <v>17</v>
      </c>
      <c r="L130" s="15">
        <v>0.9666666666744277</v>
      </c>
      <c r="M130" s="16" t="s">
        <v>17</v>
      </c>
    </row>
    <row r="131" spans="1:13" ht="12.75">
      <c r="A131" s="16">
        <v>122</v>
      </c>
      <c r="B131" s="15">
        <v>0.875</v>
      </c>
      <c r="C131" s="16" t="s">
        <v>17</v>
      </c>
      <c r="D131" s="15">
        <v>0.8697916666569654</v>
      </c>
      <c r="E131" s="16" t="s">
        <v>23</v>
      </c>
      <c r="J131" s="15">
        <v>0.9750000000058208</v>
      </c>
      <c r="K131" s="16" t="s">
        <v>17</v>
      </c>
      <c r="L131" s="15">
        <v>0.9750000000058208</v>
      </c>
      <c r="M131" s="16" t="s">
        <v>17</v>
      </c>
    </row>
    <row r="132" spans="1:13" ht="12.75">
      <c r="A132" s="16">
        <v>123</v>
      </c>
      <c r="B132" s="15">
        <v>0.8819444444379769</v>
      </c>
      <c r="C132" s="16" t="s">
        <v>17</v>
      </c>
      <c r="D132" s="15">
        <v>0.875</v>
      </c>
      <c r="E132" s="16" t="s">
        <v>17</v>
      </c>
      <c r="J132" s="15">
        <v>0.9833333333372138</v>
      </c>
      <c r="K132" s="16" t="s">
        <v>17</v>
      </c>
      <c r="L132" s="15">
        <v>0.9833333333372138</v>
      </c>
      <c r="M132" s="16" t="s">
        <v>17</v>
      </c>
    </row>
    <row r="133" spans="1:13" ht="12.75">
      <c r="A133" s="16">
        <v>124</v>
      </c>
      <c r="B133" s="15">
        <v>0.8888888888759539</v>
      </c>
      <c r="C133" s="16" t="s">
        <v>17</v>
      </c>
      <c r="D133" s="15">
        <v>0.8819444444379769</v>
      </c>
      <c r="E133" s="16" t="s">
        <v>17</v>
      </c>
      <c r="J133" s="15">
        <v>0.9916666666686069</v>
      </c>
      <c r="K133" s="16" t="s">
        <v>17</v>
      </c>
      <c r="L133" s="15">
        <v>0.9916666666686069</v>
      </c>
      <c r="M133" s="16" t="s">
        <v>17</v>
      </c>
    </row>
    <row r="134" spans="1:5" ht="12.75">
      <c r="A134" s="16">
        <v>125</v>
      </c>
      <c r="B134" s="15">
        <v>0.8958333333430346</v>
      </c>
      <c r="C134" s="16" t="s">
        <v>23</v>
      </c>
      <c r="D134" s="15">
        <v>0.8888888888759539</v>
      </c>
      <c r="E134" s="16" t="s">
        <v>17</v>
      </c>
    </row>
    <row r="135" spans="1:5" ht="12.75">
      <c r="A135" s="16">
        <v>126</v>
      </c>
      <c r="B135" s="15">
        <v>0.9027777777810115</v>
      </c>
      <c r="C135" s="16" t="s">
        <v>17</v>
      </c>
      <c r="D135" s="15">
        <v>0.8958333333430346</v>
      </c>
      <c r="E135" s="16" t="s">
        <v>23</v>
      </c>
    </row>
    <row r="136" spans="1:5" ht="12.75">
      <c r="A136" s="16">
        <v>127</v>
      </c>
      <c r="B136" s="15">
        <v>0.9097222222189885</v>
      </c>
      <c r="C136" s="16" t="s">
        <v>17</v>
      </c>
      <c r="D136" s="15">
        <v>0.9027777777810115</v>
      </c>
      <c r="E136" s="16" t="s">
        <v>17</v>
      </c>
    </row>
    <row r="137" spans="1:5" ht="12.75">
      <c r="A137" s="16">
        <v>128</v>
      </c>
      <c r="B137" s="15">
        <v>0.9166666666569654</v>
      </c>
      <c r="C137" s="16" t="s">
        <v>23</v>
      </c>
      <c r="D137" s="15">
        <v>0.9097222222189885</v>
      </c>
      <c r="E137" s="16" t="s">
        <v>17</v>
      </c>
    </row>
    <row r="138" spans="1:5" ht="12.75">
      <c r="A138" s="16">
        <v>129</v>
      </c>
      <c r="B138" s="15">
        <v>0.9236111111240461</v>
      </c>
      <c r="C138" s="16" t="s">
        <v>17</v>
      </c>
      <c r="D138" s="15">
        <v>0.9166666666569654</v>
      </c>
      <c r="E138" s="16" t="s">
        <v>23</v>
      </c>
    </row>
    <row r="139" spans="1:5" ht="12.75">
      <c r="A139" s="16">
        <v>130</v>
      </c>
      <c r="B139" s="15">
        <v>0.9305555555620231</v>
      </c>
      <c r="C139" s="16" t="s">
        <v>23</v>
      </c>
      <c r="D139" s="15">
        <v>0.9236111111240461</v>
      </c>
      <c r="E139" s="16" t="s">
        <v>17</v>
      </c>
    </row>
    <row r="140" spans="1:5" ht="12.75">
      <c r="A140" s="16">
        <v>131</v>
      </c>
      <c r="B140" s="15">
        <v>0.9375</v>
      </c>
      <c r="C140" s="16" t="s">
        <v>17</v>
      </c>
      <c r="D140" s="15">
        <v>0.9305555555620231</v>
      </c>
      <c r="E140" s="16" t="s">
        <v>23</v>
      </c>
    </row>
    <row r="141" spans="1:5" ht="12.75">
      <c r="A141" s="16">
        <v>132</v>
      </c>
      <c r="B141" s="15">
        <v>0.9444444444379769</v>
      </c>
      <c r="C141" s="16" t="s">
        <v>23</v>
      </c>
      <c r="D141" s="15">
        <v>0.9375</v>
      </c>
      <c r="E141" s="16" t="s">
        <v>17</v>
      </c>
    </row>
    <row r="142" spans="1:5" ht="12.75">
      <c r="A142" s="16">
        <v>133</v>
      </c>
      <c r="B142" s="15">
        <v>0.9513888888759539</v>
      </c>
      <c r="C142" s="16" t="s">
        <v>17</v>
      </c>
      <c r="D142" s="15">
        <v>0.9444444444379769</v>
      </c>
      <c r="E142" s="16" t="s">
        <v>23</v>
      </c>
    </row>
    <row r="143" spans="1:5" ht="12.75">
      <c r="A143" s="16">
        <v>134</v>
      </c>
      <c r="B143" s="15">
        <v>0.9583333333430346</v>
      </c>
      <c r="C143" s="16" t="s">
        <v>17</v>
      </c>
      <c r="D143" s="15">
        <v>0.9513888888759539</v>
      </c>
      <c r="E143" s="16" t="s">
        <v>17</v>
      </c>
    </row>
    <row r="144" spans="1:5" ht="12.75">
      <c r="A144" s="16">
        <v>135</v>
      </c>
      <c r="B144" s="15">
        <v>0.9652777777810115</v>
      </c>
      <c r="C144" s="16" t="s">
        <v>17</v>
      </c>
      <c r="D144" s="15">
        <v>0.9583333333430346</v>
      </c>
      <c r="E144" s="16" t="s">
        <v>17</v>
      </c>
    </row>
    <row r="145" spans="1:5" ht="12.75">
      <c r="A145" s="16">
        <v>136</v>
      </c>
      <c r="B145" s="15">
        <v>0.9722222222189885</v>
      </c>
      <c r="C145" s="16" t="s">
        <v>17</v>
      </c>
      <c r="D145" s="15">
        <v>0.9652777777810115</v>
      </c>
      <c r="E145" s="16" t="s">
        <v>17</v>
      </c>
    </row>
    <row r="146" spans="1:5" ht="12.75">
      <c r="A146" s="16">
        <v>137</v>
      </c>
      <c r="B146" s="15">
        <v>0.9791666666569654</v>
      </c>
      <c r="C146" s="16" t="s">
        <v>17</v>
      </c>
      <c r="D146" s="15">
        <v>0.9722222222189885</v>
      </c>
      <c r="E146" s="16" t="s">
        <v>17</v>
      </c>
    </row>
    <row r="147" spans="1:5" ht="12.75">
      <c r="A147" s="16">
        <v>138</v>
      </c>
      <c r="B147" s="15">
        <v>0.9895833333430346</v>
      </c>
      <c r="C147" s="16" t="s">
        <v>17</v>
      </c>
      <c r="D147" s="15">
        <v>0.9791666666569654</v>
      </c>
      <c r="E147" s="16" t="s">
        <v>17</v>
      </c>
    </row>
    <row r="148" spans="1:5" ht="12.75">
      <c r="A148" s="16">
        <v>139</v>
      </c>
      <c r="D148" s="15">
        <v>0.9895833333430346</v>
      </c>
      <c r="E148" s="16" t="s">
        <v>17</v>
      </c>
    </row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W37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3.28125" style="1" bestFit="1" customWidth="1"/>
    <col min="8" max="8" width="10.7109375" style="1" customWidth="1"/>
    <col min="9" max="9" width="3.28125" style="1" bestFit="1" customWidth="1"/>
    <col min="10" max="10" width="10.7109375" style="1" customWidth="1"/>
    <col min="11" max="11" width="3.28125" style="1" bestFit="1" customWidth="1"/>
    <col min="12" max="12" width="10.7109375" style="1" customWidth="1"/>
    <col min="13" max="13" width="3.28125" style="1" bestFit="1" customWidth="1"/>
    <col min="14" max="14" width="10.7109375" style="1" customWidth="1"/>
    <col min="15" max="15" width="3.28125" style="1" bestFit="1" customWidth="1"/>
    <col min="16" max="16" width="10.7109375" style="1" customWidth="1"/>
    <col min="17" max="17" width="3.28125" style="1" bestFit="1" customWidth="1"/>
    <col min="18" max="18" width="10.7109375" style="1" customWidth="1"/>
    <col min="19" max="19" width="3.28125" style="1" bestFit="1" customWidth="1"/>
    <col min="20" max="20" width="10.7109375" style="1" customWidth="1"/>
    <col min="21" max="21" width="3.28125" style="1" bestFit="1" customWidth="1"/>
    <col min="22" max="22" width="10.7109375" style="1" customWidth="1"/>
    <col min="23" max="23" width="3.28125" style="1" bestFit="1" customWidth="1"/>
    <col min="24" max="24" width="10.7109375" style="1" customWidth="1"/>
    <col min="25" max="25" width="3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5" s="16" customFormat="1" ht="12" customHeight="1">
      <c r="A10" s="16">
        <v>1</v>
      </c>
      <c r="B10" s="15">
        <v>0.2708333333430346</v>
      </c>
      <c r="C10" s="16" t="s">
        <v>23</v>
      </c>
      <c r="D10" s="15">
        <v>0.25</v>
      </c>
      <c r="E10" s="16" t="s">
        <v>23</v>
      </c>
    </row>
    <row r="11" spans="1:5" s="16" customFormat="1" ht="12.75">
      <c r="A11" s="16">
        <v>2</v>
      </c>
      <c r="B11" s="15">
        <v>0.2791666666744277</v>
      </c>
      <c r="C11" s="16" t="s">
        <v>23</v>
      </c>
      <c r="D11" s="15">
        <v>0.2604166666666667</v>
      </c>
      <c r="E11" s="16" t="s">
        <v>23</v>
      </c>
    </row>
    <row r="12" spans="1:5" s="16" customFormat="1" ht="12.75">
      <c r="A12" s="16">
        <v>3</v>
      </c>
      <c r="B12" s="15">
        <v>0.28750000000582077</v>
      </c>
      <c r="C12" s="16" t="s">
        <v>23</v>
      </c>
      <c r="D12" s="15">
        <v>0.2708333333430346</v>
      </c>
      <c r="E12" s="16" t="s">
        <v>23</v>
      </c>
    </row>
    <row r="13" spans="1:10" s="16" customFormat="1" ht="12.75">
      <c r="A13" s="16">
        <v>4</v>
      </c>
      <c r="B13" s="15">
        <v>0.29583333333721384</v>
      </c>
      <c r="C13" s="16" t="s">
        <v>23</v>
      </c>
      <c r="D13" s="15">
        <v>0.2791666666744277</v>
      </c>
      <c r="E13" s="16" t="s">
        <v>23</v>
      </c>
      <c r="H13" s="15"/>
      <c r="J13" s="15"/>
    </row>
    <row r="14" spans="1:10" s="16" customFormat="1" ht="12.75">
      <c r="A14" s="16">
        <v>5</v>
      </c>
      <c r="B14" s="15">
        <v>0.3041666666686069</v>
      </c>
      <c r="C14" s="16" t="s">
        <v>23</v>
      </c>
      <c r="D14" s="15">
        <v>0.28750000000582077</v>
      </c>
      <c r="E14" s="16" t="s">
        <v>23</v>
      </c>
      <c r="H14" s="15"/>
      <c r="J14" s="15"/>
    </row>
    <row r="15" spans="1:10" s="16" customFormat="1" ht="12.75">
      <c r="A15" s="16">
        <v>6</v>
      </c>
      <c r="B15" s="15">
        <v>0.3125</v>
      </c>
      <c r="C15" s="16" t="s">
        <v>23</v>
      </c>
      <c r="D15" s="15">
        <v>0.29583333333721384</v>
      </c>
      <c r="E15" s="16" t="s">
        <v>23</v>
      </c>
      <c r="H15" s="15"/>
      <c r="J15" s="15"/>
    </row>
    <row r="16" spans="1:10" s="16" customFormat="1" ht="12.75">
      <c r="A16" s="16">
        <v>7</v>
      </c>
      <c r="B16" s="15">
        <v>0.3208333333313931</v>
      </c>
      <c r="C16" s="16" t="s">
        <v>23</v>
      </c>
      <c r="D16" s="15">
        <v>0.3041666666686069</v>
      </c>
      <c r="E16" s="16" t="s">
        <v>23</v>
      </c>
      <c r="J16" s="15"/>
    </row>
    <row r="17" spans="1:5" s="16" customFormat="1" ht="12.75">
      <c r="A17" s="16">
        <v>8</v>
      </c>
      <c r="B17" s="15">
        <v>0.32916666666278616</v>
      </c>
      <c r="C17" s="16" t="s">
        <v>23</v>
      </c>
      <c r="D17" s="15">
        <v>0.3125</v>
      </c>
      <c r="E17" s="16" t="s">
        <v>23</v>
      </c>
    </row>
    <row r="18" spans="1:5" s="16" customFormat="1" ht="12.75">
      <c r="A18" s="16">
        <v>9</v>
      </c>
      <c r="B18" s="15">
        <v>0.33749999999417923</v>
      </c>
      <c r="C18" s="16" t="s">
        <v>23</v>
      </c>
      <c r="D18" s="15">
        <v>0.3208333333313931</v>
      </c>
      <c r="E18" s="16" t="s">
        <v>23</v>
      </c>
    </row>
    <row r="19" spans="1:5" s="16" customFormat="1" ht="12.75">
      <c r="A19" s="16">
        <v>10</v>
      </c>
      <c r="B19" s="15">
        <v>0.3458333333255723</v>
      </c>
      <c r="C19" s="16" t="s">
        <v>23</v>
      </c>
      <c r="D19" s="15">
        <v>0.32916666666278616</v>
      </c>
      <c r="E19" s="16" t="s">
        <v>23</v>
      </c>
    </row>
    <row r="20" spans="1:8" s="16" customFormat="1" ht="12.75">
      <c r="A20" s="16">
        <v>11</v>
      </c>
      <c r="B20" s="15">
        <v>0.3541666666569654</v>
      </c>
      <c r="C20" s="16" t="s">
        <v>23</v>
      </c>
      <c r="D20" s="15">
        <v>0.33749999999417923</v>
      </c>
      <c r="E20" s="16" t="s">
        <v>23</v>
      </c>
      <c r="F20" s="27"/>
      <c r="G20" s="27"/>
      <c r="H20" s="27"/>
    </row>
    <row r="21" spans="1:8" s="16" customFormat="1" ht="12.75">
      <c r="A21" s="16">
        <v>12</v>
      </c>
      <c r="B21" s="15">
        <v>0.36111111112404615</v>
      </c>
      <c r="C21" s="16" t="s">
        <v>23</v>
      </c>
      <c r="D21" s="15">
        <v>0.3458333333255723</v>
      </c>
      <c r="E21" s="16" t="s">
        <v>23</v>
      </c>
      <c r="F21" s="38"/>
      <c r="G21" s="27"/>
      <c r="H21" s="38"/>
    </row>
    <row r="22" spans="1:8" s="16" customFormat="1" ht="12.75">
      <c r="A22" s="16">
        <v>13</v>
      </c>
      <c r="B22" s="15">
        <v>0.3680555555620231</v>
      </c>
      <c r="C22" s="16" t="s">
        <v>23</v>
      </c>
      <c r="D22" s="15">
        <v>0.3541666666569654</v>
      </c>
      <c r="E22" s="16" t="s">
        <v>23</v>
      </c>
      <c r="F22" s="38"/>
      <c r="G22" s="27"/>
      <c r="H22" s="38"/>
    </row>
    <row r="23" spans="1:8" s="16" customFormat="1" ht="12.75">
      <c r="A23" s="16">
        <v>14</v>
      </c>
      <c r="B23" s="15">
        <v>0.375</v>
      </c>
      <c r="C23" s="16" t="s">
        <v>23</v>
      </c>
      <c r="D23" s="15">
        <v>0.36111111112404615</v>
      </c>
      <c r="E23" s="16" t="s">
        <v>23</v>
      </c>
      <c r="F23" s="38"/>
      <c r="G23" s="27"/>
      <c r="H23" s="38"/>
    </row>
    <row r="24" spans="1:8" s="16" customFormat="1" ht="12.75">
      <c r="A24" s="16">
        <v>15</v>
      </c>
      <c r="B24" s="15">
        <v>0.3854166666569654</v>
      </c>
      <c r="C24" s="16" t="s">
        <v>23</v>
      </c>
      <c r="D24" s="15">
        <v>0.3680555555620231</v>
      </c>
      <c r="E24" s="16" t="s">
        <v>23</v>
      </c>
      <c r="F24" s="38"/>
      <c r="G24" s="27"/>
      <c r="H24" s="38"/>
    </row>
    <row r="25" spans="1:8" s="16" customFormat="1" ht="12.75">
      <c r="A25" s="16">
        <v>16</v>
      </c>
      <c r="B25" s="15">
        <v>0.3958333333333333</v>
      </c>
      <c r="C25" s="16" t="s">
        <v>23</v>
      </c>
      <c r="D25" s="15">
        <v>0.375</v>
      </c>
      <c r="E25" s="16" t="s">
        <v>23</v>
      </c>
      <c r="F25" s="27"/>
      <c r="G25" s="27"/>
      <c r="H25" s="38"/>
    </row>
    <row r="26" spans="1:8" s="16" customFormat="1" ht="12.75">
      <c r="A26" s="16">
        <v>17</v>
      </c>
      <c r="B26" s="15">
        <v>0.40625</v>
      </c>
      <c r="C26" s="16" t="s">
        <v>23</v>
      </c>
      <c r="D26" s="15">
        <v>0.3854166666569654</v>
      </c>
      <c r="E26" s="16" t="s">
        <v>23</v>
      </c>
      <c r="F26" s="27"/>
      <c r="G26" s="27"/>
      <c r="H26" s="38"/>
    </row>
    <row r="27" spans="1:8" s="16" customFormat="1" ht="12.75">
      <c r="A27" s="16">
        <v>18</v>
      </c>
      <c r="B27" s="15">
        <v>0.4166666666666667</v>
      </c>
      <c r="C27" s="16" t="s">
        <v>23</v>
      </c>
      <c r="D27" s="15">
        <v>0.666666666666667</v>
      </c>
      <c r="E27" s="16" t="s">
        <v>23</v>
      </c>
      <c r="F27" s="27"/>
      <c r="G27" s="27"/>
      <c r="H27" s="38"/>
    </row>
    <row r="28" spans="1:8" s="16" customFormat="1" ht="12.75">
      <c r="A28" s="16">
        <v>19</v>
      </c>
      <c r="B28" s="15">
        <v>0.6875</v>
      </c>
      <c r="C28" s="16" t="s">
        <v>23</v>
      </c>
      <c r="D28" s="15">
        <v>0.6770833333333334</v>
      </c>
      <c r="E28" s="16" t="s">
        <v>23</v>
      </c>
      <c r="F28" s="27"/>
      <c r="G28" s="27"/>
      <c r="H28" s="27"/>
    </row>
    <row r="29" spans="1:8" s="16" customFormat="1" ht="12.75">
      <c r="A29" s="16">
        <v>20</v>
      </c>
      <c r="B29" s="15">
        <v>0.6979166666666666</v>
      </c>
      <c r="C29" s="16" t="s">
        <v>23</v>
      </c>
      <c r="D29" s="15">
        <v>0.6875</v>
      </c>
      <c r="E29" s="16" t="s">
        <v>23</v>
      </c>
      <c r="F29" s="27"/>
      <c r="G29" s="27"/>
      <c r="H29" s="27"/>
    </row>
    <row r="30" spans="1:8" s="16" customFormat="1" ht="12.75">
      <c r="A30" s="16">
        <v>21</v>
      </c>
      <c r="B30" s="15">
        <v>0.7083333333333334</v>
      </c>
      <c r="C30" s="16" t="s">
        <v>23</v>
      </c>
      <c r="D30" s="15">
        <v>0.6979166666666666</v>
      </c>
      <c r="E30" s="16" t="s">
        <v>23</v>
      </c>
      <c r="F30" s="27"/>
      <c r="G30" s="27"/>
      <c r="H30" s="27"/>
    </row>
    <row r="31" spans="1:5" s="16" customFormat="1" ht="12.75">
      <c r="A31" s="16">
        <v>22</v>
      </c>
      <c r="B31" s="15">
        <v>0.71875</v>
      </c>
      <c r="C31" s="16" t="s">
        <v>23</v>
      </c>
      <c r="D31" s="15">
        <v>0.7083333333333334</v>
      </c>
      <c r="E31" s="16" t="s">
        <v>23</v>
      </c>
    </row>
    <row r="32" spans="1:5" s="16" customFormat="1" ht="12.75">
      <c r="A32" s="16">
        <v>23</v>
      </c>
      <c r="B32" s="15">
        <v>0.7291666666569654</v>
      </c>
      <c r="C32" s="16" t="s">
        <v>23</v>
      </c>
      <c r="D32" s="15">
        <v>0.7152777777777778</v>
      </c>
      <c r="E32" s="16" t="s">
        <v>23</v>
      </c>
    </row>
    <row r="33" spans="1:5" s="16" customFormat="1" ht="12.75">
      <c r="A33" s="16">
        <v>24</v>
      </c>
      <c r="B33" s="15">
        <v>0.7361111111240461</v>
      </c>
      <c r="C33" s="16" t="s">
        <v>23</v>
      </c>
      <c r="D33" s="15">
        <v>0.7222222222222222</v>
      </c>
      <c r="E33" s="16" t="s">
        <v>23</v>
      </c>
    </row>
    <row r="34" spans="1:5" s="16" customFormat="1" ht="12.75">
      <c r="A34" s="16">
        <v>25</v>
      </c>
      <c r="B34" s="15">
        <v>0.7430555555620231</v>
      </c>
      <c r="C34" s="16" t="s">
        <v>23</v>
      </c>
      <c r="D34" s="15">
        <v>0.7291666666569654</v>
      </c>
      <c r="E34" s="16" t="s">
        <v>23</v>
      </c>
    </row>
    <row r="35" spans="1:5" s="16" customFormat="1" ht="12.75">
      <c r="A35" s="16">
        <v>26</v>
      </c>
      <c r="B35" s="15">
        <v>0.75</v>
      </c>
      <c r="C35" s="16" t="s">
        <v>23</v>
      </c>
      <c r="D35" s="15">
        <v>0.7361111111240461</v>
      </c>
      <c r="E35" s="16" t="s">
        <v>23</v>
      </c>
    </row>
    <row r="36" spans="1:5" s="16" customFormat="1" ht="12.75">
      <c r="A36" s="16">
        <v>27</v>
      </c>
      <c r="B36" s="15">
        <v>0.7583333333313931</v>
      </c>
      <c r="C36" s="16" t="s">
        <v>23</v>
      </c>
      <c r="D36" s="15">
        <v>0.7430555555620231</v>
      </c>
      <c r="E36" s="16" t="s">
        <v>23</v>
      </c>
    </row>
    <row r="37" spans="1:5" s="16" customFormat="1" ht="12.75">
      <c r="A37" s="16">
        <v>28</v>
      </c>
      <c r="B37" s="15">
        <v>0.7666666666627862</v>
      </c>
      <c r="C37" s="16" t="s">
        <v>23</v>
      </c>
      <c r="D37" s="15">
        <v>0.75</v>
      </c>
      <c r="E37" s="16" t="s">
        <v>23</v>
      </c>
    </row>
    <row r="38" spans="1:5" s="16" customFormat="1" ht="12.75">
      <c r="A38" s="16">
        <v>29</v>
      </c>
      <c r="B38" s="15">
        <v>0.7749999999941792</v>
      </c>
      <c r="C38" s="16" t="s">
        <v>23</v>
      </c>
      <c r="D38" s="15">
        <v>0.7583333333313931</v>
      </c>
      <c r="E38" s="16" t="s">
        <v>23</v>
      </c>
    </row>
    <row r="39" spans="1:5" s="16" customFormat="1" ht="12.75">
      <c r="A39" s="16">
        <v>30</v>
      </c>
      <c r="B39" s="15">
        <v>0.7833333333255723</v>
      </c>
      <c r="C39" s="16" t="s">
        <v>23</v>
      </c>
      <c r="D39" s="15">
        <v>0.7666666666627862</v>
      </c>
      <c r="E39" s="16" t="s">
        <v>23</v>
      </c>
    </row>
    <row r="40" spans="1:5" s="16" customFormat="1" ht="12.75">
      <c r="A40" s="16">
        <v>31</v>
      </c>
      <c r="B40" s="15">
        <v>0.7916666666569654</v>
      </c>
      <c r="C40" s="16" t="s">
        <v>23</v>
      </c>
      <c r="D40" s="15">
        <v>0.7749999999941792</v>
      </c>
      <c r="E40" s="16" t="s">
        <v>23</v>
      </c>
    </row>
    <row r="41" spans="1:5" s="16" customFormat="1" ht="12.75">
      <c r="A41" s="16">
        <v>32</v>
      </c>
      <c r="B41" s="15">
        <v>0.7986111111240461</v>
      </c>
      <c r="C41" s="16" t="s">
        <v>23</v>
      </c>
      <c r="D41" s="15">
        <v>0.7833333333255723</v>
      </c>
      <c r="E41" s="16" t="s">
        <v>23</v>
      </c>
    </row>
    <row r="42" spans="1:5" s="16" customFormat="1" ht="12.75">
      <c r="A42" s="16">
        <v>33</v>
      </c>
      <c r="B42" s="15">
        <v>0.8055555555620231</v>
      </c>
      <c r="C42" s="16" t="s">
        <v>23</v>
      </c>
      <c r="D42" s="15">
        <v>0.7916666666569654</v>
      </c>
      <c r="E42" s="16" t="s">
        <v>23</v>
      </c>
    </row>
    <row r="43" spans="1:5" s="16" customFormat="1" ht="12.75">
      <c r="A43" s="16">
        <v>34</v>
      </c>
      <c r="B43" s="15">
        <v>0.8125</v>
      </c>
      <c r="C43" s="16" t="s">
        <v>23</v>
      </c>
      <c r="D43" s="15">
        <v>0.7986111111240461</v>
      </c>
      <c r="E43" s="16" t="s">
        <v>23</v>
      </c>
    </row>
    <row r="44" spans="1:5" s="16" customFormat="1" ht="12.75">
      <c r="A44" s="16">
        <v>35</v>
      </c>
      <c r="B44" s="15">
        <v>0.8229166666569654</v>
      </c>
      <c r="C44" s="16" t="s">
        <v>23</v>
      </c>
      <c r="D44" s="15">
        <v>0.8055555555620231</v>
      </c>
      <c r="E44" s="16" t="s">
        <v>23</v>
      </c>
    </row>
    <row r="45" spans="1:5" s="16" customFormat="1" ht="12.75">
      <c r="A45" s="16">
        <v>36</v>
      </c>
      <c r="B45" s="15">
        <v>0.8333333333430346</v>
      </c>
      <c r="C45" s="16" t="s">
        <v>23</v>
      </c>
      <c r="D45" s="15">
        <v>0.8125</v>
      </c>
      <c r="E45" s="16" t="s">
        <v>23</v>
      </c>
    </row>
    <row r="46" spans="1:5" s="16" customFormat="1" ht="12.75">
      <c r="A46" s="16">
        <v>37</v>
      </c>
      <c r="B46" s="15">
        <v>0.84375</v>
      </c>
      <c r="C46" s="16" t="s">
        <v>23</v>
      </c>
      <c r="D46" s="15">
        <v>0.8229166666569654</v>
      </c>
      <c r="E46" s="16" t="s">
        <v>23</v>
      </c>
    </row>
    <row r="47" spans="1:5" s="16" customFormat="1" ht="12.75">
      <c r="A47" s="16">
        <v>38</v>
      </c>
      <c r="B47" s="15">
        <v>0.8541666666569654</v>
      </c>
      <c r="C47" s="16" t="s">
        <v>23</v>
      </c>
      <c r="D47" s="15">
        <v>0.8333333333430346</v>
      </c>
      <c r="E47" s="16" t="s">
        <v>23</v>
      </c>
    </row>
    <row r="48" spans="1:5" s="16" customFormat="1" ht="12.75">
      <c r="A48" s="16">
        <v>39</v>
      </c>
      <c r="B48" s="15">
        <v>0.8611111111240461</v>
      </c>
      <c r="C48" s="16" t="s">
        <v>23</v>
      </c>
      <c r="D48" s="15">
        <v>0.84375</v>
      </c>
      <c r="E48" s="16" t="s">
        <v>23</v>
      </c>
    </row>
    <row r="49" spans="1:5" s="16" customFormat="1" ht="12.75">
      <c r="A49" s="16">
        <v>40</v>
      </c>
      <c r="B49" s="15">
        <v>0.8680555555620231</v>
      </c>
      <c r="C49" s="16" t="s">
        <v>23</v>
      </c>
      <c r="D49" s="15">
        <v>0.8541666666569654</v>
      </c>
      <c r="E49" s="16" t="s">
        <v>23</v>
      </c>
    </row>
    <row r="50" spans="1:5" s="16" customFormat="1" ht="12.75">
      <c r="A50" s="16">
        <v>41</v>
      </c>
      <c r="B50" s="15">
        <v>0.875</v>
      </c>
      <c r="C50" s="16" t="s">
        <v>23</v>
      </c>
      <c r="D50" s="15">
        <v>0.8611111111240461</v>
      </c>
      <c r="E50" s="16" t="s">
        <v>23</v>
      </c>
    </row>
    <row r="51" spans="1:5" s="16" customFormat="1" ht="12.75">
      <c r="A51" s="16">
        <v>42</v>
      </c>
      <c r="B51" s="15">
        <v>0.8854166666569654</v>
      </c>
      <c r="C51" s="16" t="s">
        <v>23</v>
      </c>
      <c r="D51" s="15">
        <v>0.8680555555620231</v>
      </c>
      <c r="E51" s="16" t="s">
        <v>23</v>
      </c>
    </row>
    <row r="52" spans="1:5" s="16" customFormat="1" ht="12.75">
      <c r="A52" s="16">
        <v>43</v>
      </c>
      <c r="D52" s="15">
        <v>0.875</v>
      </c>
      <c r="E52" s="16" t="s">
        <v>23</v>
      </c>
    </row>
    <row r="53" spans="1:5" s="16" customFormat="1" ht="12.75">
      <c r="A53" s="16">
        <v>44</v>
      </c>
      <c r="D53" s="15">
        <v>0.8854166666569654</v>
      </c>
      <c r="E53" s="16" t="s">
        <v>23</v>
      </c>
    </row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76"/>
  <sheetViews>
    <sheetView zoomScale="75" zoomScaleNormal="75" zoomScalePageLayoutView="0" workbookViewId="0" topLeftCell="P137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0.2291666666569654</v>
      </c>
      <c r="S10" s="16" t="s">
        <v>17</v>
      </c>
      <c r="T10" s="15">
        <v>0.2291666666569654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ht="12.75">
      <c r="A11" s="16">
        <v>2</v>
      </c>
      <c r="B11" s="15">
        <v>0.23611111112404615</v>
      </c>
      <c r="C11" s="16" t="s">
        <v>17</v>
      </c>
      <c r="D11" s="15">
        <v>0.23611111112404615</v>
      </c>
      <c r="E11" s="16" t="s">
        <v>17</v>
      </c>
      <c r="F11" s="15">
        <v>0.01041666665696539</v>
      </c>
      <c r="G11" s="16" t="s">
        <v>17</v>
      </c>
      <c r="H11" s="15">
        <v>0.01041666665696539</v>
      </c>
      <c r="I11" s="16" t="s">
        <v>17</v>
      </c>
      <c r="J11" s="15">
        <v>0.2395833333430346</v>
      </c>
      <c r="K11" s="16" t="s">
        <v>17</v>
      </c>
      <c r="L11" s="15">
        <v>0.2395833333430346</v>
      </c>
      <c r="M11" s="16" t="s">
        <v>17</v>
      </c>
      <c r="N11" s="15">
        <v>0.01041666665696539</v>
      </c>
      <c r="O11" s="16" t="s">
        <v>17</v>
      </c>
      <c r="P11" s="15">
        <v>0.01041666665696539</v>
      </c>
      <c r="Q11" s="16" t="s">
        <v>17</v>
      </c>
      <c r="R11" s="15">
        <v>0.25</v>
      </c>
      <c r="S11" s="16" t="s">
        <v>17</v>
      </c>
      <c r="T11" s="15">
        <v>0.25</v>
      </c>
      <c r="U11" s="16" t="s">
        <v>17</v>
      </c>
      <c r="V11" s="15">
        <v>0.01041666665696539</v>
      </c>
      <c r="W11" s="16" t="s">
        <v>17</v>
      </c>
      <c r="X11" s="15">
        <v>0.01041666665696539</v>
      </c>
      <c r="Y11" s="16" t="s">
        <v>17</v>
      </c>
    </row>
    <row r="12" spans="1:25" ht="12.75">
      <c r="A12" s="16">
        <v>3</v>
      </c>
      <c r="B12" s="15">
        <v>0.24305555556202307</v>
      </c>
      <c r="C12" s="16" t="s">
        <v>17</v>
      </c>
      <c r="D12" s="15">
        <v>0.24305555556202307</v>
      </c>
      <c r="E12" s="16" t="s">
        <v>17</v>
      </c>
      <c r="F12" s="15">
        <v>0.02083333334303461</v>
      </c>
      <c r="G12" s="16" t="s">
        <v>17</v>
      </c>
      <c r="H12" s="15">
        <v>0.02083333334303461</v>
      </c>
      <c r="I12" s="16" t="s">
        <v>17</v>
      </c>
      <c r="J12" s="15">
        <v>0.25</v>
      </c>
      <c r="K12" s="16" t="s">
        <v>17</v>
      </c>
      <c r="L12" s="15">
        <v>0.25</v>
      </c>
      <c r="M12" s="16" t="s">
        <v>17</v>
      </c>
      <c r="N12" s="15">
        <v>0.02083333334303461</v>
      </c>
      <c r="O12" s="16" t="s">
        <v>17</v>
      </c>
      <c r="P12" s="15">
        <v>0.02083333334303461</v>
      </c>
      <c r="Q12" s="16" t="s">
        <v>17</v>
      </c>
      <c r="R12" s="15">
        <v>0.2708333333430346</v>
      </c>
      <c r="S12" s="16" t="s">
        <v>17</v>
      </c>
      <c r="T12" s="15">
        <v>0.2708333333430346</v>
      </c>
      <c r="U12" s="16" t="s">
        <v>17</v>
      </c>
      <c r="V12" s="15">
        <v>0.02083333334303461</v>
      </c>
      <c r="W12" s="16" t="s">
        <v>17</v>
      </c>
      <c r="X12" s="15">
        <v>0.02083333334303461</v>
      </c>
      <c r="Y12" s="16" t="s">
        <v>17</v>
      </c>
    </row>
    <row r="13" spans="1:25" ht="12.75">
      <c r="A13" s="16">
        <v>4</v>
      </c>
      <c r="B13" s="15">
        <v>0.25</v>
      </c>
      <c r="C13" s="16" t="s">
        <v>17</v>
      </c>
      <c r="D13" s="15">
        <v>0.25</v>
      </c>
      <c r="E13" s="16" t="s">
        <v>17</v>
      </c>
      <c r="F13" s="15">
        <v>0.03125</v>
      </c>
      <c r="G13" s="16" t="s">
        <v>17</v>
      </c>
      <c r="H13" s="15">
        <v>0.03125</v>
      </c>
      <c r="I13" s="16" t="s">
        <v>17</v>
      </c>
      <c r="J13" s="15">
        <v>0.2604166666569654</v>
      </c>
      <c r="K13" s="16" t="s">
        <v>17</v>
      </c>
      <c r="L13" s="15">
        <v>0.2604166666569654</v>
      </c>
      <c r="M13" s="16" t="s">
        <v>17</v>
      </c>
      <c r="N13" s="15">
        <v>0.04166666665696539</v>
      </c>
      <c r="O13" s="16" t="s">
        <v>17</v>
      </c>
      <c r="P13" s="15">
        <v>0.04166666665696539</v>
      </c>
      <c r="Q13" s="16" t="s">
        <v>17</v>
      </c>
      <c r="R13" s="15">
        <v>0.28125</v>
      </c>
      <c r="S13" s="16" t="s">
        <v>17</v>
      </c>
      <c r="T13" s="15">
        <v>0.28125</v>
      </c>
      <c r="U13" s="16" t="s">
        <v>17</v>
      </c>
      <c r="V13" s="15">
        <v>0.03125</v>
      </c>
      <c r="W13" s="16" t="s">
        <v>17</v>
      </c>
      <c r="X13" s="15">
        <v>0.03125</v>
      </c>
      <c r="Y13" s="16" t="s">
        <v>17</v>
      </c>
    </row>
    <row r="14" spans="1:25" ht="12.75">
      <c r="A14" s="16">
        <v>5</v>
      </c>
      <c r="B14" s="15">
        <v>0.25416666668024845</v>
      </c>
      <c r="C14" s="16" t="s">
        <v>17</v>
      </c>
      <c r="D14" s="15">
        <v>0.25416666668024845</v>
      </c>
      <c r="E14" s="16" t="s">
        <v>17</v>
      </c>
      <c r="F14" s="15">
        <v>0.04166666665696539</v>
      </c>
      <c r="G14" s="16" t="s">
        <v>17</v>
      </c>
      <c r="H14" s="15">
        <v>0.04166666665696539</v>
      </c>
      <c r="I14" s="16" t="s">
        <v>17</v>
      </c>
      <c r="J14" s="15">
        <v>0.2708333333430346</v>
      </c>
      <c r="K14" s="16" t="s">
        <v>17</v>
      </c>
      <c r="L14" s="15">
        <v>0.2708333333430346</v>
      </c>
      <c r="M14" s="16" t="s">
        <v>17</v>
      </c>
      <c r="N14" s="15">
        <v>0.06249999999029872</v>
      </c>
      <c r="O14" s="16" t="s">
        <v>17</v>
      </c>
      <c r="P14" s="15">
        <v>0.06249999999029872</v>
      </c>
      <c r="Q14" s="16" t="s">
        <v>17</v>
      </c>
      <c r="R14" s="15">
        <v>0.2916666666569654</v>
      </c>
      <c r="S14" s="16" t="s">
        <v>17</v>
      </c>
      <c r="T14" s="15">
        <v>0.2916666666569654</v>
      </c>
      <c r="U14" s="16" t="s">
        <v>17</v>
      </c>
      <c r="V14" s="15">
        <v>0.04166666665696539</v>
      </c>
      <c r="W14" s="16" t="s">
        <v>17</v>
      </c>
      <c r="X14" s="15">
        <v>0.04166666665696539</v>
      </c>
      <c r="Y14" s="16" t="s">
        <v>17</v>
      </c>
    </row>
    <row r="15" spans="1:25" ht="12.75">
      <c r="A15" s="16">
        <v>6</v>
      </c>
      <c r="B15" s="15">
        <v>0.2583333333313931</v>
      </c>
      <c r="C15" s="16" t="s">
        <v>17</v>
      </c>
      <c r="D15" s="15">
        <v>0.2583333333313931</v>
      </c>
      <c r="E15" s="16" t="s">
        <v>17</v>
      </c>
      <c r="F15" s="15">
        <v>0.06249999999029872</v>
      </c>
      <c r="G15" s="16" t="s">
        <v>17</v>
      </c>
      <c r="H15" s="15">
        <v>0.0625</v>
      </c>
      <c r="I15" s="16" t="s">
        <v>17</v>
      </c>
      <c r="J15" s="15">
        <v>0.27777777778101154</v>
      </c>
      <c r="K15" s="16" t="s">
        <v>17</v>
      </c>
      <c r="L15" s="15">
        <v>0.27777777778101154</v>
      </c>
      <c r="M15" s="16" t="s">
        <v>17</v>
      </c>
      <c r="N15" s="15">
        <v>0.08333333332363205</v>
      </c>
      <c r="O15" s="16" t="s">
        <v>17</v>
      </c>
      <c r="P15" s="15">
        <v>0.08333333332363205</v>
      </c>
      <c r="Q15" s="16" t="s">
        <v>17</v>
      </c>
      <c r="R15" s="15">
        <v>0.3020833333430346</v>
      </c>
      <c r="S15" s="16" t="s">
        <v>17</v>
      </c>
      <c r="T15" s="15">
        <v>0.3020833333430346</v>
      </c>
      <c r="U15" s="16" t="s">
        <v>17</v>
      </c>
      <c r="V15" s="15">
        <v>0.06249999999029872</v>
      </c>
      <c r="W15" s="16" t="s">
        <v>17</v>
      </c>
      <c r="X15" s="15">
        <v>0.06249999999029872</v>
      </c>
      <c r="Y15" s="16" t="s">
        <v>17</v>
      </c>
    </row>
    <row r="16" spans="1:25" ht="12.75">
      <c r="A16" s="16">
        <v>7</v>
      </c>
      <c r="B16" s="15">
        <v>0.26250000001164153</v>
      </c>
      <c r="C16" s="16" t="s">
        <v>17</v>
      </c>
      <c r="D16" s="15">
        <v>0.26250000001164153</v>
      </c>
      <c r="E16" s="16" t="s">
        <v>17</v>
      </c>
      <c r="F16" s="15">
        <v>0.08333333332363205</v>
      </c>
      <c r="G16" s="16" t="s">
        <v>17</v>
      </c>
      <c r="H16" s="15">
        <v>0.08333333334303461</v>
      </c>
      <c r="I16" s="16" t="s">
        <v>17</v>
      </c>
      <c r="J16" s="15">
        <v>0.28472222221898846</v>
      </c>
      <c r="K16" s="16" t="s">
        <v>17</v>
      </c>
      <c r="L16" s="15">
        <v>0.28472222221898846</v>
      </c>
      <c r="M16" s="16" t="s">
        <v>17</v>
      </c>
      <c r="N16" s="15">
        <v>0.10416666665696538</v>
      </c>
      <c r="O16" s="16" t="s">
        <v>17</v>
      </c>
      <c r="P16" s="15">
        <v>0.10416666665696538</v>
      </c>
      <c r="Q16" s="16" t="s">
        <v>17</v>
      </c>
      <c r="R16" s="15">
        <v>0.3125</v>
      </c>
      <c r="S16" s="16" t="s">
        <v>17</v>
      </c>
      <c r="T16" s="15">
        <v>0.3125</v>
      </c>
      <c r="U16" s="16" t="s">
        <v>17</v>
      </c>
      <c r="V16" s="15">
        <v>0.08333333332363205</v>
      </c>
      <c r="W16" s="16" t="s">
        <v>17</v>
      </c>
      <c r="X16" s="15">
        <v>0.08333333332363205</v>
      </c>
      <c r="Y16" s="16" t="s">
        <v>17</v>
      </c>
    </row>
    <row r="17" spans="1:25" ht="12.75">
      <c r="A17" s="16">
        <v>8</v>
      </c>
      <c r="B17" s="15">
        <v>0.26666666666278616</v>
      </c>
      <c r="C17" s="16" t="s">
        <v>17</v>
      </c>
      <c r="D17" s="15">
        <v>0.26666666666278616</v>
      </c>
      <c r="E17" s="16" t="s">
        <v>17</v>
      </c>
      <c r="F17" s="15">
        <v>0.10416666665696538</v>
      </c>
      <c r="G17" s="16" t="s">
        <v>17</v>
      </c>
      <c r="H17" s="15">
        <v>0.10416666665696539</v>
      </c>
      <c r="I17" s="16" t="s">
        <v>17</v>
      </c>
      <c r="J17" s="15">
        <v>0.2916666666569654</v>
      </c>
      <c r="K17" s="16" t="s">
        <v>17</v>
      </c>
      <c r="L17" s="15">
        <v>0.2916666666569654</v>
      </c>
      <c r="M17" s="16" t="s">
        <v>17</v>
      </c>
      <c r="N17" s="15">
        <v>0.1249999999902987</v>
      </c>
      <c r="O17" s="16" t="s">
        <v>17</v>
      </c>
      <c r="P17" s="15">
        <v>0.1249999999902987</v>
      </c>
      <c r="Q17" s="16" t="s">
        <v>17</v>
      </c>
      <c r="R17" s="15">
        <v>0.3229166666569654</v>
      </c>
      <c r="S17" s="16" t="s">
        <v>17</v>
      </c>
      <c r="T17" s="15">
        <v>0.3229166666569654</v>
      </c>
      <c r="U17" s="16" t="s">
        <v>17</v>
      </c>
      <c r="V17" s="15">
        <v>0.10416666665696538</v>
      </c>
      <c r="W17" s="16" t="s">
        <v>17</v>
      </c>
      <c r="X17" s="15">
        <v>0.10416666665696538</v>
      </c>
      <c r="Y17" s="16" t="s">
        <v>17</v>
      </c>
    </row>
    <row r="18" spans="1:25" ht="12.75">
      <c r="A18" s="16">
        <v>9</v>
      </c>
      <c r="B18" s="15">
        <v>0.2708333333333336</v>
      </c>
      <c r="C18" s="16" t="s">
        <v>17</v>
      </c>
      <c r="D18" s="15">
        <v>0.2708333333333333</v>
      </c>
      <c r="E18" s="16" t="s">
        <v>17</v>
      </c>
      <c r="F18" s="15">
        <v>0.1249999999902987</v>
      </c>
      <c r="G18" s="16" t="s">
        <v>17</v>
      </c>
      <c r="H18" s="15">
        <v>0.125</v>
      </c>
      <c r="I18" s="16" t="s">
        <v>17</v>
      </c>
      <c r="J18" s="15">
        <v>0.29861111112404615</v>
      </c>
      <c r="K18" s="16" t="s">
        <v>23</v>
      </c>
      <c r="L18" s="15">
        <v>0.29861111112404615</v>
      </c>
      <c r="M18" s="16" t="s">
        <v>23</v>
      </c>
      <c r="N18" s="15">
        <v>0.14583333332363205</v>
      </c>
      <c r="O18" s="16" t="s">
        <v>17</v>
      </c>
      <c r="P18" s="15">
        <v>0.14583333332363205</v>
      </c>
      <c r="Q18" s="16" t="s">
        <v>17</v>
      </c>
      <c r="R18" s="15">
        <v>0.3333333333430346</v>
      </c>
      <c r="S18" s="16" t="s">
        <v>17</v>
      </c>
      <c r="T18" s="15">
        <v>0.3333333333430346</v>
      </c>
      <c r="U18" s="16" t="s">
        <v>17</v>
      </c>
      <c r="V18" s="15">
        <v>0.1249999999902987</v>
      </c>
      <c r="W18" s="16" t="s">
        <v>17</v>
      </c>
      <c r="X18" s="15">
        <v>0.1249999999902987</v>
      </c>
      <c r="Y18" s="16" t="s">
        <v>17</v>
      </c>
    </row>
    <row r="19" spans="1:25" ht="12.75">
      <c r="A19" s="16">
        <v>10</v>
      </c>
      <c r="B19" s="15">
        <v>0.2734375000000003</v>
      </c>
      <c r="C19" s="16" t="s">
        <v>23</v>
      </c>
      <c r="D19" s="15">
        <v>0.2734375000000003</v>
      </c>
      <c r="E19" s="16" t="s">
        <v>23</v>
      </c>
      <c r="F19" s="15">
        <v>0.14583333332363205</v>
      </c>
      <c r="G19" s="16" t="s">
        <v>17</v>
      </c>
      <c r="H19" s="15">
        <v>0.1458333333430346</v>
      </c>
      <c r="I19" s="16" t="s">
        <v>17</v>
      </c>
      <c r="J19" s="15">
        <v>0.3055555555620231</v>
      </c>
      <c r="K19" s="16" t="s">
        <v>17</v>
      </c>
      <c r="L19" s="15">
        <v>0.3055555555620231</v>
      </c>
      <c r="M19" s="16" t="s">
        <v>17</v>
      </c>
      <c r="N19" s="15">
        <v>0.1666666666569654</v>
      </c>
      <c r="O19" s="16" t="s">
        <v>17</v>
      </c>
      <c r="P19" s="15">
        <v>0.1666666666569654</v>
      </c>
      <c r="Q19" s="16" t="s">
        <v>17</v>
      </c>
      <c r="R19" s="15">
        <v>0.34375</v>
      </c>
      <c r="S19" s="16" t="s">
        <v>23</v>
      </c>
      <c r="T19" s="15">
        <v>0.34375</v>
      </c>
      <c r="U19" s="16" t="s">
        <v>23</v>
      </c>
      <c r="V19" s="15">
        <v>0.14583333332363205</v>
      </c>
      <c r="W19" s="16" t="s">
        <v>17</v>
      </c>
      <c r="X19" s="15">
        <v>0.14583333332363205</v>
      </c>
      <c r="Y19" s="16" t="s">
        <v>17</v>
      </c>
    </row>
    <row r="20" spans="1:25" ht="12.75">
      <c r="A20" s="16">
        <v>11</v>
      </c>
      <c r="B20" s="15">
        <v>0.27604166666666696</v>
      </c>
      <c r="C20" s="16" t="s">
        <v>17</v>
      </c>
      <c r="D20" s="15">
        <v>0.27604166666666696</v>
      </c>
      <c r="E20" s="16" t="s">
        <v>17</v>
      </c>
      <c r="F20" s="15">
        <v>0.1666666666569654</v>
      </c>
      <c r="G20" s="16" t="s">
        <v>17</v>
      </c>
      <c r="H20" s="15">
        <v>0.1666666666569654</v>
      </c>
      <c r="I20" s="16" t="s">
        <v>17</v>
      </c>
      <c r="J20" s="15">
        <v>0.3125</v>
      </c>
      <c r="K20" s="16" t="s">
        <v>17</v>
      </c>
      <c r="L20" s="15">
        <v>0.3125</v>
      </c>
      <c r="M20" s="16" t="s">
        <v>17</v>
      </c>
      <c r="N20" s="15">
        <v>0.18749999999029873</v>
      </c>
      <c r="O20" s="16" t="s">
        <v>17</v>
      </c>
      <c r="P20" s="15">
        <v>0.18749999999029873</v>
      </c>
      <c r="Q20" s="16" t="s">
        <v>17</v>
      </c>
      <c r="R20" s="15">
        <v>0.3541666666569654</v>
      </c>
      <c r="S20" s="16" t="s">
        <v>17</v>
      </c>
      <c r="T20" s="15">
        <v>0.3541666666569654</v>
      </c>
      <c r="U20" s="16" t="s">
        <v>17</v>
      </c>
      <c r="V20" s="15">
        <v>0.1666666666569654</v>
      </c>
      <c r="W20" s="16" t="s">
        <v>17</v>
      </c>
      <c r="X20" s="15">
        <v>0.1666666666569654</v>
      </c>
      <c r="Y20" s="16" t="s">
        <v>17</v>
      </c>
    </row>
    <row r="21" spans="1:25" ht="12.75">
      <c r="A21" s="16">
        <v>12</v>
      </c>
      <c r="B21" s="15">
        <v>0.27864583333333365</v>
      </c>
      <c r="C21" s="16" t="s">
        <v>23</v>
      </c>
      <c r="D21" s="15">
        <v>0.27864583333333365</v>
      </c>
      <c r="E21" s="16" t="s">
        <v>23</v>
      </c>
      <c r="F21" s="15">
        <v>0.18749999999029873</v>
      </c>
      <c r="G21" s="16" t="s">
        <v>17</v>
      </c>
      <c r="H21" s="15">
        <v>0.1875</v>
      </c>
      <c r="I21" s="16" t="s">
        <v>17</v>
      </c>
      <c r="J21" s="15">
        <v>0.3194444444379769</v>
      </c>
      <c r="K21" s="16" t="s">
        <v>23</v>
      </c>
      <c r="L21" s="15">
        <v>0.3194444444379769</v>
      </c>
      <c r="M21" s="16" t="s">
        <v>23</v>
      </c>
      <c r="N21" s="15">
        <v>0.20833333332363208</v>
      </c>
      <c r="O21" s="16" t="s">
        <v>17</v>
      </c>
      <c r="P21" s="15">
        <v>0.20833333332363208</v>
      </c>
      <c r="Q21" s="16" t="s">
        <v>17</v>
      </c>
      <c r="R21" s="15">
        <v>0.3645833333430346</v>
      </c>
      <c r="S21" s="16" t="s">
        <v>23</v>
      </c>
      <c r="T21" s="15">
        <v>0.3645833333430346</v>
      </c>
      <c r="U21" s="16" t="s">
        <v>23</v>
      </c>
      <c r="V21" s="15">
        <v>0.18749999999029873</v>
      </c>
      <c r="W21" s="16" t="s">
        <v>17</v>
      </c>
      <c r="X21" s="15">
        <v>0.18749999999029873</v>
      </c>
      <c r="Y21" s="16" t="s">
        <v>17</v>
      </c>
    </row>
    <row r="22" spans="1:25" ht="12.75">
      <c r="A22" s="16">
        <v>13</v>
      </c>
      <c r="B22" s="15">
        <v>0.28125000000000033</v>
      </c>
      <c r="C22" s="16" t="s">
        <v>17</v>
      </c>
      <c r="D22" s="15">
        <v>0.28125000000000033</v>
      </c>
      <c r="E22" s="16" t="s">
        <v>17</v>
      </c>
      <c r="F22" s="15">
        <v>0.20833333332363208</v>
      </c>
      <c r="G22" s="16" t="s">
        <v>17</v>
      </c>
      <c r="H22" s="15">
        <v>0.2083333333430346</v>
      </c>
      <c r="I22" s="16" t="s">
        <v>17</v>
      </c>
      <c r="J22" s="15">
        <v>0.32638888887595385</v>
      </c>
      <c r="K22" s="16" t="s">
        <v>17</v>
      </c>
      <c r="L22" s="15">
        <v>0.32638888887595385</v>
      </c>
      <c r="M22" s="16" t="s">
        <v>17</v>
      </c>
      <c r="R22" s="15">
        <v>0.375</v>
      </c>
      <c r="S22" s="16" t="s">
        <v>23</v>
      </c>
      <c r="T22" s="15">
        <v>0.375</v>
      </c>
      <c r="U22" s="16" t="s">
        <v>23</v>
      </c>
      <c r="V22" s="15">
        <v>0.20833333332363208</v>
      </c>
      <c r="W22" s="16" t="s">
        <v>17</v>
      </c>
      <c r="X22" s="15">
        <v>0.20833333332363208</v>
      </c>
      <c r="Y22" s="16" t="s">
        <v>17</v>
      </c>
    </row>
    <row r="23" spans="1:21" ht="12.75">
      <c r="A23" s="16">
        <v>14</v>
      </c>
      <c r="B23" s="15">
        <v>0.283854166666667</v>
      </c>
      <c r="C23" s="16" t="s">
        <v>23</v>
      </c>
      <c r="D23" s="15">
        <v>0.283854166666667</v>
      </c>
      <c r="E23" s="16" t="s">
        <v>23</v>
      </c>
      <c r="J23" s="15">
        <v>0.3333333333430346</v>
      </c>
      <c r="K23" s="16" t="s">
        <v>23</v>
      </c>
      <c r="L23" s="15">
        <v>0.3333333333430346</v>
      </c>
      <c r="M23" s="16" t="s">
        <v>23</v>
      </c>
      <c r="R23" s="15">
        <v>0.3854166666569654</v>
      </c>
      <c r="S23" s="16" t="s">
        <v>23</v>
      </c>
      <c r="T23" s="15">
        <v>0.3854166666569654</v>
      </c>
      <c r="U23" s="16" t="s">
        <v>23</v>
      </c>
    </row>
    <row r="24" spans="1:21" ht="12.75">
      <c r="A24" s="16">
        <v>15</v>
      </c>
      <c r="B24" s="15">
        <v>0.2864583333333337</v>
      </c>
      <c r="C24" s="16" t="s">
        <v>17</v>
      </c>
      <c r="D24" s="15">
        <v>0.2864583333333337</v>
      </c>
      <c r="E24" s="16" t="s">
        <v>17</v>
      </c>
      <c r="J24" s="15">
        <v>0.34027777778101154</v>
      </c>
      <c r="K24" s="16" t="s">
        <v>17</v>
      </c>
      <c r="L24" s="15">
        <v>0.34027777778101154</v>
      </c>
      <c r="M24" s="16" t="s">
        <v>17</v>
      </c>
      <c r="R24" s="15">
        <v>0.3958333333430346</v>
      </c>
      <c r="S24" s="16" t="s">
        <v>17</v>
      </c>
      <c r="T24" s="15">
        <v>0.3958333333430346</v>
      </c>
      <c r="U24" s="16" t="s">
        <v>17</v>
      </c>
    </row>
    <row r="25" spans="1:21" ht="12.75">
      <c r="A25" s="16">
        <v>16</v>
      </c>
      <c r="B25" s="15">
        <v>0.2890625000000004</v>
      </c>
      <c r="C25" s="16" t="s">
        <v>23</v>
      </c>
      <c r="D25" s="15">
        <v>0.2890625000000004</v>
      </c>
      <c r="E25" s="16" t="s">
        <v>23</v>
      </c>
      <c r="J25" s="15">
        <v>0.34722222221898846</v>
      </c>
      <c r="K25" s="16" t="s">
        <v>23</v>
      </c>
      <c r="L25" s="15">
        <v>0.34722222221898846</v>
      </c>
      <c r="M25" s="16" t="s">
        <v>23</v>
      </c>
      <c r="R25" s="15">
        <v>0.40277777778101154</v>
      </c>
      <c r="S25" s="16" t="s">
        <v>23</v>
      </c>
      <c r="T25" s="15">
        <v>0.40277777778101154</v>
      </c>
      <c r="U25" s="16" t="s">
        <v>23</v>
      </c>
    </row>
    <row r="26" spans="1:21" ht="12.75">
      <c r="A26" s="16">
        <v>17</v>
      </c>
      <c r="B26" s="15">
        <v>0.2916666666666671</v>
      </c>
      <c r="C26" s="16" t="s">
        <v>17</v>
      </c>
      <c r="D26" s="15">
        <v>0.2916666666666671</v>
      </c>
      <c r="E26" s="16" t="s">
        <v>17</v>
      </c>
      <c r="F26" s="15"/>
      <c r="J26" s="15">
        <v>0.3541666666569654</v>
      </c>
      <c r="K26" s="16" t="s">
        <v>17</v>
      </c>
      <c r="L26" s="15">
        <v>0.3541666666569654</v>
      </c>
      <c r="M26" s="16" t="s">
        <v>17</v>
      </c>
      <c r="R26" s="15">
        <v>0.40972222221898846</v>
      </c>
      <c r="S26" s="16" t="s">
        <v>17</v>
      </c>
      <c r="T26" s="15">
        <v>0.40972222221898846</v>
      </c>
      <c r="U26" s="16" t="s">
        <v>17</v>
      </c>
    </row>
    <row r="27" spans="1:21" ht="12.75">
      <c r="A27" s="16">
        <v>18</v>
      </c>
      <c r="B27" s="15">
        <v>0.29427083333333376</v>
      </c>
      <c r="C27" s="16" t="s">
        <v>23</v>
      </c>
      <c r="D27" s="15">
        <v>0.29427083333333376</v>
      </c>
      <c r="E27" s="16" t="s">
        <v>23</v>
      </c>
      <c r="F27" s="15"/>
      <c r="J27" s="15">
        <v>0.36111111112404615</v>
      </c>
      <c r="K27" s="16" t="s">
        <v>23</v>
      </c>
      <c r="L27" s="15">
        <v>0.36111111112404615</v>
      </c>
      <c r="M27" s="16" t="s">
        <v>23</v>
      </c>
      <c r="R27" s="15">
        <v>0.4166666666569654</v>
      </c>
      <c r="S27" s="16" t="s">
        <v>17</v>
      </c>
      <c r="T27" s="15">
        <v>0.4166666666569654</v>
      </c>
      <c r="U27" s="16" t="s">
        <v>17</v>
      </c>
    </row>
    <row r="28" spans="1:21" ht="12.75">
      <c r="A28" s="16">
        <v>19</v>
      </c>
      <c r="B28" s="15">
        <v>0.29687500000000044</v>
      </c>
      <c r="C28" s="16" t="s">
        <v>17</v>
      </c>
      <c r="D28" s="15">
        <v>0.29687500000000044</v>
      </c>
      <c r="E28" s="16" t="s">
        <v>17</v>
      </c>
      <c r="F28" s="15"/>
      <c r="J28" s="15">
        <v>0.3680555555620231</v>
      </c>
      <c r="K28" s="16" t="s">
        <v>17</v>
      </c>
      <c r="L28" s="15">
        <v>0.3680555555620231</v>
      </c>
      <c r="M28" s="16" t="s">
        <v>17</v>
      </c>
      <c r="R28" s="15">
        <v>0.42361111112404615</v>
      </c>
      <c r="S28" s="16" t="s">
        <v>23</v>
      </c>
      <c r="T28" s="15">
        <v>0.42361111112404615</v>
      </c>
      <c r="U28" s="16" t="s">
        <v>23</v>
      </c>
    </row>
    <row r="29" spans="1:21" ht="12.75">
      <c r="A29" s="16">
        <v>20</v>
      </c>
      <c r="B29" s="15">
        <v>0.29947916666666713</v>
      </c>
      <c r="C29" s="16" t="s">
        <v>23</v>
      </c>
      <c r="D29" s="15">
        <v>0.29947916666666713</v>
      </c>
      <c r="E29" s="16" t="s">
        <v>23</v>
      </c>
      <c r="F29" s="15"/>
      <c r="J29" s="15">
        <v>0.375</v>
      </c>
      <c r="K29" s="16" t="s">
        <v>23</v>
      </c>
      <c r="L29" s="15">
        <v>0.375</v>
      </c>
      <c r="M29" s="16" t="s">
        <v>23</v>
      </c>
      <c r="R29" s="15">
        <v>0.4305555555620231</v>
      </c>
      <c r="S29" s="16" t="s">
        <v>17</v>
      </c>
      <c r="T29" s="15">
        <v>0.4305555555620231</v>
      </c>
      <c r="U29" s="16" t="s">
        <v>17</v>
      </c>
    </row>
    <row r="30" spans="1:21" ht="12.75">
      <c r="A30" s="16">
        <v>21</v>
      </c>
      <c r="B30" s="15">
        <v>0.3020833333333338</v>
      </c>
      <c r="C30" s="16" t="s">
        <v>17</v>
      </c>
      <c r="D30" s="15">
        <v>0.3020833333333338</v>
      </c>
      <c r="E30" s="16" t="s">
        <v>17</v>
      </c>
      <c r="F30" s="15"/>
      <c r="J30" s="15">
        <v>0.3819444444379769</v>
      </c>
      <c r="K30" s="16" t="s">
        <v>17</v>
      </c>
      <c r="L30" s="15">
        <v>0.3819444444379769</v>
      </c>
      <c r="M30" s="16" t="s">
        <v>17</v>
      </c>
      <c r="R30" s="15">
        <v>0.4375</v>
      </c>
      <c r="S30" s="16" t="s">
        <v>23</v>
      </c>
      <c r="T30" s="15">
        <v>0.4375</v>
      </c>
      <c r="U30" s="16" t="s">
        <v>23</v>
      </c>
    </row>
    <row r="31" spans="1:21" ht="12.75">
      <c r="A31" s="16">
        <v>22</v>
      </c>
      <c r="B31" s="15">
        <v>0.3046875000000005</v>
      </c>
      <c r="C31" s="16" t="s">
        <v>23</v>
      </c>
      <c r="D31" s="15">
        <v>0.3046875000000005</v>
      </c>
      <c r="E31" s="16" t="s">
        <v>23</v>
      </c>
      <c r="F31" s="15"/>
      <c r="J31" s="15">
        <v>0.38888888887595385</v>
      </c>
      <c r="K31" s="16" t="s">
        <v>23</v>
      </c>
      <c r="L31" s="15">
        <v>0.38888888887595385</v>
      </c>
      <c r="M31" s="16" t="s">
        <v>23</v>
      </c>
      <c r="R31" s="15">
        <v>0.4444444444379769</v>
      </c>
      <c r="S31" s="16" t="s">
        <v>17</v>
      </c>
      <c r="T31" s="15">
        <v>0.4444444444379769</v>
      </c>
      <c r="U31" s="16" t="s">
        <v>17</v>
      </c>
    </row>
    <row r="32" spans="1:21" ht="12.75">
      <c r="A32" s="16">
        <v>23</v>
      </c>
      <c r="B32" s="15">
        <v>0.3072916666666672</v>
      </c>
      <c r="C32" s="16" t="s">
        <v>17</v>
      </c>
      <c r="D32" s="15">
        <v>0.3072916666666672</v>
      </c>
      <c r="E32" s="16" t="s">
        <v>17</v>
      </c>
      <c r="F32" s="15"/>
      <c r="J32" s="15">
        <v>0.3958333333430346</v>
      </c>
      <c r="K32" s="16" t="s">
        <v>17</v>
      </c>
      <c r="L32" s="15">
        <v>0.3958333333430346</v>
      </c>
      <c r="M32" s="16" t="s">
        <v>17</v>
      </c>
      <c r="R32" s="15">
        <v>0.45138888887595385</v>
      </c>
      <c r="S32" s="16" t="s">
        <v>23</v>
      </c>
      <c r="T32" s="15">
        <v>0.45138888887595385</v>
      </c>
      <c r="U32" s="16" t="s">
        <v>23</v>
      </c>
    </row>
    <row r="33" spans="1:21" ht="12.75">
      <c r="A33" s="16">
        <v>24</v>
      </c>
      <c r="B33" s="15">
        <v>0.30989583333333387</v>
      </c>
      <c r="C33" s="16" t="s">
        <v>17</v>
      </c>
      <c r="D33" s="15">
        <v>0.30989583333333387</v>
      </c>
      <c r="E33" s="16" t="s">
        <v>17</v>
      </c>
      <c r="F33" s="15"/>
      <c r="J33" s="15">
        <v>0.40277777778101154</v>
      </c>
      <c r="K33" s="16" t="s">
        <v>23</v>
      </c>
      <c r="L33" s="15">
        <v>0.40277777778101154</v>
      </c>
      <c r="M33" s="16" t="s">
        <v>23</v>
      </c>
      <c r="R33" s="15">
        <v>0.4583333333430346</v>
      </c>
      <c r="S33" s="16" t="s">
        <v>17</v>
      </c>
      <c r="T33" s="15">
        <v>0.4583333333430346</v>
      </c>
      <c r="U33" s="16" t="s">
        <v>17</v>
      </c>
    </row>
    <row r="34" spans="1:21" ht="12.75">
      <c r="A34" s="16">
        <v>25</v>
      </c>
      <c r="B34" s="15">
        <v>0.31250000000000056</v>
      </c>
      <c r="C34" s="16" t="s">
        <v>17</v>
      </c>
      <c r="D34" s="15">
        <v>0.31250000000000056</v>
      </c>
      <c r="E34" s="16" t="s">
        <v>17</v>
      </c>
      <c r="F34" s="15"/>
      <c r="J34" s="15">
        <v>0.40972222221898846</v>
      </c>
      <c r="K34" s="16" t="s">
        <v>17</v>
      </c>
      <c r="L34" s="15">
        <v>0.40972222221898846</v>
      </c>
      <c r="M34" s="16" t="s">
        <v>17</v>
      </c>
      <c r="R34" s="15">
        <v>0.46527777778101154</v>
      </c>
      <c r="S34" s="16" t="s">
        <v>23</v>
      </c>
      <c r="T34" s="15">
        <v>0.46527777778101154</v>
      </c>
      <c r="U34" s="16" t="s">
        <v>23</v>
      </c>
    </row>
    <row r="35" spans="1:21" ht="12.75">
      <c r="A35" s="16">
        <v>26</v>
      </c>
      <c r="B35" s="15">
        <v>0.315476190476191</v>
      </c>
      <c r="C35" s="16" t="s">
        <v>23</v>
      </c>
      <c r="D35" s="15">
        <v>0.315476190476191</v>
      </c>
      <c r="E35" s="16" t="s">
        <v>23</v>
      </c>
      <c r="F35" s="15"/>
      <c r="J35" s="15">
        <v>0.4166666666569654</v>
      </c>
      <c r="K35" s="16" t="s">
        <v>23</v>
      </c>
      <c r="L35" s="15">
        <v>0.4166666666569654</v>
      </c>
      <c r="M35" s="16" t="s">
        <v>23</v>
      </c>
      <c r="R35" s="15">
        <v>0.47222222221898846</v>
      </c>
      <c r="S35" s="16" t="s">
        <v>17</v>
      </c>
      <c r="T35" s="15">
        <v>0.47222222221898846</v>
      </c>
      <c r="U35" s="16" t="s">
        <v>17</v>
      </c>
    </row>
    <row r="36" spans="1:21" ht="12.75">
      <c r="A36" s="16">
        <v>27</v>
      </c>
      <c r="B36" s="15">
        <v>0.3184523809523815</v>
      </c>
      <c r="C36" s="16" t="s">
        <v>17</v>
      </c>
      <c r="D36" s="15">
        <v>0.3184523809523815</v>
      </c>
      <c r="E36" s="16" t="s">
        <v>17</v>
      </c>
      <c r="F36" s="15"/>
      <c r="J36" s="15">
        <v>0.42361111112404615</v>
      </c>
      <c r="K36" s="16" t="s">
        <v>17</v>
      </c>
      <c r="L36" s="15">
        <v>0.42361111112404615</v>
      </c>
      <c r="M36" s="16" t="s">
        <v>17</v>
      </c>
      <c r="R36" s="15">
        <v>0.4791666666569654</v>
      </c>
      <c r="S36" s="16" t="s">
        <v>17</v>
      </c>
      <c r="T36" s="15">
        <v>0.4791666666569654</v>
      </c>
      <c r="U36" s="16" t="s">
        <v>17</v>
      </c>
    </row>
    <row r="37" spans="1:21" ht="12.75">
      <c r="A37" s="16">
        <v>28</v>
      </c>
      <c r="B37" s="15">
        <v>0.32142857142857195</v>
      </c>
      <c r="C37" s="16" t="s">
        <v>23</v>
      </c>
      <c r="D37" s="15">
        <v>0.32142857142857195</v>
      </c>
      <c r="E37" s="16" t="s">
        <v>23</v>
      </c>
      <c r="F37" s="15"/>
      <c r="J37" s="15">
        <v>0.4305555555620231</v>
      </c>
      <c r="K37" s="16" t="s">
        <v>23</v>
      </c>
      <c r="L37" s="15">
        <v>0.4305555555620231</v>
      </c>
      <c r="M37" s="16" t="s">
        <v>23</v>
      </c>
      <c r="R37" s="15">
        <v>0.48611111112404615</v>
      </c>
      <c r="S37" s="16" t="s">
        <v>23</v>
      </c>
      <c r="T37" s="15">
        <v>0.48611111112404615</v>
      </c>
      <c r="U37" s="16" t="s">
        <v>23</v>
      </c>
    </row>
    <row r="38" spans="1:21" ht="12.75">
      <c r="A38" s="16">
        <v>29</v>
      </c>
      <c r="B38" s="15">
        <v>0.3244047619047624</v>
      </c>
      <c r="C38" s="16" t="s">
        <v>17</v>
      </c>
      <c r="D38" s="15">
        <v>0.3244047619047624</v>
      </c>
      <c r="E38" s="16" t="s">
        <v>17</v>
      </c>
      <c r="F38" s="15"/>
      <c r="J38" s="15">
        <v>0.4375</v>
      </c>
      <c r="K38" s="16" t="s">
        <v>17</v>
      </c>
      <c r="L38" s="15">
        <v>0.4375</v>
      </c>
      <c r="M38" s="16" t="s">
        <v>17</v>
      </c>
      <c r="R38" s="15">
        <v>0.4930555555620231</v>
      </c>
      <c r="S38" s="16" t="s">
        <v>17</v>
      </c>
      <c r="T38" s="15">
        <v>0.4930555555620231</v>
      </c>
      <c r="U38" s="16" t="s">
        <v>17</v>
      </c>
    </row>
    <row r="39" spans="1:21" ht="12.75">
      <c r="A39" s="16">
        <v>30</v>
      </c>
      <c r="B39" s="15">
        <v>0.3273809523809529</v>
      </c>
      <c r="C39" s="16" t="s">
        <v>23</v>
      </c>
      <c r="D39" s="15">
        <v>0.3273809523809529</v>
      </c>
      <c r="E39" s="16" t="s">
        <v>23</v>
      </c>
      <c r="F39" s="15"/>
      <c r="J39" s="15">
        <v>0.4444444444379769</v>
      </c>
      <c r="K39" s="16" t="s">
        <v>23</v>
      </c>
      <c r="L39" s="15">
        <v>0.4444444444379769</v>
      </c>
      <c r="M39" s="16" t="s">
        <v>23</v>
      </c>
      <c r="R39" s="15">
        <v>0.5</v>
      </c>
      <c r="S39" s="16" t="s">
        <v>17</v>
      </c>
      <c r="T39" s="15">
        <v>0.5</v>
      </c>
      <c r="U39" s="16" t="s">
        <v>17</v>
      </c>
    </row>
    <row r="40" spans="1:21" ht="12.75">
      <c r="A40" s="16">
        <v>31</v>
      </c>
      <c r="B40" s="15">
        <v>0.33035714285714335</v>
      </c>
      <c r="C40" s="16" t="s">
        <v>17</v>
      </c>
      <c r="D40" s="15">
        <v>0.33035714285714335</v>
      </c>
      <c r="E40" s="16" t="s">
        <v>17</v>
      </c>
      <c r="F40" s="15"/>
      <c r="J40" s="15">
        <v>0.45138888887595385</v>
      </c>
      <c r="K40" s="16" t="s">
        <v>17</v>
      </c>
      <c r="L40" s="15">
        <v>0.45138888887595385</v>
      </c>
      <c r="M40" s="16" t="s">
        <v>17</v>
      </c>
      <c r="R40" s="15">
        <v>0.5069444444379769</v>
      </c>
      <c r="S40" s="16" t="s">
        <v>23</v>
      </c>
      <c r="T40" s="15">
        <v>0.5069444444379769</v>
      </c>
      <c r="U40" s="16" t="s">
        <v>23</v>
      </c>
    </row>
    <row r="41" spans="1:21" ht="12.75">
      <c r="A41" s="16">
        <v>32</v>
      </c>
      <c r="B41" s="15">
        <v>0.3333333333333338</v>
      </c>
      <c r="C41" s="16" t="s">
        <v>17</v>
      </c>
      <c r="D41" s="15">
        <v>0.3333333333333338</v>
      </c>
      <c r="E41" s="16" t="s">
        <v>17</v>
      </c>
      <c r="F41" s="15"/>
      <c r="J41" s="15">
        <v>0.4583333333430346</v>
      </c>
      <c r="K41" s="16" t="s">
        <v>17</v>
      </c>
      <c r="L41" s="15">
        <v>0.4583333333430346</v>
      </c>
      <c r="M41" s="16" t="s">
        <v>17</v>
      </c>
      <c r="R41" s="15">
        <v>0.5138888888759539</v>
      </c>
      <c r="S41" s="16" t="s">
        <v>17</v>
      </c>
      <c r="T41" s="15">
        <v>0.5138888888759539</v>
      </c>
      <c r="U41" s="16" t="s">
        <v>17</v>
      </c>
    </row>
    <row r="42" spans="1:21" ht="12.75">
      <c r="A42" s="16">
        <v>33</v>
      </c>
      <c r="B42" s="15">
        <v>0.336805555555556</v>
      </c>
      <c r="C42" s="16" t="s">
        <v>23</v>
      </c>
      <c r="D42" s="15">
        <v>0.336805555555556</v>
      </c>
      <c r="E42" s="16" t="s">
        <v>23</v>
      </c>
      <c r="F42" s="15"/>
      <c r="J42" s="15">
        <v>0.46428240739624016</v>
      </c>
      <c r="K42" s="16" t="s">
        <v>23</v>
      </c>
      <c r="L42" s="15">
        <v>0.46428240739624016</v>
      </c>
      <c r="M42" s="16" t="s">
        <v>23</v>
      </c>
      <c r="R42" s="15">
        <v>0.5208333333430346</v>
      </c>
      <c r="S42" s="16" t="s">
        <v>23</v>
      </c>
      <c r="T42" s="15">
        <v>0.5208333333430346</v>
      </c>
      <c r="U42" s="16" t="s">
        <v>23</v>
      </c>
    </row>
    <row r="43" spans="1:21" ht="12.75">
      <c r="A43" s="16">
        <v>34</v>
      </c>
      <c r="B43" s="15">
        <v>0.34027777777777823</v>
      </c>
      <c r="C43" s="16" t="s">
        <v>17</v>
      </c>
      <c r="D43" s="15">
        <v>0.34027777777777823</v>
      </c>
      <c r="E43" s="16" t="s">
        <v>17</v>
      </c>
      <c r="F43" s="15"/>
      <c r="J43" s="15">
        <v>0.47024305554805323</v>
      </c>
      <c r="K43" s="16" t="s">
        <v>17</v>
      </c>
      <c r="L43" s="15">
        <v>0.47024305554805323</v>
      </c>
      <c r="M43" s="16" t="s">
        <v>17</v>
      </c>
      <c r="R43" s="15">
        <v>0.5277777777810115</v>
      </c>
      <c r="S43" s="16" t="s">
        <v>17</v>
      </c>
      <c r="T43" s="15">
        <v>0.5277777777810115</v>
      </c>
      <c r="U43" s="16" t="s">
        <v>17</v>
      </c>
    </row>
    <row r="44" spans="1:21" ht="12.75">
      <c r="A44" s="16">
        <v>35</v>
      </c>
      <c r="B44" s="15">
        <v>0.34375000000000044</v>
      </c>
      <c r="C44" s="16" t="s">
        <v>23</v>
      </c>
      <c r="D44" s="15">
        <v>0.34375000000000044</v>
      </c>
      <c r="E44" s="16" t="s">
        <v>23</v>
      </c>
      <c r="F44" s="15"/>
      <c r="J44" s="15">
        <v>0.4761921296303626</v>
      </c>
      <c r="K44" s="16" t="s">
        <v>23</v>
      </c>
      <c r="L44" s="15">
        <v>0.4761921296303626</v>
      </c>
      <c r="M44" s="16" t="s">
        <v>23</v>
      </c>
      <c r="R44" s="15">
        <v>0.5347222222189885</v>
      </c>
      <c r="S44" s="16" t="s">
        <v>23</v>
      </c>
      <c r="T44" s="15">
        <v>0.5347222222189885</v>
      </c>
      <c r="U44" s="16" t="s">
        <v>23</v>
      </c>
    </row>
    <row r="45" spans="1:21" ht="12.75">
      <c r="A45" s="16">
        <v>36</v>
      </c>
      <c r="B45" s="15">
        <v>0.34722222222222265</v>
      </c>
      <c r="C45" s="16" t="s">
        <v>17</v>
      </c>
      <c r="D45" s="15">
        <v>0.34722222222222265</v>
      </c>
      <c r="E45" s="16" t="s">
        <v>17</v>
      </c>
      <c r="F45" s="15"/>
      <c r="J45" s="15">
        <v>0.482141203712672</v>
      </c>
      <c r="K45" s="16" t="s">
        <v>17</v>
      </c>
      <c r="L45" s="15">
        <v>0.482141203712672</v>
      </c>
      <c r="M45" s="16" t="s">
        <v>17</v>
      </c>
      <c r="R45" s="15">
        <v>0.5416666666569654</v>
      </c>
      <c r="S45" s="16" t="s">
        <v>17</v>
      </c>
      <c r="T45" s="15">
        <v>0.5416666666569654</v>
      </c>
      <c r="U45" s="16" t="s">
        <v>17</v>
      </c>
    </row>
    <row r="46" spans="1:21" ht="12.75">
      <c r="A46" s="16">
        <v>37</v>
      </c>
      <c r="B46" s="15">
        <v>0.35069444444444486</v>
      </c>
      <c r="C46" s="16" t="s">
        <v>23</v>
      </c>
      <c r="D46" s="15">
        <v>0.35069444444444486</v>
      </c>
      <c r="E46" s="16" t="s">
        <v>23</v>
      </c>
      <c r="F46" s="15"/>
      <c r="J46" s="15">
        <v>0.48809027776587754</v>
      </c>
      <c r="K46" s="16" t="s">
        <v>23</v>
      </c>
      <c r="L46" s="15">
        <v>0.48809027776587754</v>
      </c>
      <c r="M46" s="16" t="s">
        <v>23</v>
      </c>
      <c r="R46" s="15">
        <v>0.5486111111240461</v>
      </c>
      <c r="S46" s="16" t="s">
        <v>23</v>
      </c>
      <c r="T46" s="15">
        <v>0.5486111111240461</v>
      </c>
      <c r="U46" s="16" t="s">
        <v>23</v>
      </c>
    </row>
    <row r="47" spans="1:21" ht="12.75">
      <c r="A47" s="16">
        <v>38</v>
      </c>
      <c r="B47" s="15">
        <v>0.3541666666666671</v>
      </c>
      <c r="C47" s="16" t="s">
        <v>17</v>
      </c>
      <c r="D47" s="15">
        <v>0.3541666666666671</v>
      </c>
      <c r="E47" s="16" t="s">
        <v>17</v>
      </c>
      <c r="F47" s="15"/>
      <c r="J47" s="15">
        <v>0.4940509259176906</v>
      </c>
      <c r="K47" s="16" t="s">
        <v>17</v>
      </c>
      <c r="L47" s="15">
        <v>0.4940509259176906</v>
      </c>
      <c r="M47" s="16" t="s">
        <v>17</v>
      </c>
      <c r="R47" s="15">
        <v>0.5555555555620231</v>
      </c>
      <c r="S47" s="16" t="s">
        <v>17</v>
      </c>
      <c r="T47" s="15">
        <v>0.5555555555620231</v>
      </c>
      <c r="U47" s="16" t="s">
        <v>17</v>
      </c>
    </row>
    <row r="48" spans="1:21" ht="12.75">
      <c r="A48" s="16">
        <v>39</v>
      </c>
      <c r="B48" s="15">
        <v>0.3583333333333337</v>
      </c>
      <c r="C48" s="16" t="s">
        <v>23</v>
      </c>
      <c r="D48" s="15">
        <v>0.3583333333333337</v>
      </c>
      <c r="E48" s="16" t="s">
        <v>23</v>
      </c>
      <c r="F48" s="15"/>
      <c r="J48" s="15">
        <v>0.5</v>
      </c>
      <c r="K48" s="16" t="s">
        <v>17</v>
      </c>
      <c r="L48" s="15">
        <v>0.5</v>
      </c>
      <c r="M48" s="16" t="s">
        <v>17</v>
      </c>
      <c r="R48" s="15">
        <v>0.5625</v>
      </c>
      <c r="S48" s="16" t="s">
        <v>17</v>
      </c>
      <c r="T48" s="15">
        <v>0.5625</v>
      </c>
      <c r="U48" s="16" t="s">
        <v>17</v>
      </c>
    </row>
    <row r="49" spans="1:21" ht="12.75">
      <c r="A49" s="16">
        <v>40</v>
      </c>
      <c r="B49" s="15">
        <v>0.3625000000000004</v>
      </c>
      <c r="C49" s="16" t="s">
        <v>17</v>
      </c>
      <c r="D49" s="15">
        <v>0.3625000000000004</v>
      </c>
      <c r="E49" s="16" t="s">
        <v>17</v>
      </c>
      <c r="F49" s="15"/>
      <c r="J49" s="15">
        <v>0.5052083333430346</v>
      </c>
      <c r="K49" s="16" t="s">
        <v>23</v>
      </c>
      <c r="L49" s="15">
        <v>0.5052083333430346</v>
      </c>
      <c r="M49" s="16" t="s">
        <v>23</v>
      </c>
      <c r="R49" s="15">
        <v>0.5694444444379769</v>
      </c>
      <c r="S49" s="16" t="s">
        <v>23</v>
      </c>
      <c r="T49" s="15">
        <v>0.5694444444379769</v>
      </c>
      <c r="U49" s="16" t="s">
        <v>23</v>
      </c>
    </row>
    <row r="50" spans="1:21" ht="12.75">
      <c r="A50" s="16">
        <v>41</v>
      </c>
      <c r="B50" s="15">
        <v>0.36666666666666703</v>
      </c>
      <c r="C50" s="16" t="s">
        <v>17</v>
      </c>
      <c r="D50" s="15">
        <v>0.36666666666666703</v>
      </c>
      <c r="E50" s="16" t="s">
        <v>17</v>
      </c>
      <c r="F50" s="15"/>
      <c r="J50" s="15">
        <v>0.5104166666569654</v>
      </c>
      <c r="K50" s="16" t="s">
        <v>17</v>
      </c>
      <c r="L50" s="15">
        <v>0.5104166666569654</v>
      </c>
      <c r="M50" s="16" t="s">
        <v>17</v>
      </c>
      <c r="R50" s="15">
        <v>0.5763888888759539</v>
      </c>
      <c r="S50" s="16" t="s">
        <v>17</v>
      </c>
      <c r="T50" s="15">
        <v>0.5763888888759539</v>
      </c>
      <c r="U50" s="16" t="s">
        <v>17</v>
      </c>
    </row>
    <row r="51" spans="1:21" ht="12.75">
      <c r="A51" s="16">
        <v>42</v>
      </c>
      <c r="B51" s="15">
        <v>0.3708333333333337</v>
      </c>
      <c r="C51" s="16" t="s">
        <v>23</v>
      </c>
      <c r="D51" s="15">
        <v>0.3708333333333337</v>
      </c>
      <c r="E51" s="16" t="s">
        <v>23</v>
      </c>
      <c r="F51" s="15"/>
      <c r="J51" s="15">
        <v>0.515625</v>
      </c>
      <c r="K51" s="16" t="s">
        <v>23</v>
      </c>
      <c r="L51" s="15">
        <v>0.515625</v>
      </c>
      <c r="M51" s="16" t="s">
        <v>23</v>
      </c>
      <c r="R51" s="15">
        <v>0.5833333333430346</v>
      </c>
      <c r="S51" s="16" t="s">
        <v>17</v>
      </c>
      <c r="T51" s="15">
        <v>0.5833333333430346</v>
      </c>
      <c r="U51" s="16" t="s">
        <v>17</v>
      </c>
    </row>
    <row r="52" spans="1:21" ht="12.75">
      <c r="A52" s="16">
        <v>43</v>
      </c>
      <c r="B52" s="15">
        <v>0.37500000000000033</v>
      </c>
      <c r="C52" s="16" t="s">
        <v>17</v>
      </c>
      <c r="D52" s="15">
        <v>0.37500000000000033</v>
      </c>
      <c r="E52" s="16" t="s">
        <v>17</v>
      </c>
      <c r="F52" s="15"/>
      <c r="J52" s="15">
        <v>0.5208333333430346</v>
      </c>
      <c r="K52" s="16" t="s">
        <v>23</v>
      </c>
      <c r="L52" s="15">
        <v>0.5208333333430346</v>
      </c>
      <c r="M52" s="16" t="s">
        <v>23</v>
      </c>
      <c r="R52" s="15">
        <v>0.5902777777810115</v>
      </c>
      <c r="S52" s="16" t="s">
        <v>23</v>
      </c>
      <c r="T52" s="15">
        <v>0.5902777777810115</v>
      </c>
      <c r="U52" s="16" t="s">
        <v>23</v>
      </c>
    </row>
    <row r="53" spans="1:21" ht="12.75">
      <c r="A53" s="16">
        <v>44</v>
      </c>
      <c r="B53" s="15">
        <v>0.37847222222222254</v>
      </c>
      <c r="C53" s="16" t="s">
        <v>17</v>
      </c>
      <c r="D53" s="15">
        <v>0.37847222222222254</v>
      </c>
      <c r="E53" s="16" t="s">
        <v>17</v>
      </c>
      <c r="F53" s="15"/>
      <c r="J53" s="15">
        <v>0.5277777777810115</v>
      </c>
      <c r="K53" s="16" t="s">
        <v>17</v>
      </c>
      <c r="L53" s="15">
        <v>0.5277777777810115</v>
      </c>
      <c r="M53" s="16" t="s">
        <v>17</v>
      </c>
      <c r="R53" s="15">
        <v>0.5972222222189885</v>
      </c>
      <c r="S53" s="16" t="s">
        <v>17</v>
      </c>
      <c r="T53" s="15">
        <v>0.5972222222189885</v>
      </c>
      <c r="U53" s="16" t="s">
        <v>17</v>
      </c>
    </row>
    <row r="54" spans="1:21" ht="12.75">
      <c r="A54" s="16">
        <v>45</v>
      </c>
      <c r="B54" s="15">
        <v>0.38194444444444475</v>
      </c>
      <c r="C54" s="16" t="s">
        <v>23</v>
      </c>
      <c r="D54" s="15">
        <v>0.38194444444444475</v>
      </c>
      <c r="E54" s="16" t="s">
        <v>23</v>
      </c>
      <c r="F54" s="15"/>
      <c r="J54" s="15">
        <v>0.5347222222189885</v>
      </c>
      <c r="K54" s="16" t="s">
        <v>23</v>
      </c>
      <c r="L54" s="15">
        <v>0.5347222222189885</v>
      </c>
      <c r="M54" s="16" t="s">
        <v>23</v>
      </c>
      <c r="R54" s="15">
        <v>0.6041666666569654</v>
      </c>
      <c r="S54" s="16" t="s">
        <v>23</v>
      </c>
      <c r="T54" s="15">
        <v>0.6041666666569654</v>
      </c>
      <c r="U54" s="16" t="s">
        <v>23</v>
      </c>
    </row>
    <row r="55" spans="1:21" ht="12.75">
      <c r="A55" s="16">
        <v>46</v>
      </c>
      <c r="B55" s="15">
        <v>0.38541666666666696</v>
      </c>
      <c r="C55" s="16" t="s">
        <v>17</v>
      </c>
      <c r="D55" s="15">
        <v>0.38541666666666696</v>
      </c>
      <c r="E55" s="16" t="s">
        <v>17</v>
      </c>
      <c r="F55" s="15"/>
      <c r="J55" s="15">
        <v>0.5416666666569654</v>
      </c>
      <c r="K55" s="16" t="s">
        <v>17</v>
      </c>
      <c r="L55" s="15">
        <v>0.5416666666569654</v>
      </c>
      <c r="M55" s="16" t="s">
        <v>17</v>
      </c>
      <c r="R55" s="15">
        <v>0.6111111111240461</v>
      </c>
      <c r="S55" s="16" t="s">
        <v>17</v>
      </c>
      <c r="T55" s="15">
        <v>0.6111111111240461</v>
      </c>
      <c r="U55" s="16" t="s">
        <v>17</v>
      </c>
    </row>
    <row r="56" spans="1:21" ht="12.75">
      <c r="A56" s="16">
        <v>47</v>
      </c>
      <c r="B56" s="15">
        <v>0.3888888888888892</v>
      </c>
      <c r="C56" s="16" t="s">
        <v>23</v>
      </c>
      <c r="D56" s="15">
        <v>0.3888888888888892</v>
      </c>
      <c r="E56" s="16" t="s">
        <v>23</v>
      </c>
      <c r="F56" s="15"/>
      <c r="J56" s="15">
        <v>0.5486111111240461</v>
      </c>
      <c r="K56" s="16" t="s">
        <v>23</v>
      </c>
      <c r="L56" s="15">
        <v>0.5486111111240461</v>
      </c>
      <c r="M56" s="16" t="s">
        <v>23</v>
      </c>
      <c r="R56" s="15">
        <v>0.6180555555620231</v>
      </c>
      <c r="S56" s="16" t="s">
        <v>23</v>
      </c>
      <c r="T56" s="15">
        <v>0.6180555555620231</v>
      </c>
      <c r="U56" s="16" t="s">
        <v>23</v>
      </c>
    </row>
    <row r="57" spans="1:21" ht="12.75">
      <c r="A57" s="16">
        <v>48</v>
      </c>
      <c r="B57" s="15">
        <v>0.3923611111111114</v>
      </c>
      <c r="C57" s="16" t="s">
        <v>17</v>
      </c>
      <c r="D57" s="15">
        <v>0.3923611111111114</v>
      </c>
      <c r="E57" s="16" t="s">
        <v>17</v>
      </c>
      <c r="F57" s="15"/>
      <c r="J57" s="15">
        <v>0.5555555555620231</v>
      </c>
      <c r="K57" s="16" t="s">
        <v>17</v>
      </c>
      <c r="L57" s="15">
        <v>0.5555555555620231</v>
      </c>
      <c r="M57" s="16" t="s">
        <v>17</v>
      </c>
      <c r="R57" s="15">
        <v>0.625</v>
      </c>
      <c r="S57" s="16" t="s">
        <v>17</v>
      </c>
      <c r="T57" s="15">
        <v>0.625</v>
      </c>
      <c r="U57" s="16" t="s">
        <v>17</v>
      </c>
    </row>
    <row r="58" spans="1:21" ht="12.75">
      <c r="A58" s="16">
        <v>49</v>
      </c>
      <c r="B58" s="15">
        <v>0.3958333333430346</v>
      </c>
      <c r="C58" s="16" t="s">
        <v>17</v>
      </c>
      <c r="D58" s="15">
        <v>0.3958333333430346</v>
      </c>
      <c r="E58" s="16" t="s">
        <v>17</v>
      </c>
      <c r="F58" s="15"/>
      <c r="J58" s="15">
        <v>0.5625</v>
      </c>
      <c r="K58" s="16" t="s">
        <v>17</v>
      </c>
      <c r="L58" s="15">
        <v>0.5625</v>
      </c>
      <c r="M58" s="16" t="s">
        <v>17</v>
      </c>
      <c r="R58" s="15">
        <v>0.6319444444379769</v>
      </c>
      <c r="S58" s="16" t="s">
        <v>23</v>
      </c>
      <c r="T58" s="15">
        <v>0.6319444444379769</v>
      </c>
      <c r="U58" s="16" t="s">
        <v>23</v>
      </c>
    </row>
    <row r="59" spans="1:21" ht="12.75">
      <c r="A59" s="16">
        <v>50</v>
      </c>
      <c r="B59" s="15">
        <v>0.4010416666569654</v>
      </c>
      <c r="C59" s="16" t="s">
        <v>23</v>
      </c>
      <c r="D59" s="15">
        <v>0.4010416666569654</v>
      </c>
      <c r="E59" s="16" t="s">
        <v>23</v>
      </c>
      <c r="F59" s="15"/>
      <c r="J59" s="15">
        <v>0.5694444444379769</v>
      </c>
      <c r="K59" s="16" t="s">
        <v>23</v>
      </c>
      <c r="L59" s="15">
        <v>0.5694444444379769</v>
      </c>
      <c r="M59" s="16" t="s">
        <v>23</v>
      </c>
      <c r="R59" s="15">
        <v>0.6388888888759539</v>
      </c>
      <c r="S59" s="16" t="s">
        <v>17</v>
      </c>
      <c r="T59" s="15">
        <v>0.6388888888759539</v>
      </c>
      <c r="U59" s="16" t="s">
        <v>17</v>
      </c>
    </row>
    <row r="60" spans="1:21" ht="12.75">
      <c r="A60" s="16">
        <v>51</v>
      </c>
      <c r="B60" s="15">
        <v>0.40625</v>
      </c>
      <c r="C60" s="16" t="s">
        <v>17</v>
      </c>
      <c r="D60" s="15">
        <v>0.40625</v>
      </c>
      <c r="E60" s="16" t="s">
        <v>17</v>
      </c>
      <c r="F60" s="15"/>
      <c r="J60" s="15">
        <v>0.5763888888759539</v>
      </c>
      <c r="K60" s="16" t="s">
        <v>17</v>
      </c>
      <c r="L60" s="15">
        <v>0.5763888888759539</v>
      </c>
      <c r="M60" s="16" t="s">
        <v>17</v>
      </c>
      <c r="R60" s="15">
        <v>0.6458333333430346</v>
      </c>
      <c r="S60" s="16" t="s">
        <v>17</v>
      </c>
      <c r="T60" s="15">
        <v>0.6458333333430346</v>
      </c>
      <c r="U60" s="16" t="s">
        <v>17</v>
      </c>
    </row>
    <row r="61" spans="1:21" ht="12.75">
      <c r="A61" s="16">
        <v>52</v>
      </c>
      <c r="B61" s="15">
        <v>0.4114583333430346</v>
      </c>
      <c r="C61" s="16" t="s">
        <v>23</v>
      </c>
      <c r="D61" s="15">
        <v>0.4114583333430346</v>
      </c>
      <c r="E61" s="16" t="s">
        <v>23</v>
      </c>
      <c r="F61" s="15"/>
      <c r="J61" s="15">
        <v>0.5833333333430346</v>
      </c>
      <c r="K61" s="16" t="s">
        <v>23</v>
      </c>
      <c r="L61" s="15">
        <v>0.5833333333430346</v>
      </c>
      <c r="M61" s="16" t="s">
        <v>23</v>
      </c>
      <c r="R61" s="15">
        <v>0.6527777777810115</v>
      </c>
      <c r="S61" s="16" t="s">
        <v>23</v>
      </c>
      <c r="T61" s="15">
        <v>0.6527777777810115</v>
      </c>
      <c r="U61" s="16" t="s">
        <v>23</v>
      </c>
    </row>
    <row r="62" spans="1:21" ht="12.75">
      <c r="A62" s="16">
        <v>53</v>
      </c>
      <c r="B62" s="15">
        <v>0.4166666666569654</v>
      </c>
      <c r="C62" s="16" t="s">
        <v>17</v>
      </c>
      <c r="D62" s="15">
        <v>0.4166666666569654</v>
      </c>
      <c r="E62" s="16" t="s">
        <v>17</v>
      </c>
      <c r="F62" s="15"/>
      <c r="J62" s="15">
        <v>0.5902777777810115</v>
      </c>
      <c r="K62" s="16" t="s">
        <v>17</v>
      </c>
      <c r="L62" s="15">
        <v>0.5902777777810115</v>
      </c>
      <c r="M62" s="16" t="s">
        <v>17</v>
      </c>
      <c r="R62" s="15">
        <v>0.6597222222189885</v>
      </c>
      <c r="S62" s="16" t="s">
        <v>17</v>
      </c>
      <c r="T62" s="15">
        <v>0.6597222222189885</v>
      </c>
      <c r="U62" s="16" t="s">
        <v>17</v>
      </c>
    </row>
    <row r="63" spans="1:21" ht="12.75">
      <c r="A63" s="16">
        <v>54</v>
      </c>
      <c r="B63" s="15">
        <v>0.421875</v>
      </c>
      <c r="C63" s="16" t="s">
        <v>17</v>
      </c>
      <c r="D63" s="15">
        <v>0.421875</v>
      </c>
      <c r="E63" s="16" t="s">
        <v>17</v>
      </c>
      <c r="F63" s="15"/>
      <c r="J63" s="15">
        <v>0.5972222222189885</v>
      </c>
      <c r="K63" s="16" t="s">
        <v>23</v>
      </c>
      <c r="L63" s="15">
        <v>0.5972222222189885</v>
      </c>
      <c r="M63" s="16" t="s">
        <v>23</v>
      </c>
      <c r="R63" s="15">
        <v>0.6666666666569654</v>
      </c>
      <c r="S63" s="16" t="s">
        <v>17</v>
      </c>
      <c r="T63" s="15">
        <v>0.6666666666569654</v>
      </c>
      <c r="U63" s="16" t="s">
        <v>17</v>
      </c>
    </row>
    <row r="64" spans="1:21" ht="12.75">
      <c r="A64" s="16">
        <v>55</v>
      </c>
      <c r="B64" s="15">
        <v>0.4270833333430346</v>
      </c>
      <c r="C64" s="16" t="s">
        <v>23</v>
      </c>
      <c r="D64" s="15">
        <v>0.4270833333430346</v>
      </c>
      <c r="E64" s="16" t="s">
        <v>23</v>
      </c>
      <c r="F64" s="15"/>
      <c r="J64" s="15">
        <v>0.6041666666569654</v>
      </c>
      <c r="K64" s="16" t="s">
        <v>17</v>
      </c>
      <c r="L64" s="15">
        <v>0.6041666666569654</v>
      </c>
      <c r="M64" s="16" t="s">
        <v>17</v>
      </c>
      <c r="R64" s="15">
        <v>0.6736111111240461</v>
      </c>
      <c r="S64" s="16" t="s">
        <v>23</v>
      </c>
      <c r="T64" s="15">
        <v>0.6736111111240461</v>
      </c>
      <c r="U64" s="16" t="s">
        <v>23</v>
      </c>
    </row>
    <row r="65" spans="1:21" ht="12.75">
      <c r="A65" s="16">
        <v>56</v>
      </c>
      <c r="B65" s="15">
        <v>0.4322916666569654</v>
      </c>
      <c r="C65" s="16" t="s">
        <v>17</v>
      </c>
      <c r="D65" s="15">
        <v>0.4322916666569654</v>
      </c>
      <c r="E65" s="16" t="s">
        <v>17</v>
      </c>
      <c r="F65" s="15"/>
      <c r="J65" s="15">
        <v>0.6111111111240461</v>
      </c>
      <c r="K65" s="16" t="s">
        <v>23</v>
      </c>
      <c r="L65" s="15">
        <v>0.6111111111240461</v>
      </c>
      <c r="M65" s="16" t="s">
        <v>23</v>
      </c>
      <c r="R65" s="15">
        <v>0.6805555555620231</v>
      </c>
      <c r="S65" s="16" t="s">
        <v>17</v>
      </c>
      <c r="T65" s="15">
        <v>0.6805555555620231</v>
      </c>
      <c r="U65" s="16" t="s">
        <v>17</v>
      </c>
    </row>
    <row r="66" spans="1:21" ht="12.75">
      <c r="A66" s="16">
        <v>57</v>
      </c>
      <c r="B66" s="15">
        <v>0.4375</v>
      </c>
      <c r="C66" s="16" t="s">
        <v>17</v>
      </c>
      <c r="D66" s="15">
        <v>0.4375</v>
      </c>
      <c r="E66" s="16" t="s">
        <v>17</v>
      </c>
      <c r="F66" s="15"/>
      <c r="J66" s="15">
        <v>0.6180555555620231</v>
      </c>
      <c r="K66" s="16" t="s">
        <v>17</v>
      </c>
      <c r="L66" s="15">
        <v>0.6180555555620231</v>
      </c>
      <c r="M66" s="16" t="s">
        <v>17</v>
      </c>
      <c r="R66" s="15">
        <v>0.6875</v>
      </c>
      <c r="S66" s="16" t="s">
        <v>23</v>
      </c>
      <c r="T66" s="15">
        <v>0.6875</v>
      </c>
      <c r="U66" s="16" t="s">
        <v>23</v>
      </c>
    </row>
    <row r="67" spans="1:21" ht="12.75">
      <c r="A67" s="16">
        <v>58</v>
      </c>
      <c r="B67" s="15">
        <v>0.4427083333430346</v>
      </c>
      <c r="C67" s="16" t="s">
        <v>23</v>
      </c>
      <c r="D67" s="15">
        <v>0.4427083333430346</v>
      </c>
      <c r="E67" s="16" t="s">
        <v>23</v>
      </c>
      <c r="F67" s="15"/>
      <c r="J67" s="15">
        <v>0.625</v>
      </c>
      <c r="K67" s="16" t="s">
        <v>17</v>
      </c>
      <c r="L67" s="15">
        <v>0.625</v>
      </c>
      <c r="M67" s="16" t="s">
        <v>17</v>
      </c>
      <c r="R67" s="15">
        <v>0.6944444444379769</v>
      </c>
      <c r="S67" s="16" t="s">
        <v>17</v>
      </c>
      <c r="T67" s="15">
        <v>0.6944444444379769</v>
      </c>
      <c r="U67" s="16" t="s">
        <v>17</v>
      </c>
    </row>
    <row r="68" spans="1:21" ht="12.75">
      <c r="A68" s="16">
        <v>59</v>
      </c>
      <c r="B68" s="15">
        <v>0.4479166666569654</v>
      </c>
      <c r="C68" s="16" t="s">
        <v>17</v>
      </c>
      <c r="D68" s="15">
        <v>0.4479166666569654</v>
      </c>
      <c r="E68" s="16" t="s">
        <v>17</v>
      </c>
      <c r="F68" s="15"/>
      <c r="J68" s="15">
        <v>0.6319444444379769</v>
      </c>
      <c r="K68" s="16" t="s">
        <v>23</v>
      </c>
      <c r="L68" s="15">
        <v>0.6319444444379769</v>
      </c>
      <c r="M68" s="16" t="s">
        <v>23</v>
      </c>
      <c r="R68" s="15">
        <v>0.7013888888759539</v>
      </c>
      <c r="S68" s="16" t="s">
        <v>23</v>
      </c>
      <c r="T68" s="15">
        <v>0.7013888888759539</v>
      </c>
      <c r="U68" s="16" t="s">
        <v>23</v>
      </c>
    </row>
    <row r="69" spans="1:21" ht="12.75">
      <c r="A69" s="16">
        <v>60</v>
      </c>
      <c r="B69" s="15">
        <v>0.453125</v>
      </c>
      <c r="C69" s="16" t="s">
        <v>23</v>
      </c>
      <c r="D69" s="15">
        <v>0.453125</v>
      </c>
      <c r="E69" s="16" t="s">
        <v>23</v>
      </c>
      <c r="F69" s="15"/>
      <c r="J69" s="15">
        <v>0.6388888888759539</v>
      </c>
      <c r="K69" s="16" t="s">
        <v>17</v>
      </c>
      <c r="L69" s="15">
        <v>0.6388888888759539</v>
      </c>
      <c r="M69" s="16" t="s">
        <v>17</v>
      </c>
      <c r="R69" s="15">
        <v>0.7083333333430346</v>
      </c>
      <c r="S69" s="16" t="s">
        <v>17</v>
      </c>
      <c r="T69" s="15">
        <v>0.7083333333430346</v>
      </c>
      <c r="U69" s="16" t="s">
        <v>17</v>
      </c>
    </row>
    <row r="70" spans="1:21" ht="12.75">
      <c r="A70" s="16">
        <v>61</v>
      </c>
      <c r="B70" s="15">
        <v>0.4583333333430346</v>
      </c>
      <c r="C70" s="16" t="s">
        <v>17</v>
      </c>
      <c r="D70" s="15">
        <v>0.4583333333430346</v>
      </c>
      <c r="E70" s="16" t="s">
        <v>17</v>
      </c>
      <c r="F70" s="15"/>
      <c r="J70" s="15">
        <v>0.6458333333430346</v>
      </c>
      <c r="K70" s="16" t="s">
        <v>23</v>
      </c>
      <c r="L70" s="15">
        <v>0.6458333333430346</v>
      </c>
      <c r="M70" s="16" t="s">
        <v>23</v>
      </c>
      <c r="R70" s="15">
        <v>0.7152777777810115</v>
      </c>
      <c r="S70" s="16" t="s">
        <v>23</v>
      </c>
      <c r="T70" s="15">
        <v>0.7152777777810115</v>
      </c>
      <c r="U70" s="16" t="s">
        <v>23</v>
      </c>
    </row>
    <row r="71" spans="1:21" ht="12.75">
      <c r="A71" s="16">
        <v>62</v>
      </c>
      <c r="B71" s="15">
        <v>0.4635416666569654</v>
      </c>
      <c r="C71" s="16" t="s">
        <v>23</v>
      </c>
      <c r="D71" s="15">
        <v>0.4635416666569654</v>
      </c>
      <c r="E71" s="16" t="s">
        <v>23</v>
      </c>
      <c r="F71" s="15"/>
      <c r="J71" s="15">
        <v>0.6527777777810115</v>
      </c>
      <c r="K71" s="16" t="s">
        <v>17</v>
      </c>
      <c r="L71" s="15">
        <v>0.6527777777810115</v>
      </c>
      <c r="M71" s="16" t="s">
        <v>17</v>
      </c>
      <c r="R71" s="15">
        <v>0.7222222222189885</v>
      </c>
      <c r="S71" s="16" t="s">
        <v>17</v>
      </c>
      <c r="T71" s="15">
        <v>0.7222222222189885</v>
      </c>
      <c r="U71" s="16" t="s">
        <v>17</v>
      </c>
    </row>
    <row r="72" spans="1:21" ht="12.75">
      <c r="A72" s="16">
        <v>63</v>
      </c>
      <c r="B72" s="15">
        <v>0.46875</v>
      </c>
      <c r="C72" s="16" t="s">
        <v>17</v>
      </c>
      <c r="D72" s="15">
        <v>0.46875</v>
      </c>
      <c r="E72" s="16" t="s">
        <v>17</v>
      </c>
      <c r="F72" s="15"/>
      <c r="J72" s="15">
        <v>0.6597222222189885</v>
      </c>
      <c r="K72" s="16" t="s">
        <v>23</v>
      </c>
      <c r="L72" s="15">
        <v>0.6597222222189885</v>
      </c>
      <c r="M72" s="16" t="s">
        <v>23</v>
      </c>
      <c r="R72" s="15">
        <v>0.7291666666569654</v>
      </c>
      <c r="S72" s="16" t="s">
        <v>17</v>
      </c>
      <c r="T72" s="15">
        <v>0.7291666666569654</v>
      </c>
      <c r="U72" s="16" t="s">
        <v>17</v>
      </c>
    </row>
    <row r="73" spans="1:21" ht="12.75">
      <c r="A73" s="16">
        <v>64</v>
      </c>
      <c r="B73" s="15">
        <v>0.4739583333430346</v>
      </c>
      <c r="C73" s="16" t="s">
        <v>23</v>
      </c>
      <c r="D73" s="15">
        <v>0.4739583333430346</v>
      </c>
      <c r="E73" s="16" t="s">
        <v>23</v>
      </c>
      <c r="F73" s="15"/>
      <c r="J73" s="15">
        <v>0.6666666666569654</v>
      </c>
      <c r="K73" s="16" t="s">
        <v>17</v>
      </c>
      <c r="L73" s="15">
        <v>0.6666666666569654</v>
      </c>
      <c r="M73" s="16" t="s">
        <v>17</v>
      </c>
      <c r="R73" s="15">
        <v>0.7361111111240461</v>
      </c>
      <c r="S73" s="16" t="s">
        <v>23</v>
      </c>
      <c r="T73" s="15">
        <v>0.7361111111240461</v>
      </c>
      <c r="U73" s="16" t="s">
        <v>23</v>
      </c>
    </row>
    <row r="74" spans="1:21" ht="12.75">
      <c r="A74" s="16">
        <v>65</v>
      </c>
      <c r="B74" s="15">
        <v>0.4791666666569654</v>
      </c>
      <c r="C74" s="16" t="s">
        <v>17</v>
      </c>
      <c r="D74" s="15">
        <v>0.4791666666569654</v>
      </c>
      <c r="E74" s="16" t="s">
        <v>17</v>
      </c>
      <c r="F74" s="15"/>
      <c r="J74" s="15">
        <v>0.6736111111240461</v>
      </c>
      <c r="K74" s="16" t="s">
        <v>23</v>
      </c>
      <c r="L74" s="15">
        <v>0.6736111111240461</v>
      </c>
      <c r="M74" s="16" t="s">
        <v>23</v>
      </c>
      <c r="R74" s="15">
        <v>0.7430555555620231</v>
      </c>
      <c r="S74" s="16" t="s">
        <v>17</v>
      </c>
      <c r="T74" s="15">
        <v>0.7430555555620231</v>
      </c>
      <c r="U74" s="16" t="s">
        <v>17</v>
      </c>
    </row>
    <row r="75" spans="1:21" ht="12.75">
      <c r="A75" s="16">
        <v>66</v>
      </c>
      <c r="B75" s="15">
        <v>0.484375</v>
      </c>
      <c r="C75" s="16" t="s">
        <v>17</v>
      </c>
      <c r="D75" s="15">
        <v>0.484375</v>
      </c>
      <c r="E75" s="16" t="s">
        <v>17</v>
      </c>
      <c r="F75" s="15"/>
      <c r="J75" s="15">
        <v>0.6805555555620231</v>
      </c>
      <c r="K75" s="16" t="s">
        <v>17</v>
      </c>
      <c r="L75" s="15">
        <v>0.6805555555620231</v>
      </c>
      <c r="M75" s="16" t="s">
        <v>17</v>
      </c>
      <c r="R75" s="15">
        <v>0.75</v>
      </c>
      <c r="S75" s="16" t="s">
        <v>17</v>
      </c>
      <c r="T75" s="15">
        <v>0.75</v>
      </c>
      <c r="U75" s="16" t="s">
        <v>17</v>
      </c>
    </row>
    <row r="76" spans="1:21" ht="12.75">
      <c r="A76" s="16">
        <v>67</v>
      </c>
      <c r="B76" s="15">
        <v>0.4895833333430346</v>
      </c>
      <c r="C76" s="16" t="s">
        <v>23</v>
      </c>
      <c r="D76" s="15">
        <v>0.4895833333430346</v>
      </c>
      <c r="E76" s="16" t="s">
        <v>23</v>
      </c>
      <c r="F76" s="15"/>
      <c r="J76" s="15">
        <v>0.6875</v>
      </c>
      <c r="K76" s="16" t="s">
        <v>23</v>
      </c>
      <c r="L76" s="15">
        <v>0.6875</v>
      </c>
      <c r="M76" s="16" t="s">
        <v>23</v>
      </c>
      <c r="R76" s="15">
        <v>0.7569444444379769</v>
      </c>
      <c r="S76" s="16" t="s">
        <v>23</v>
      </c>
      <c r="T76" s="15">
        <v>0.7569444444379769</v>
      </c>
      <c r="U76" s="16" t="s">
        <v>23</v>
      </c>
    </row>
    <row r="77" spans="1:21" ht="12.75">
      <c r="A77" s="16">
        <v>68</v>
      </c>
      <c r="B77" s="15">
        <v>0.4947916666569654</v>
      </c>
      <c r="C77" s="16" t="s">
        <v>17</v>
      </c>
      <c r="D77" s="15">
        <v>0.4947916666569654</v>
      </c>
      <c r="E77" s="16" t="s">
        <v>17</v>
      </c>
      <c r="F77" s="15"/>
      <c r="J77" s="15">
        <v>0.6944444444379769</v>
      </c>
      <c r="K77" s="16" t="s">
        <v>17</v>
      </c>
      <c r="L77" s="15">
        <v>0.6944444444379769</v>
      </c>
      <c r="M77" s="16" t="s">
        <v>17</v>
      </c>
      <c r="R77" s="15">
        <v>0.7638888888759539</v>
      </c>
      <c r="S77" s="16" t="s">
        <v>17</v>
      </c>
      <c r="T77" s="15">
        <v>0.7638888888759539</v>
      </c>
      <c r="U77" s="16" t="s">
        <v>17</v>
      </c>
    </row>
    <row r="78" spans="1:21" ht="12.75">
      <c r="A78" s="16">
        <v>69</v>
      </c>
      <c r="B78" s="15">
        <v>0.5</v>
      </c>
      <c r="C78" s="16" t="s">
        <v>17</v>
      </c>
      <c r="D78" s="15">
        <v>0.5</v>
      </c>
      <c r="E78" s="16" t="s">
        <v>17</v>
      </c>
      <c r="F78" s="15"/>
      <c r="J78" s="15">
        <v>0.7013888888759539</v>
      </c>
      <c r="K78" s="16" t="s">
        <v>23</v>
      </c>
      <c r="L78" s="15">
        <v>0.7013888888759539</v>
      </c>
      <c r="M78" s="16" t="s">
        <v>23</v>
      </c>
      <c r="R78" s="15">
        <v>0.7708333333430346</v>
      </c>
      <c r="S78" s="16" t="s">
        <v>17</v>
      </c>
      <c r="T78" s="15">
        <v>0.7708333333430346</v>
      </c>
      <c r="U78" s="16" t="s">
        <v>17</v>
      </c>
    </row>
    <row r="79" spans="1:21" ht="12.75">
      <c r="A79" s="16">
        <v>70</v>
      </c>
      <c r="B79" s="15">
        <v>0.5052083333430346</v>
      </c>
      <c r="C79" s="16" t="s">
        <v>23</v>
      </c>
      <c r="D79" s="15">
        <v>0.5052083333430346</v>
      </c>
      <c r="E79" s="16" t="s">
        <v>23</v>
      </c>
      <c r="F79" s="15"/>
      <c r="J79" s="15">
        <v>0.7083333333430346</v>
      </c>
      <c r="K79" s="16" t="s">
        <v>17</v>
      </c>
      <c r="L79" s="15">
        <v>0.7083333333430346</v>
      </c>
      <c r="M79" s="16" t="s">
        <v>17</v>
      </c>
      <c r="R79" s="15">
        <v>0.7777777777810115</v>
      </c>
      <c r="S79" s="16" t="s">
        <v>23</v>
      </c>
      <c r="T79" s="15">
        <v>0.7777777777810115</v>
      </c>
      <c r="U79" s="16" t="s">
        <v>23</v>
      </c>
    </row>
    <row r="80" spans="1:21" ht="12.75">
      <c r="A80" s="16">
        <v>71</v>
      </c>
      <c r="B80" s="15">
        <v>0.5104166666569654</v>
      </c>
      <c r="C80" s="16" t="s">
        <v>17</v>
      </c>
      <c r="D80" s="15">
        <v>0.5104166666569654</v>
      </c>
      <c r="E80" s="16" t="s">
        <v>17</v>
      </c>
      <c r="F80" s="15"/>
      <c r="J80" s="15">
        <v>0.7152777777810115</v>
      </c>
      <c r="K80" s="16" t="s">
        <v>23</v>
      </c>
      <c r="L80" s="15">
        <v>0.7152777777810115</v>
      </c>
      <c r="M80" s="16" t="s">
        <v>23</v>
      </c>
      <c r="R80" s="15">
        <v>0.7847222222189885</v>
      </c>
      <c r="S80" s="16" t="s">
        <v>17</v>
      </c>
      <c r="T80" s="15">
        <v>0.7847222222189885</v>
      </c>
      <c r="U80" s="16" t="s">
        <v>17</v>
      </c>
    </row>
    <row r="81" spans="1:21" ht="12.75">
      <c r="A81" s="16">
        <v>72</v>
      </c>
      <c r="B81" s="15">
        <v>0.515625</v>
      </c>
      <c r="C81" s="16" t="s">
        <v>23</v>
      </c>
      <c r="D81" s="15">
        <v>0.515625</v>
      </c>
      <c r="E81" s="16" t="s">
        <v>23</v>
      </c>
      <c r="F81" s="15"/>
      <c r="J81" s="15">
        <v>0.7222222222189885</v>
      </c>
      <c r="K81" s="16" t="s">
        <v>17</v>
      </c>
      <c r="L81" s="15">
        <v>0.7222222222189885</v>
      </c>
      <c r="M81" s="16" t="s">
        <v>17</v>
      </c>
      <c r="R81" s="15">
        <v>0.7916666666569654</v>
      </c>
      <c r="S81" s="16" t="s">
        <v>17</v>
      </c>
      <c r="T81" s="15">
        <v>0.7916666666569654</v>
      </c>
      <c r="U81" s="16" t="s">
        <v>17</v>
      </c>
    </row>
    <row r="82" spans="1:21" ht="12.75">
      <c r="A82" s="16">
        <v>73</v>
      </c>
      <c r="B82" s="15">
        <v>0.5208333333430346</v>
      </c>
      <c r="C82" s="16" t="s">
        <v>17</v>
      </c>
      <c r="D82" s="15">
        <v>0.5208333333430346</v>
      </c>
      <c r="E82" s="16" t="s">
        <v>17</v>
      </c>
      <c r="F82" s="15"/>
      <c r="J82" s="15">
        <v>0.7291666666569654</v>
      </c>
      <c r="K82" s="16" t="s">
        <v>17</v>
      </c>
      <c r="L82" s="15">
        <v>0.7291666666569654</v>
      </c>
      <c r="M82" s="16" t="s">
        <v>17</v>
      </c>
      <c r="R82" s="15">
        <v>0.7986111111240461</v>
      </c>
      <c r="S82" s="16" t="s">
        <v>23</v>
      </c>
      <c r="T82" s="15">
        <v>0.7986111111240461</v>
      </c>
      <c r="U82" s="16" t="s">
        <v>23</v>
      </c>
    </row>
    <row r="83" spans="1:21" ht="12.75">
      <c r="A83" s="16">
        <v>74</v>
      </c>
      <c r="B83" s="15">
        <v>0.5249999999941792</v>
      </c>
      <c r="C83" s="16" t="s">
        <v>17</v>
      </c>
      <c r="D83" s="15">
        <v>0.5249999999941792</v>
      </c>
      <c r="E83" s="16" t="s">
        <v>17</v>
      </c>
      <c r="J83" s="15">
        <v>0.7361111111240461</v>
      </c>
      <c r="K83" s="16" t="s">
        <v>23</v>
      </c>
      <c r="L83" s="15">
        <v>0.7361111111240461</v>
      </c>
      <c r="M83" s="16" t="s">
        <v>23</v>
      </c>
      <c r="R83" s="15">
        <v>0.8055555555620231</v>
      </c>
      <c r="S83" s="16" t="s">
        <v>17</v>
      </c>
      <c r="T83" s="15">
        <v>0.8055555555620231</v>
      </c>
      <c r="U83" s="16" t="s">
        <v>17</v>
      </c>
    </row>
    <row r="84" spans="1:21" ht="12.75">
      <c r="A84" s="16">
        <v>75</v>
      </c>
      <c r="B84" s="15">
        <v>0.5291666666744277</v>
      </c>
      <c r="C84" s="16" t="s">
        <v>23</v>
      </c>
      <c r="D84" s="15">
        <v>0.5291666666744277</v>
      </c>
      <c r="E84" s="16" t="s">
        <v>23</v>
      </c>
      <c r="J84" s="15">
        <v>0.7430555555620231</v>
      </c>
      <c r="K84" s="16" t="s">
        <v>17</v>
      </c>
      <c r="L84" s="15">
        <v>0.7430555555620231</v>
      </c>
      <c r="M84" s="16" t="s">
        <v>17</v>
      </c>
      <c r="R84" s="15">
        <v>0.8125</v>
      </c>
      <c r="S84" s="16" t="s">
        <v>17</v>
      </c>
      <c r="T84" s="15">
        <v>0.8125</v>
      </c>
      <c r="U84" s="16" t="s">
        <v>17</v>
      </c>
    </row>
    <row r="85" spans="1:21" ht="12.75">
      <c r="A85" s="16">
        <v>76</v>
      </c>
      <c r="B85" s="15">
        <v>0.5333333333255723</v>
      </c>
      <c r="C85" s="16" t="s">
        <v>17</v>
      </c>
      <c r="D85" s="15">
        <v>0.5333333333255723</v>
      </c>
      <c r="E85" s="16" t="s">
        <v>17</v>
      </c>
      <c r="J85" s="15">
        <v>0.75</v>
      </c>
      <c r="K85" s="16" t="s">
        <v>17</v>
      </c>
      <c r="L85" s="15">
        <v>0.75</v>
      </c>
      <c r="M85" s="16" t="s">
        <v>17</v>
      </c>
      <c r="R85" s="15">
        <v>0.8194444444379769</v>
      </c>
      <c r="S85" s="16" t="s">
        <v>23</v>
      </c>
      <c r="T85" s="15">
        <v>0.8194444444379769</v>
      </c>
      <c r="U85" s="16" t="s">
        <v>23</v>
      </c>
    </row>
    <row r="86" spans="1:21" ht="12.75">
      <c r="A86" s="16">
        <v>77</v>
      </c>
      <c r="B86" s="15">
        <v>0.5375000000058208</v>
      </c>
      <c r="C86" s="16" t="s">
        <v>17</v>
      </c>
      <c r="D86" s="15">
        <v>0.5375000000058208</v>
      </c>
      <c r="E86" s="16" t="s">
        <v>17</v>
      </c>
      <c r="J86" s="15">
        <v>0.7569444444379769</v>
      </c>
      <c r="K86" s="16" t="s">
        <v>23</v>
      </c>
      <c r="L86" s="15">
        <v>0.7569444444379769</v>
      </c>
      <c r="M86" s="16" t="s">
        <v>23</v>
      </c>
      <c r="R86" s="15">
        <v>0.8263888888759539</v>
      </c>
      <c r="S86" s="16" t="s">
        <v>17</v>
      </c>
      <c r="T86" s="15">
        <v>0.8263888888759539</v>
      </c>
      <c r="U86" s="16" t="s">
        <v>17</v>
      </c>
    </row>
    <row r="87" spans="1:21" ht="12.75">
      <c r="A87" s="16">
        <v>78</v>
      </c>
      <c r="B87" s="15">
        <v>0.5416666666569654</v>
      </c>
      <c r="C87" s="16" t="s">
        <v>17</v>
      </c>
      <c r="D87" s="15">
        <v>0.5416666666569654</v>
      </c>
      <c r="E87" s="16" t="s">
        <v>17</v>
      </c>
      <c r="J87" s="15">
        <v>0.7638888888759539</v>
      </c>
      <c r="K87" s="16" t="s">
        <v>17</v>
      </c>
      <c r="L87" s="15">
        <v>0.7638888888759539</v>
      </c>
      <c r="M87" s="16" t="s">
        <v>17</v>
      </c>
      <c r="R87" s="15">
        <v>0.8333333333430346</v>
      </c>
      <c r="S87" s="16" t="s">
        <v>17</v>
      </c>
      <c r="T87" s="15">
        <v>0.8333333333430346</v>
      </c>
      <c r="U87" s="16" t="s">
        <v>17</v>
      </c>
    </row>
    <row r="88" spans="1:21" ht="12.75">
      <c r="A88" s="16">
        <v>79</v>
      </c>
      <c r="B88" s="15">
        <v>0.5458333333372138</v>
      </c>
      <c r="C88" s="16" t="s">
        <v>23</v>
      </c>
      <c r="D88" s="15">
        <v>0.5458333333372138</v>
      </c>
      <c r="E88" s="16" t="s">
        <v>23</v>
      </c>
      <c r="J88" s="15">
        <v>0.7708333333430346</v>
      </c>
      <c r="K88" s="16" t="s">
        <v>17</v>
      </c>
      <c r="L88" s="15">
        <v>0.7708333333430346</v>
      </c>
      <c r="M88" s="16" t="s">
        <v>17</v>
      </c>
      <c r="R88" s="15">
        <v>0.8402777777810115</v>
      </c>
      <c r="S88" s="16" t="s">
        <v>23</v>
      </c>
      <c r="T88" s="15">
        <v>0.8402777777810115</v>
      </c>
      <c r="U88" s="16" t="s">
        <v>23</v>
      </c>
    </row>
    <row r="89" spans="1:21" ht="12.75">
      <c r="A89" s="16">
        <v>80</v>
      </c>
      <c r="B89" s="15">
        <v>0.5499999999883585</v>
      </c>
      <c r="C89" s="16" t="s">
        <v>17</v>
      </c>
      <c r="D89" s="15">
        <v>0.5499999999883585</v>
      </c>
      <c r="E89" s="16" t="s">
        <v>17</v>
      </c>
      <c r="J89" s="15">
        <v>0.7777777777810115</v>
      </c>
      <c r="K89" s="16" t="s">
        <v>23</v>
      </c>
      <c r="L89" s="15">
        <v>0.7777777777810115</v>
      </c>
      <c r="M89" s="16" t="s">
        <v>23</v>
      </c>
      <c r="R89" s="15">
        <v>0.8472222222189885</v>
      </c>
      <c r="S89" s="16" t="s">
        <v>17</v>
      </c>
      <c r="T89" s="15">
        <v>0.8472222222189885</v>
      </c>
      <c r="U89" s="16" t="s">
        <v>17</v>
      </c>
    </row>
    <row r="90" spans="1:21" ht="12.75">
      <c r="A90" s="16">
        <v>81</v>
      </c>
      <c r="B90" s="15">
        <v>0.5541666666686069</v>
      </c>
      <c r="C90" s="16" t="s">
        <v>23</v>
      </c>
      <c r="D90" s="15">
        <v>0.5541666666686069</v>
      </c>
      <c r="E90" s="16" t="s">
        <v>23</v>
      </c>
      <c r="J90" s="15">
        <v>0.7847222222189885</v>
      </c>
      <c r="K90" s="16" t="s">
        <v>17</v>
      </c>
      <c r="L90" s="15">
        <v>0.7847222222189885</v>
      </c>
      <c r="M90" s="16" t="s">
        <v>17</v>
      </c>
      <c r="R90" s="15">
        <v>0.8541666666569654</v>
      </c>
      <c r="S90" s="16" t="s">
        <v>17</v>
      </c>
      <c r="T90" s="15">
        <v>0.8541666666569654</v>
      </c>
      <c r="U90" s="16" t="s">
        <v>17</v>
      </c>
    </row>
    <row r="91" spans="1:21" ht="12.75">
      <c r="A91" s="16">
        <v>82</v>
      </c>
      <c r="B91" s="15">
        <v>0.5583333333197515</v>
      </c>
      <c r="C91" s="16" t="s">
        <v>17</v>
      </c>
      <c r="D91" s="15">
        <v>0.5583333333197515</v>
      </c>
      <c r="E91" s="16" t="s">
        <v>17</v>
      </c>
      <c r="J91" s="15">
        <v>0.7916666666569654</v>
      </c>
      <c r="K91" s="16" t="s">
        <v>23</v>
      </c>
      <c r="L91" s="15">
        <v>0.7916666666569654</v>
      </c>
      <c r="M91" s="16" t="s">
        <v>23</v>
      </c>
      <c r="R91" s="15">
        <v>0.8611111111240461</v>
      </c>
      <c r="S91" s="16" t="s">
        <v>23</v>
      </c>
      <c r="T91" s="15">
        <v>0.8611111111240461</v>
      </c>
      <c r="U91" s="16" t="s">
        <v>23</v>
      </c>
    </row>
    <row r="92" spans="1:21" ht="12.75">
      <c r="A92" s="16">
        <v>83</v>
      </c>
      <c r="B92" s="15">
        <v>0.5625</v>
      </c>
      <c r="C92" s="16" t="s">
        <v>17</v>
      </c>
      <c r="D92" s="15">
        <v>0.5625</v>
      </c>
      <c r="E92" s="16" t="s">
        <v>17</v>
      </c>
      <c r="J92" s="15">
        <v>0.7986111111240461</v>
      </c>
      <c r="K92" s="16" t="s">
        <v>17</v>
      </c>
      <c r="L92" s="15">
        <v>0.7986111111240461</v>
      </c>
      <c r="M92" s="16" t="s">
        <v>17</v>
      </c>
      <c r="R92" s="15">
        <v>0.8680555555620231</v>
      </c>
      <c r="S92" s="16" t="s">
        <v>17</v>
      </c>
      <c r="T92" s="15">
        <v>0.8680555555620231</v>
      </c>
      <c r="U92" s="16" t="s">
        <v>17</v>
      </c>
    </row>
    <row r="93" spans="1:21" ht="12.75">
      <c r="A93" s="16">
        <v>84</v>
      </c>
      <c r="B93" s="15">
        <v>0.5666666666802485</v>
      </c>
      <c r="C93" s="16" t="s">
        <v>23</v>
      </c>
      <c r="D93" s="15">
        <v>0.5666666666802485</v>
      </c>
      <c r="E93" s="16" t="s">
        <v>23</v>
      </c>
      <c r="J93" s="15">
        <v>0.8055555555620231</v>
      </c>
      <c r="K93" s="16" t="s">
        <v>23</v>
      </c>
      <c r="L93" s="15">
        <v>0.8055555555620231</v>
      </c>
      <c r="M93" s="16" t="s">
        <v>23</v>
      </c>
      <c r="R93" s="15">
        <v>0.875</v>
      </c>
      <c r="S93" s="16" t="s">
        <v>17</v>
      </c>
      <c r="T93" s="15">
        <v>0.875</v>
      </c>
      <c r="U93" s="16" t="s">
        <v>17</v>
      </c>
    </row>
    <row r="94" spans="1:21" ht="12.75">
      <c r="A94" s="16">
        <v>85</v>
      </c>
      <c r="B94" s="15">
        <v>0.5708333333313931</v>
      </c>
      <c r="C94" s="16" t="s">
        <v>17</v>
      </c>
      <c r="D94" s="15">
        <v>0.5708333333313931</v>
      </c>
      <c r="E94" s="16" t="s">
        <v>17</v>
      </c>
      <c r="J94" s="15">
        <v>0.8125</v>
      </c>
      <c r="K94" s="16" t="s">
        <v>17</v>
      </c>
      <c r="L94" s="15">
        <v>0.8125</v>
      </c>
      <c r="M94" s="16" t="s">
        <v>17</v>
      </c>
      <c r="R94" s="15">
        <v>0.8819444444379769</v>
      </c>
      <c r="S94" s="16" t="s">
        <v>17</v>
      </c>
      <c r="T94" s="15">
        <v>0.8819444444379769</v>
      </c>
      <c r="U94" s="16" t="s">
        <v>17</v>
      </c>
    </row>
    <row r="95" spans="1:21" ht="12.75">
      <c r="A95" s="16">
        <v>86</v>
      </c>
      <c r="B95" s="15">
        <v>0.5750000000116415</v>
      </c>
      <c r="C95" s="16" t="s">
        <v>23</v>
      </c>
      <c r="D95" s="15">
        <v>0.5750000000116415</v>
      </c>
      <c r="E95" s="16" t="s">
        <v>23</v>
      </c>
      <c r="J95" s="15">
        <v>0.8194444444379769</v>
      </c>
      <c r="K95" s="16" t="s">
        <v>23</v>
      </c>
      <c r="L95" s="15">
        <v>0.8194444444379769</v>
      </c>
      <c r="M95" s="16" t="s">
        <v>23</v>
      </c>
      <c r="R95" s="15">
        <v>0.8888888888759539</v>
      </c>
      <c r="S95" s="16" t="s">
        <v>17</v>
      </c>
      <c r="T95" s="15">
        <v>0.8888888888759539</v>
      </c>
      <c r="U95" s="16" t="s">
        <v>17</v>
      </c>
    </row>
    <row r="96" spans="1:21" ht="12.75">
      <c r="A96" s="16">
        <v>87</v>
      </c>
      <c r="B96" s="15">
        <v>0.5791666666627862</v>
      </c>
      <c r="C96" s="16" t="s">
        <v>17</v>
      </c>
      <c r="D96" s="15">
        <v>0.5791666666627862</v>
      </c>
      <c r="E96" s="16" t="s">
        <v>17</v>
      </c>
      <c r="J96" s="15">
        <v>0.8263888888759539</v>
      </c>
      <c r="K96" s="16" t="s">
        <v>17</v>
      </c>
      <c r="L96" s="15">
        <v>0.8263888888759539</v>
      </c>
      <c r="M96" s="16" t="s">
        <v>17</v>
      </c>
      <c r="R96" s="15">
        <v>0.8958333333430346</v>
      </c>
      <c r="S96" s="16" t="s">
        <v>17</v>
      </c>
      <c r="T96" s="15">
        <v>0.8958333333430346</v>
      </c>
      <c r="U96" s="16" t="s">
        <v>17</v>
      </c>
    </row>
    <row r="97" spans="1:21" ht="12.75">
      <c r="A97" s="16">
        <v>88</v>
      </c>
      <c r="B97" s="15">
        <v>0.5833333333430346</v>
      </c>
      <c r="C97" s="16" t="s">
        <v>17</v>
      </c>
      <c r="D97" s="15">
        <v>0.5833333333430346</v>
      </c>
      <c r="E97" s="16" t="s">
        <v>17</v>
      </c>
      <c r="J97" s="15">
        <v>0.8333333333430346</v>
      </c>
      <c r="K97" s="16" t="s">
        <v>23</v>
      </c>
      <c r="L97" s="15">
        <v>0.8333333333430346</v>
      </c>
      <c r="M97" s="16" t="s">
        <v>23</v>
      </c>
      <c r="R97" s="15">
        <v>0.9027777777810115</v>
      </c>
      <c r="S97" s="16" t="s">
        <v>17</v>
      </c>
      <c r="T97" s="15">
        <v>0.9027777777810115</v>
      </c>
      <c r="U97" s="16" t="s">
        <v>17</v>
      </c>
    </row>
    <row r="98" spans="1:21" ht="12.75">
      <c r="A98" s="16">
        <v>89</v>
      </c>
      <c r="B98" s="15">
        <v>0.5885416666569654</v>
      </c>
      <c r="C98" s="16" t="s">
        <v>17</v>
      </c>
      <c r="D98" s="15">
        <v>0.5885416666569654</v>
      </c>
      <c r="E98" s="16" t="s">
        <v>17</v>
      </c>
      <c r="J98" s="15">
        <v>0.8402777777810115</v>
      </c>
      <c r="K98" s="16" t="s">
        <v>17</v>
      </c>
      <c r="L98" s="15">
        <v>0.8402777777810115</v>
      </c>
      <c r="M98" s="16" t="s">
        <v>17</v>
      </c>
      <c r="R98" s="15">
        <v>0.9097222222189885</v>
      </c>
      <c r="S98" s="16" t="s">
        <v>17</v>
      </c>
      <c r="T98" s="15">
        <v>0.9097222222189885</v>
      </c>
      <c r="U98" s="16" t="s">
        <v>17</v>
      </c>
    </row>
    <row r="99" spans="1:21" ht="12.75">
      <c r="A99" s="16">
        <v>90</v>
      </c>
      <c r="B99" s="15">
        <v>0.59375</v>
      </c>
      <c r="C99" s="16" t="s">
        <v>23</v>
      </c>
      <c r="D99" s="15">
        <v>0.59375</v>
      </c>
      <c r="E99" s="16" t="s">
        <v>23</v>
      </c>
      <c r="J99" s="15">
        <v>0.8472222222189885</v>
      </c>
      <c r="K99" s="16" t="s">
        <v>23</v>
      </c>
      <c r="L99" s="15">
        <v>0.8472222222189885</v>
      </c>
      <c r="M99" s="16" t="s">
        <v>23</v>
      </c>
      <c r="R99" s="15">
        <v>0.9166666666569654</v>
      </c>
      <c r="S99" s="16" t="s">
        <v>17</v>
      </c>
      <c r="T99" s="15">
        <v>0.9166666666569654</v>
      </c>
      <c r="U99" s="16" t="s">
        <v>17</v>
      </c>
    </row>
    <row r="100" spans="1:21" ht="12.75">
      <c r="A100" s="16">
        <v>91</v>
      </c>
      <c r="B100" s="15">
        <v>0.5989583333430346</v>
      </c>
      <c r="C100" s="16" t="s">
        <v>17</v>
      </c>
      <c r="D100" s="15">
        <v>0.5989583333430346</v>
      </c>
      <c r="E100" s="16" t="s">
        <v>17</v>
      </c>
      <c r="J100" s="15">
        <v>0.8541666666569654</v>
      </c>
      <c r="K100" s="16" t="s">
        <v>17</v>
      </c>
      <c r="L100" s="15">
        <v>0.8541666666569654</v>
      </c>
      <c r="M100" s="16" t="s">
        <v>17</v>
      </c>
      <c r="R100" s="15">
        <v>0.9270833333430346</v>
      </c>
      <c r="S100" s="16" t="s">
        <v>17</v>
      </c>
      <c r="T100" s="15">
        <v>0.9270833333430346</v>
      </c>
      <c r="U100" s="16" t="s">
        <v>17</v>
      </c>
    </row>
    <row r="101" spans="1:21" ht="12.75">
      <c r="A101" s="16">
        <v>92</v>
      </c>
      <c r="B101" s="15">
        <v>0.6041666666569654</v>
      </c>
      <c r="C101" s="16" t="s">
        <v>17</v>
      </c>
      <c r="D101" s="15">
        <v>0.6041666666569654</v>
      </c>
      <c r="E101" s="16" t="s">
        <v>17</v>
      </c>
      <c r="J101" s="15">
        <v>0.8611111111240461</v>
      </c>
      <c r="K101" s="16" t="s">
        <v>17</v>
      </c>
      <c r="L101" s="15">
        <v>0.8611111111240461</v>
      </c>
      <c r="M101" s="16" t="s">
        <v>17</v>
      </c>
      <c r="R101" s="15">
        <v>0.9375</v>
      </c>
      <c r="S101" s="16" t="s">
        <v>17</v>
      </c>
      <c r="T101" s="15">
        <v>0.9375</v>
      </c>
      <c r="U101" s="16" t="s">
        <v>17</v>
      </c>
    </row>
    <row r="102" spans="1:21" ht="12.75">
      <c r="A102" s="16">
        <v>93</v>
      </c>
      <c r="B102" s="15">
        <v>0.609375</v>
      </c>
      <c r="C102" s="16" t="s">
        <v>17</v>
      </c>
      <c r="D102" s="15">
        <v>0.609375</v>
      </c>
      <c r="E102" s="16" t="s">
        <v>17</v>
      </c>
      <c r="J102" s="15">
        <v>0.8680555555620231</v>
      </c>
      <c r="K102" s="16" t="s">
        <v>17</v>
      </c>
      <c r="L102" s="15">
        <v>0.8680555555620231</v>
      </c>
      <c r="M102" s="16" t="s">
        <v>17</v>
      </c>
      <c r="R102" s="15">
        <v>0.9479166666569654</v>
      </c>
      <c r="S102" s="16" t="s">
        <v>17</v>
      </c>
      <c r="T102" s="15">
        <v>0.9479166666569654</v>
      </c>
      <c r="U102" s="16" t="s">
        <v>17</v>
      </c>
    </row>
    <row r="103" spans="1:21" ht="12.75">
      <c r="A103" s="16">
        <v>94</v>
      </c>
      <c r="B103" s="15">
        <v>0.6145833333430346</v>
      </c>
      <c r="C103" s="16" t="s">
        <v>23</v>
      </c>
      <c r="D103" s="15">
        <v>0.6145833333430346</v>
      </c>
      <c r="E103" s="16" t="s">
        <v>23</v>
      </c>
      <c r="J103" s="15">
        <v>0.875</v>
      </c>
      <c r="K103" s="16" t="s">
        <v>17</v>
      </c>
      <c r="L103" s="15">
        <v>0.875</v>
      </c>
      <c r="M103" s="16" t="s">
        <v>17</v>
      </c>
      <c r="R103" s="15">
        <v>0.9583333333430346</v>
      </c>
      <c r="S103" s="16" t="s">
        <v>17</v>
      </c>
      <c r="T103" s="15">
        <v>0.9583333333430346</v>
      </c>
      <c r="U103" s="16" t="s">
        <v>17</v>
      </c>
    </row>
    <row r="104" spans="1:21" ht="12.75">
      <c r="A104" s="16">
        <v>95</v>
      </c>
      <c r="B104" s="15">
        <v>0.6197916666569654</v>
      </c>
      <c r="C104" s="16" t="s">
        <v>17</v>
      </c>
      <c r="D104" s="15">
        <v>0.6197916666569654</v>
      </c>
      <c r="E104" s="16" t="s">
        <v>17</v>
      </c>
      <c r="J104" s="15">
        <v>0.8819444444379769</v>
      </c>
      <c r="K104" s="16" t="s">
        <v>17</v>
      </c>
      <c r="L104" s="15">
        <v>0.8819444444379769</v>
      </c>
      <c r="M104" s="16" t="s">
        <v>17</v>
      </c>
      <c r="R104" s="15">
        <v>0.96875</v>
      </c>
      <c r="S104" s="16" t="s">
        <v>17</v>
      </c>
      <c r="T104" s="15">
        <v>0.96875</v>
      </c>
      <c r="U104" s="16" t="s">
        <v>17</v>
      </c>
    </row>
    <row r="105" spans="1:21" ht="12.75">
      <c r="A105" s="16">
        <v>96</v>
      </c>
      <c r="B105" s="15">
        <v>0.625</v>
      </c>
      <c r="C105" s="16" t="s">
        <v>17</v>
      </c>
      <c r="D105" s="15">
        <v>0.625</v>
      </c>
      <c r="E105" s="16" t="s">
        <v>17</v>
      </c>
      <c r="J105" s="15">
        <v>0.8888888888759539</v>
      </c>
      <c r="K105" s="16" t="s">
        <v>17</v>
      </c>
      <c r="L105" s="15">
        <v>0.8888888888759539</v>
      </c>
      <c r="M105" s="16" t="s">
        <v>17</v>
      </c>
      <c r="R105" s="15">
        <v>0.9791666666569654</v>
      </c>
      <c r="S105" s="16" t="s">
        <v>17</v>
      </c>
      <c r="T105" s="15">
        <v>0.9791666666569654</v>
      </c>
      <c r="U105" s="16" t="s">
        <v>17</v>
      </c>
    </row>
    <row r="106" spans="1:13" ht="12.75">
      <c r="A106" s="16">
        <v>97</v>
      </c>
      <c r="B106" s="15">
        <v>0.6302083333430346</v>
      </c>
      <c r="C106" s="16" t="s">
        <v>23</v>
      </c>
      <c r="D106" s="15">
        <v>0.6302083333430346</v>
      </c>
      <c r="E106" s="16" t="s">
        <v>23</v>
      </c>
      <c r="J106" s="15">
        <v>0.8958333333430346</v>
      </c>
      <c r="K106" s="16" t="s">
        <v>17</v>
      </c>
      <c r="L106" s="15">
        <v>0.8958333333430346</v>
      </c>
      <c r="M106" s="16" t="s">
        <v>17</v>
      </c>
    </row>
    <row r="107" spans="1:13" ht="12.75">
      <c r="A107" s="16">
        <v>98</v>
      </c>
      <c r="B107" s="15">
        <v>0.6354166666569654</v>
      </c>
      <c r="C107" s="16" t="s">
        <v>17</v>
      </c>
      <c r="D107" s="15">
        <v>0.6354166666569654</v>
      </c>
      <c r="E107" s="16" t="s">
        <v>17</v>
      </c>
      <c r="J107" s="15">
        <v>0.9027777777810115</v>
      </c>
      <c r="K107" s="16" t="s">
        <v>17</v>
      </c>
      <c r="L107" s="15">
        <v>0.9027777777810115</v>
      </c>
      <c r="M107" s="16" t="s">
        <v>17</v>
      </c>
    </row>
    <row r="108" spans="1:13" ht="12.75">
      <c r="A108" s="16">
        <v>99</v>
      </c>
      <c r="B108" s="15">
        <v>0.640625</v>
      </c>
      <c r="C108" s="16" t="s">
        <v>23</v>
      </c>
      <c r="D108" s="15">
        <v>0.640625</v>
      </c>
      <c r="E108" s="16" t="s">
        <v>23</v>
      </c>
      <c r="J108" s="15">
        <v>0.9097222222189885</v>
      </c>
      <c r="K108" s="16" t="s">
        <v>17</v>
      </c>
      <c r="L108" s="15">
        <v>0.9097222222189885</v>
      </c>
      <c r="M108" s="16" t="s">
        <v>17</v>
      </c>
    </row>
    <row r="109" spans="1:13" ht="12.75">
      <c r="A109" s="16">
        <v>100</v>
      </c>
      <c r="B109" s="15">
        <v>0.6458333333430346</v>
      </c>
      <c r="C109" s="16" t="s">
        <v>17</v>
      </c>
      <c r="D109" s="15">
        <v>0.6458333333430346</v>
      </c>
      <c r="E109" s="16" t="s">
        <v>17</v>
      </c>
      <c r="J109" s="15">
        <v>0.9166666666569654</v>
      </c>
      <c r="K109" s="16" t="s">
        <v>17</v>
      </c>
      <c r="L109" s="15">
        <v>0.9166666666569654</v>
      </c>
      <c r="M109" s="16" t="s">
        <v>17</v>
      </c>
    </row>
    <row r="110" spans="1:13" ht="12.75">
      <c r="A110" s="16">
        <v>101</v>
      </c>
      <c r="B110" s="15">
        <v>0.6510416666569654</v>
      </c>
      <c r="C110" s="16" t="s">
        <v>17</v>
      </c>
      <c r="D110" s="15">
        <v>0.6510416666569654</v>
      </c>
      <c r="E110" s="16" t="s">
        <v>17</v>
      </c>
      <c r="J110" s="15">
        <v>0.9249999999883585</v>
      </c>
      <c r="K110" s="16" t="s">
        <v>17</v>
      </c>
      <c r="L110" s="15">
        <v>0.9249999999883585</v>
      </c>
      <c r="M110" s="16" t="s">
        <v>17</v>
      </c>
    </row>
    <row r="111" spans="1:13" ht="12.75">
      <c r="A111" s="16">
        <v>102</v>
      </c>
      <c r="B111" s="15">
        <v>0.65625</v>
      </c>
      <c r="C111" s="16" t="s">
        <v>23</v>
      </c>
      <c r="D111" s="15">
        <v>0.65625</v>
      </c>
      <c r="E111" s="16" t="s">
        <v>23</v>
      </c>
      <c r="J111" s="15">
        <v>0.9333333333197515</v>
      </c>
      <c r="K111" s="16" t="s">
        <v>17</v>
      </c>
      <c r="L111" s="15">
        <v>0.9333333333197515</v>
      </c>
      <c r="M111" s="16" t="s">
        <v>17</v>
      </c>
    </row>
    <row r="112" spans="1:13" ht="12.75">
      <c r="A112" s="16">
        <v>103</v>
      </c>
      <c r="B112" s="15">
        <v>0.6614583333430346</v>
      </c>
      <c r="C112" s="16" t="s">
        <v>17</v>
      </c>
      <c r="D112" s="15">
        <v>0.6614583333430346</v>
      </c>
      <c r="E112" s="16" t="s">
        <v>17</v>
      </c>
      <c r="J112" s="15">
        <v>0.9416666666802485</v>
      </c>
      <c r="K112" s="16" t="s">
        <v>17</v>
      </c>
      <c r="L112" s="15">
        <v>0.9416666666802485</v>
      </c>
      <c r="M112" s="16" t="s">
        <v>17</v>
      </c>
    </row>
    <row r="113" spans="1:13" ht="12.75">
      <c r="A113" s="16">
        <v>104</v>
      </c>
      <c r="B113" s="15">
        <v>0.6666666666569654</v>
      </c>
      <c r="C113" s="16" t="s">
        <v>17</v>
      </c>
      <c r="D113" s="15">
        <v>0.6666666666569654</v>
      </c>
      <c r="E113" s="16" t="s">
        <v>17</v>
      </c>
      <c r="J113" s="15">
        <v>0.9500000000116415</v>
      </c>
      <c r="K113" s="16" t="s">
        <v>17</v>
      </c>
      <c r="L113" s="15">
        <v>0.9500000000116415</v>
      </c>
      <c r="M113" s="16" t="s">
        <v>17</v>
      </c>
    </row>
    <row r="114" spans="1:13" ht="12.75">
      <c r="A114" s="16">
        <v>105</v>
      </c>
      <c r="B114" s="15">
        <v>0.671875</v>
      </c>
      <c r="C114" s="16" t="s">
        <v>17</v>
      </c>
      <c r="D114" s="15">
        <v>0.671875</v>
      </c>
      <c r="E114" s="16" t="s">
        <v>17</v>
      </c>
      <c r="J114" s="15">
        <v>0.9583333333430346</v>
      </c>
      <c r="K114" s="16" t="s">
        <v>17</v>
      </c>
      <c r="L114" s="15">
        <v>0.9583333333430346</v>
      </c>
      <c r="M114" s="16" t="s">
        <v>17</v>
      </c>
    </row>
    <row r="115" spans="1:13" ht="12.75">
      <c r="A115" s="16">
        <v>106</v>
      </c>
      <c r="B115" s="15">
        <v>0.6770833333430346</v>
      </c>
      <c r="C115" s="16" t="s">
        <v>23</v>
      </c>
      <c r="D115" s="15">
        <v>0.6770833333430346</v>
      </c>
      <c r="E115" s="16" t="s">
        <v>23</v>
      </c>
      <c r="J115" s="15">
        <v>0.9666666666744277</v>
      </c>
      <c r="K115" s="16" t="s">
        <v>17</v>
      </c>
      <c r="L115" s="15">
        <v>0.9666666666744277</v>
      </c>
      <c r="M115" s="16" t="s">
        <v>17</v>
      </c>
    </row>
    <row r="116" spans="1:13" ht="12.75">
      <c r="A116" s="16">
        <v>107</v>
      </c>
      <c r="B116" s="15">
        <v>0.6822916666569654</v>
      </c>
      <c r="C116" s="16" t="s">
        <v>17</v>
      </c>
      <c r="D116" s="15">
        <v>0.6822916666569654</v>
      </c>
      <c r="E116" s="16" t="s">
        <v>17</v>
      </c>
      <c r="J116" s="15">
        <v>0.9750000000058208</v>
      </c>
      <c r="K116" s="16" t="s">
        <v>17</v>
      </c>
      <c r="L116" s="15">
        <v>0.9750000000058208</v>
      </c>
      <c r="M116" s="16" t="s">
        <v>17</v>
      </c>
    </row>
    <row r="117" spans="1:13" ht="12.75">
      <c r="A117" s="16">
        <v>108</v>
      </c>
      <c r="B117" s="15">
        <v>0.6875</v>
      </c>
      <c r="C117" s="16" t="s">
        <v>17</v>
      </c>
      <c r="D117" s="15">
        <v>0.6875</v>
      </c>
      <c r="E117" s="16" t="s">
        <v>17</v>
      </c>
      <c r="J117" s="15">
        <v>0.9833333333372138</v>
      </c>
      <c r="K117" s="16" t="s">
        <v>17</v>
      </c>
      <c r="L117" s="15">
        <v>0.9833333333372138</v>
      </c>
      <c r="M117" s="16" t="s">
        <v>17</v>
      </c>
    </row>
    <row r="118" spans="1:13" ht="12.75">
      <c r="A118" s="16">
        <v>109</v>
      </c>
      <c r="B118" s="15">
        <v>0.6927083333430346</v>
      </c>
      <c r="C118" s="16" t="s">
        <v>23</v>
      </c>
      <c r="D118" s="15">
        <v>0.6927083333430346</v>
      </c>
      <c r="E118" s="16" t="s">
        <v>23</v>
      </c>
      <c r="J118" s="15">
        <v>0.9916666666686069</v>
      </c>
      <c r="K118" s="16" t="s">
        <v>17</v>
      </c>
      <c r="L118" s="15">
        <v>0.9916666666686069</v>
      </c>
      <c r="M118" s="16" t="s">
        <v>17</v>
      </c>
    </row>
    <row r="119" spans="1:5" ht="12.75">
      <c r="A119" s="16">
        <v>110</v>
      </c>
      <c r="B119" s="15">
        <v>0.6979166666569654</v>
      </c>
      <c r="C119" s="16" t="s">
        <v>17</v>
      </c>
      <c r="D119" s="15">
        <v>0.6979166666569654</v>
      </c>
      <c r="E119" s="16" t="s">
        <v>17</v>
      </c>
    </row>
    <row r="120" spans="1:5" ht="12.75">
      <c r="A120" s="16">
        <v>111</v>
      </c>
      <c r="B120" s="15">
        <v>0.703125</v>
      </c>
      <c r="C120" s="16" t="s">
        <v>23</v>
      </c>
      <c r="D120" s="15">
        <v>0.703125</v>
      </c>
      <c r="E120" s="16" t="s">
        <v>23</v>
      </c>
    </row>
    <row r="121" spans="1:6" ht="12.75">
      <c r="A121" s="16">
        <v>112</v>
      </c>
      <c r="B121" s="15">
        <v>0.7083333333430346</v>
      </c>
      <c r="C121" s="16" t="s">
        <v>17</v>
      </c>
      <c r="D121" s="15">
        <v>0.7083333333430346</v>
      </c>
      <c r="E121" s="16" t="s">
        <v>17</v>
      </c>
      <c r="F121" s="15"/>
    </row>
    <row r="122" spans="1:6" ht="12.75">
      <c r="A122" s="16">
        <v>113</v>
      </c>
      <c r="B122" s="15">
        <v>0.7125000000097013</v>
      </c>
      <c r="C122" s="16" t="s">
        <v>17</v>
      </c>
      <c r="D122" s="15">
        <v>0.7125000000097013</v>
      </c>
      <c r="E122" s="16" t="s">
        <v>17</v>
      </c>
      <c r="F122" s="15"/>
    </row>
    <row r="123" spans="1:6" ht="12.75">
      <c r="A123" s="16">
        <v>114</v>
      </c>
      <c r="B123" s="15">
        <v>0.7166666666763679</v>
      </c>
      <c r="C123" s="16" t="s">
        <v>23</v>
      </c>
      <c r="D123" s="15">
        <v>0.7166666666763679</v>
      </c>
      <c r="E123" s="16" t="s">
        <v>23</v>
      </c>
      <c r="F123" s="15"/>
    </row>
    <row r="124" spans="1:6" ht="12.75">
      <c r="A124" s="16">
        <v>115</v>
      </c>
      <c r="B124" s="15">
        <v>0.7208333333430346</v>
      </c>
      <c r="C124" s="16" t="s">
        <v>17</v>
      </c>
      <c r="D124" s="15">
        <v>0.7208333333430346</v>
      </c>
      <c r="E124" s="16" t="s">
        <v>17</v>
      </c>
      <c r="F124" s="15"/>
    </row>
    <row r="125" spans="1:6" ht="12.75">
      <c r="A125" s="16">
        <v>116</v>
      </c>
      <c r="B125" s="15">
        <v>0.7250000000097012</v>
      </c>
      <c r="C125" s="16" t="s">
        <v>17</v>
      </c>
      <c r="D125" s="15">
        <v>0.7250000000097012</v>
      </c>
      <c r="E125" s="16" t="s">
        <v>17</v>
      </c>
      <c r="F125" s="15"/>
    </row>
    <row r="126" spans="1:6" ht="12.75">
      <c r="A126" s="16">
        <v>117</v>
      </c>
      <c r="B126" s="15">
        <v>0.7291666666569654</v>
      </c>
      <c r="C126" s="16" t="s">
        <v>17</v>
      </c>
      <c r="D126" s="15">
        <v>0.7291666666666675</v>
      </c>
      <c r="E126" s="16" t="s">
        <v>17</v>
      </c>
      <c r="F126" s="15"/>
    </row>
    <row r="127" spans="1:6" ht="12.75">
      <c r="A127" s="16">
        <v>118</v>
      </c>
      <c r="B127" s="15">
        <v>0.734375</v>
      </c>
      <c r="C127" s="16" t="s">
        <v>23</v>
      </c>
      <c r="D127" s="15">
        <v>0.7343750000000009</v>
      </c>
      <c r="E127" s="16" t="s">
        <v>23</v>
      </c>
      <c r="F127" s="15"/>
    </row>
    <row r="128" spans="1:6" ht="12.75">
      <c r="A128" s="16">
        <v>119</v>
      </c>
      <c r="B128" s="15">
        <v>0.7395833333430346</v>
      </c>
      <c r="C128" s="16" t="s">
        <v>17</v>
      </c>
      <c r="D128" s="15">
        <v>0.7395833333333343</v>
      </c>
      <c r="E128" s="16" t="s">
        <v>17</v>
      </c>
      <c r="F128" s="15"/>
    </row>
    <row r="129" spans="1:6" ht="12.75">
      <c r="A129" s="16">
        <v>120</v>
      </c>
      <c r="B129" s="15">
        <v>0.7447916666569654</v>
      </c>
      <c r="C129" s="16" t="s">
        <v>23</v>
      </c>
      <c r="D129" s="15">
        <v>0.7447916666666676</v>
      </c>
      <c r="E129" s="16" t="s">
        <v>23</v>
      </c>
      <c r="F129" s="15"/>
    </row>
    <row r="130" spans="1:6" ht="12.75">
      <c r="A130" s="16">
        <v>121</v>
      </c>
      <c r="B130" s="15">
        <v>0.75</v>
      </c>
      <c r="C130" s="16" t="s">
        <v>23</v>
      </c>
      <c r="D130" s="15">
        <v>0.750000000000001</v>
      </c>
      <c r="E130" s="16" t="s">
        <v>23</v>
      </c>
      <c r="F130" s="15"/>
    </row>
    <row r="131" spans="1:6" ht="12.75">
      <c r="A131" s="16">
        <v>122</v>
      </c>
      <c r="B131" s="15">
        <v>0.7541666666802485</v>
      </c>
      <c r="C131" s="16" t="s">
        <v>17</v>
      </c>
      <c r="D131" s="15">
        <v>0.7541666666666677</v>
      </c>
      <c r="E131" s="16" t="s">
        <v>17</v>
      </c>
      <c r="F131" s="15"/>
    </row>
    <row r="132" spans="1:6" ht="12.75">
      <c r="A132" s="16">
        <v>123</v>
      </c>
      <c r="B132" s="15">
        <v>0.7583333333313931</v>
      </c>
      <c r="C132" s="16" t="s">
        <v>23</v>
      </c>
      <c r="D132" s="15">
        <v>0.7583333333333343</v>
      </c>
      <c r="E132" s="16" t="s">
        <v>23</v>
      </c>
      <c r="F132" s="15"/>
    </row>
    <row r="133" spans="1:6" ht="12.75">
      <c r="A133" s="16">
        <v>124</v>
      </c>
      <c r="B133" s="15">
        <v>0.7625000000116415</v>
      </c>
      <c r="C133" s="16" t="s">
        <v>17</v>
      </c>
      <c r="D133" s="15">
        <v>0.762500000000001</v>
      </c>
      <c r="E133" s="16" t="s">
        <v>17</v>
      </c>
      <c r="F133" s="15"/>
    </row>
    <row r="134" spans="1:6" ht="12.75">
      <c r="A134" s="16">
        <v>125</v>
      </c>
      <c r="B134" s="15">
        <v>0.7666666666627862</v>
      </c>
      <c r="C134" s="16" t="s">
        <v>23</v>
      </c>
      <c r="D134" s="15">
        <v>0.7666666666666676</v>
      </c>
      <c r="E134" s="16" t="s">
        <v>23</v>
      </c>
      <c r="F134" s="15"/>
    </row>
    <row r="135" spans="1:6" ht="12.75">
      <c r="A135" s="16">
        <v>126</v>
      </c>
      <c r="B135" s="15">
        <v>0.7708333333430346</v>
      </c>
      <c r="C135" s="16" t="s">
        <v>23</v>
      </c>
      <c r="D135" s="15">
        <v>0.7708333333333343</v>
      </c>
      <c r="E135" s="16" t="s">
        <v>23</v>
      </c>
      <c r="F135" s="15"/>
    </row>
    <row r="136" spans="1:6" ht="12.75">
      <c r="A136" s="16">
        <v>127</v>
      </c>
      <c r="B136" s="15">
        <v>0.7749999999941792</v>
      </c>
      <c r="C136" s="16" t="s">
        <v>17</v>
      </c>
      <c r="D136" s="15">
        <v>0.7750000000000009</v>
      </c>
      <c r="E136" s="16" t="s">
        <v>17</v>
      </c>
      <c r="F136" s="15"/>
    </row>
    <row r="137" spans="1:6" ht="12.75">
      <c r="A137" s="16">
        <v>128</v>
      </c>
      <c r="B137" s="15">
        <v>0.7791666666744277</v>
      </c>
      <c r="C137" s="16" t="s">
        <v>23</v>
      </c>
      <c r="D137" s="15">
        <v>0.7791666666666676</v>
      </c>
      <c r="E137" s="16" t="s">
        <v>23</v>
      </c>
      <c r="F137" s="15"/>
    </row>
    <row r="138" spans="1:6" ht="12.75">
      <c r="A138" s="16">
        <v>129</v>
      </c>
      <c r="B138" s="15">
        <v>0.7833333333255723</v>
      </c>
      <c r="C138" s="16" t="s">
        <v>17</v>
      </c>
      <c r="D138" s="15">
        <v>0.7833333333333342</v>
      </c>
      <c r="E138" s="16" t="s">
        <v>17</v>
      </c>
      <c r="F138" s="15"/>
    </row>
    <row r="139" spans="1:6" ht="12.75">
      <c r="A139" s="16">
        <v>130</v>
      </c>
      <c r="B139" s="15">
        <v>0.7875000000058208</v>
      </c>
      <c r="C139" s="16" t="s">
        <v>23</v>
      </c>
      <c r="D139" s="15">
        <v>0.7875000000000009</v>
      </c>
      <c r="E139" s="16" t="s">
        <v>23</v>
      </c>
      <c r="F139" s="15"/>
    </row>
    <row r="140" spans="1:6" ht="12.75">
      <c r="A140" s="16">
        <v>131</v>
      </c>
      <c r="B140" s="15">
        <v>0.7916666666569654</v>
      </c>
      <c r="C140" s="16" t="s">
        <v>23</v>
      </c>
      <c r="D140" s="15">
        <v>0.7916666666666675</v>
      </c>
      <c r="E140" s="16" t="s">
        <v>23</v>
      </c>
      <c r="F140" s="15"/>
    </row>
    <row r="141" spans="1:6" ht="12.75">
      <c r="A141" s="16">
        <v>132</v>
      </c>
      <c r="B141" s="15">
        <v>0.7958333333372138</v>
      </c>
      <c r="C141" s="16" t="s">
        <v>17</v>
      </c>
      <c r="D141" s="15">
        <v>0.7951388888888897</v>
      </c>
      <c r="E141" s="16" t="s">
        <v>17</v>
      </c>
      <c r="F141" s="15"/>
    </row>
    <row r="142" spans="1:6" ht="12.75">
      <c r="A142" s="16">
        <v>133</v>
      </c>
      <c r="B142" s="15">
        <v>0.7999999999883585</v>
      </c>
      <c r="C142" s="16" t="s">
        <v>23</v>
      </c>
      <c r="D142" s="15">
        <v>0.7986111111111119</v>
      </c>
      <c r="E142" s="16" t="s">
        <v>23</v>
      </c>
      <c r="F142" s="15"/>
    </row>
    <row r="143" spans="1:6" ht="12.75">
      <c r="A143" s="16">
        <v>134</v>
      </c>
      <c r="B143" s="15">
        <v>0.8041666666686069</v>
      </c>
      <c r="C143" s="16" t="s">
        <v>17</v>
      </c>
      <c r="D143" s="15">
        <v>0.8020833333333341</v>
      </c>
      <c r="E143" s="16" t="s">
        <v>17</v>
      </c>
      <c r="F143" s="15"/>
    </row>
    <row r="144" spans="1:6" ht="12.75">
      <c r="A144" s="16">
        <v>135</v>
      </c>
      <c r="B144" s="15">
        <v>0.8083333333197515</v>
      </c>
      <c r="C144" s="16" t="s">
        <v>23</v>
      </c>
      <c r="D144" s="15">
        <v>0.8055555555555564</v>
      </c>
      <c r="E144" s="16" t="s">
        <v>23</v>
      </c>
      <c r="F144" s="15"/>
    </row>
    <row r="145" spans="1:6" ht="12.75">
      <c r="A145" s="16">
        <v>136</v>
      </c>
      <c r="B145" s="15">
        <v>0.8125000000000008</v>
      </c>
      <c r="C145" s="16" t="s">
        <v>23</v>
      </c>
      <c r="D145" s="15">
        <v>0.8090277777777786</v>
      </c>
      <c r="E145" s="16" t="s">
        <v>23</v>
      </c>
      <c r="F145" s="15"/>
    </row>
    <row r="146" spans="1:6" ht="12.75">
      <c r="A146" s="16">
        <v>137</v>
      </c>
      <c r="B146" s="15">
        <v>0.8177083333333341</v>
      </c>
      <c r="C146" s="16" t="s">
        <v>17</v>
      </c>
      <c r="D146" s="15">
        <v>0.8125000000000008</v>
      </c>
      <c r="E146" s="16" t="s">
        <v>17</v>
      </c>
      <c r="F146" s="15"/>
    </row>
    <row r="147" spans="1:6" ht="12.75">
      <c r="A147" s="16">
        <v>138</v>
      </c>
      <c r="B147" s="15">
        <v>0.8229166666666675</v>
      </c>
      <c r="C147" s="16" t="s">
        <v>23</v>
      </c>
      <c r="D147" s="15">
        <v>0.8177083333333341</v>
      </c>
      <c r="E147" s="16" t="s">
        <v>23</v>
      </c>
      <c r="F147" s="15"/>
    </row>
    <row r="148" spans="1:6" ht="12.75">
      <c r="A148" s="16">
        <v>139</v>
      </c>
      <c r="B148" s="15">
        <v>0.8281250000000009</v>
      </c>
      <c r="C148" s="16" t="s">
        <v>17</v>
      </c>
      <c r="D148" s="15">
        <v>0.8229166666666675</v>
      </c>
      <c r="E148" s="16" t="s">
        <v>17</v>
      </c>
      <c r="F148" s="15"/>
    </row>
    <row r="149" spans="1:6" ht="12.75">
      <c r="A149" s="16">
        <v>140</v>
      </c>
      <c r="B149" s="15">
        <v>0.8333333333430346</v>
      </c>
      <c r="C149" s="16" t="s">
        <v>23</v>
      </c>
      <c r="D149" s="15">
        <v>0.8281250000000009</v>
      </c>
      <c r="E149" s="16" t="s">
        <v>23</v>
      </c>
      <c r="F149" s="15"/>
    </row>
    <row r="150" spans="1:6" ht="12.75">
      <c r="A150" s="16">
        <v>141</v>
      </c>
      <c r="B150" s="15">
        <v>0.8374999999941792</v>
      </c>
      <c r="C150" s="16" t="s">
        <v>17</v>
      </c>
      <c r="D150" s="15">
        <v>0.833333333333334</v>
      </c>
      <c r="E150" s="16" t="s">
        <v>17</v>
      </c>
      <c r="F150" s="15"/>
    </row>
    <row r="151" spans="1:6" ht="12.75">
      <c r="A151" s="16">
        <v>142</v>
      </c>
      <c r="B151" s="15">
        <v>0.8416666666744277</v>
      </c>
      <c r="C151" s="16" t="s">
        <v>23</v>
      </c>
      <c r="D151" s="15">
        <v>0.8385416666666674</v>
      </c>
      <c r="E151" s="16" t="s">
        <v>23</v>
      </c>
      <c r="F151" s="15"/>
    </row>
    <row r="152" spans="1:6" ht="12.75">
      <c r="A152" s="16">
        <v>143</v>
      </c>
      <c r="B152" s="15">
        <v>0.8458333333255723</v>
      </c>
      <c r="C152" s="16" t="s">
        <v>17</v>
      </c>
      <c r="D152" s="15">
        <v>0.8437500000000008</v>
      </c>
      <c r="E152" s="16" t="s">
        <v>17</v>
      </c>
      <c r="F152" s="15"/>
    </row>
    <row r="153" spans="1:6" ht="12.75">
      <c r="A153" s="16">
        <v>144</v>
      </c>
      <c r="B153" s="15">
        <v>0.8500000000058208</v>
      </c>
      <c r="C153" s="16" t="s">
        <v>23</v>
      </c>
      <c r="D153" s="15">
        <v>0.8489583333333341</v>
      </c>
      <c r="E153" s="16" t="s">
        <v>23</v>
      </c>
      <c r="F153" s="15"/>
    </row>
    <row r="154" spans="1:6" ht="12.75">
      <c r="A154" s="16">
        <v>145</v>
      </c>
      <c r="B154" s="15">
        <v>0.8541666666569654</v>
      </c>
      <c r="C154" s="16" t="s">
        <v>23</v>
      </c>
      <c r="D154" s="15">
        <v>0.8541666666569654</v>
      </c>
      <c r="E154" s="16" t="s">
        <v>23</v>
      </c>
      <c r="F154" s="15"/>
    </row>
    <row r="155" spans="1:6" ht="12.75">
      <c r="A155" s="16">
        <v>146</v>
      </c>
      <c r="B155" s="15">
        <v>0.8583333333372138</v>
      </c>
      <c r="C155" s="16" t="s">
        <v>17</v>
      </c>
      <c r="D155" s="15">
        <v>0.8583333333372138</v>
      </c>
      <c r="E155" s="16" t="s">
        <v>17</v>
      </c>
      <c r="F155" s="15"/>
    </row>
    <row r="156" spans="1:5" ht="12.75">
      <c r="A156" s="16">
        <v>147</v>
      </c>
      <c r="B156" s="15">
        <v>0.8624999999883585</v>
      </c>
      <c r="C156" s="16" t="s">
        <v>23</v>
      </c>
      <c r="D156" s="15">
        <v>0.8624999999883585</v>
      </c>
      <c r="E156" s="16" t="s">
        <v>23</v>
      </c>
    </row>
    <row r="157" spans="1:5" ht="12.75">
      <c r="A157" s="16">
        <v>148</v>
      </c>
      <c r="B157" s="15">
        <v>0.8666666666686069</v>
      </c>
      <c r="C157" s="16" t="s">
        <v>17</v>
      </c>
      <c r="D157" s="15">
        <v>0.8666666666686069</v>
      </c>
      <c r="E157" s="16" t="s">
        <v>17</v>
      </c>
    </row>
    <row r="158" spans="1:5" ht="12.75">
      <c r="A158" s="16">
        <v>149</v>
      </c>
      <c r="B158" s="15">
        <v>0.8708333333197515</v>
      </c>
      <c r="C158" s="16" t="s">
        <v>23</v>
      </c>
      <c r="D158" s="15">
        <v>0.8708333333197515</v>
      </c>
      <c r="E158" s="16" t="s">
        <v>23</v>
      </c>
    </row>
    <row r="159" spans="1:5" ht="12.75">
      <c r="A159" s="16">
        <v>150</v>
      </c>
      <c r="B159" s="15">
        <v>0.875</v>
      </c>
      <c r="C159" s="16" t="s">
        <v>17</v>
      </c>
      <c r="D159" s="15">
        <v>0.875</v>
      </c>
      <c r="E159" s="16" t="s">
        <v>17</v>
      </c>
    </row>
    <row r="160" spans="1:5" ht="12.75">
      <c r="A160" s="16">
        <v>151</v>
      </c>
      <c r="B160" s="15">
        <v>0.8802083333430346</v>
      </c>
      <c r="C160" s="16" t="s">
        <v>23</v>
      </c>
      <c r="D160" s="15">
        <v>0.8802083333430346</v>
      </c>
      <c r="E160" s="16" t="s">
        <v>23</v>
      </c>
    </row>
    <row r="161" spans="1:5" ht="12.75">
      <c r="A161" s="16">
        <v>152</v>
      </c>
      <c r="B161" s="15">
        <v>0.8854166666569654</v>
      </c>
      <c r="C161" s="16" t="s">
        <v>17</v>
      </c>
      <c r="D161" s="15">
        <v>0.8854166666569654</v>
      </c>
      <c r="E161" s="16" t="s">
        <v>17</v>
      </c>
    </row>
    <row r="162" spans="1:5" ht="12.75">
      <c r="A162" s="16">
        <v>153</v>
      </c>
      <c r="B162" s="15">
        <v>0.890625</v>
      </c>
      <c r="C162" s="16" t="s">
        <v>23</v>
      </c>
      <c r="D162" s="15">
        <v>0.890625</v>
      </c>
      <c r="E162" s="16" t="s">
        <v>23</v>
      </c>
    </row>
    <row r="163" spans="1:5" ht="12.75">
      <c r="A163" s="16">
        <v>154</v>
      </c>
      <c r="B163" s="15">
        <v>0.8958333333430346</v>
      </c>
      <c r="C163" s="16" t="s">
        <v>17</v>
      </c>
      <c r="D163" s="15">
        <v>0.8958333333430346</v>
      </c>
      <c r="E163" s="16" t="s">
        <v>17</v>
      </c>
    </row>
    <row r="164" spans="1:5" ht="12.75">
      <c r="A164" s="16">
        <v>155</v>
      </c>
      <c r="B164" s="15">
        <v>0.9027777777810115</v>
      </c>
      <c r="C164" s="16" t="s">
        <v>23</v>
      </c>
      <c r="D164" s="15">
        <v>0.9027777777810115</v>
      </c>
      <c r="E164" s="16" t="s">
        <v>23</v>
      </c>
    </row>
    <row r="165" spans="1:5" ht="12.75">
      <c r="A165" s="16">
        <v>156</v>
      </c>
      <c r="B165" s="15">
        <v>0.9097222222189885</v>
      </c>
      <c r="C165" s="16" t="s">
        <v>17</v>
      </c>
      <c r="D165" s="15">
        <v>0.9097222222189885</v>
      </c>
      <c r="E165" s="16" t="s">
        <v>17</v>
      </c>
    </row>
    <row r="166" spans="1:5" ht="12.75">
      <c r="A166" s="16">
        <v>157</v>
      </c>
      <c r="B166" s="15">
        <v>0.9166666666569654</v>
      </c>
      <c r="C166" s="16" t="s">
        <v>17</v>
      </c>
      <c r="D166" s="15">
        <v>0.9166666666569654</v>
      </c>
      <c r="E166" s="16" t="s">
        <v>17</v>
      </c>
    </row>
    <row r="167" spans="1:5" ht="12.75">
      <c r="A167" s="16">
        <v>158</v>
      </c>
      <c r="B167" s="15">
        <v>0.9236111111240461</v>
      </c>
      <c r="C167" s="16" t="s">
        <v>17</v>
      </c>
      <c r="D167" s="15">
        <v>0.9236111111240461</v>
      </c>
      <c r="E167" s="16" t="s">
        <v>17</v>
      </c>
    </row>
    <row r="168" spans="1:5" ht="12.75">
      <c r="A168" s="16">
        <v>159</v>
      </c>
      <c r="B168" s="15">
        <v>0.9305555555620231</v>
      </c>
      <c r="C168" s="16" t="s">
        <v>17</v>
      </c>
      <c r="D168" s="15">
        <v>0.9305555555620231</v>
      </c>
      <c r="E168" s="16" t="s">
        <v>17</v>
      </c>
    </row>
    <row r="169" spans="1:5" ht="12.75">
      <c r="A169" s="16">
        <v>160</v>
      </c>
      <c r="B169" s="15">
        <v>0.9375</v>
      </c>
      <c r="C169" s="16" t="s">
        <v>17</v>
      </c>
      <c r="D169" s="15">
        <v>0.9375</v>
      </c>
      <c r="E169" s="16" t="s">
        <v>17</v>
      </c>
    </row>
    <row r="170" spans="1:5" ht="12.75">
      <c r="A170" s="16">
        <v>161</v>
      </c>
      <c r="B170" s="15">
        <v>0.9444444444379769</v>
      </c>
      <c r="C170" s="16" t="s">
        <v>17</v>
      </c>
      <c r="D170" s="15">
        <v>0.9444444444379769</v>
      </c>
      <c r="E170" s="16" t="s">
        <v>17</v>
      </c>
    </row>
    <row r="171" spans="1:5" ht="12.75">
      <c r="A171" s="16">
        <v>162</v>
      </c>
      <c r="B171" s="15">
        <v>0.9513888888759539</v>
      </c>
      <c r="C171" s="16" t="s">
        <v>17</v>
      </c>
      <c r="D171" s="15">
        <v>0.9513888888759539</v>
      </c>
      <c r="E171" s="16" t="s">
        <v>17</v>
      </c>
    </row>
    <row r="172" spans="1:5" ht="12.75">
      <c r="A172" s="16">
        <v>163</v>
      </c>
      <c r="B172" s="15">
        <v>0.9583333333430346</v>
      </c>
      <c r="C172" s="16" t="s">
        <v>17</v>
      </c>
      <c r="D172" s="15">
        <v>0.9583333333430346</v>
      </c>
      <c r="E172" s="16" t="s">
        <v>17</v>
      </c>
    </row>
    <row r="173" spans="1:5" ht="12.75">
      <c r="A173" s="16">
        <v>164</v>
      </c>
      <c r="B173" s="15">
        <v>0.9652777777810115</v>
      </c>
      <c r="C173" s="16" t="s">
        <v>17</v>
      </c>
      <c r="D173" s="15">
        <v>0.9652777777810115</v>
      </c>
      <c r="E173" s="16" t="s">
        <v>17</v>
      </c>
    </row>
    <row r="174" spans="1:5" ht="12.75">
      <c r="A174" s="16">
        <v>165</v>
      </c>
      <c r="B174" s="15">
        <v>0.9722222222189885</v>
      </c>
      <c r="C174" s="16" t="s">
        <v>17</v>
      </c>
      <c r="D174" s="15">
        <v>0.9722222222189885</v>
      </c>
      <c r="E174" s="16" t="s">
        <v>17</v>
      </c>
    </row>
    <row r="175" spans="1:5" ht="12.75">
      <c r="A175" s="16">
        <v>166</v>
      </c>
      <c r="B175" s="15">
        <v>0.9791666666569654</v>
      </c>
      <c r="C175" s="16" t="s">
        <v>17</v>
      </c>
      <c r="D175" s="15">
        <v>0.9791666666569654</v>
      </c>
      <c r="E175" s="16" t="s">
        <v>17</v>
      </c>
    </row>
    <row r="176" spans="1:5" ht="12.75">
      <c r="A176" s="16">
        <v>167</v>
      </c>
      <c r="B176" s="15">
        <v>0.9895833333430346</v>
      </c>
      <c r="C176" s="16" t="s">
        <v>17</v>
      </c>
      <c r="D176" s="15">
        <v>0.9895833333430346</v>
      </c>
      <c r="E176" s="16" t="s">
        <v>17</v>
      </c>
    </row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52"/>
  <sheetViews>
    <sheetView zoomScale="75" zoomScaleNormal="75" zoomScalePageLayoutView="0" workbookViewId="0" topLeftCell="O1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27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24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28</v>
      </c>
      <c r="C7" s="41"/>
      <c r="D7" s="41"/>
      <c r="E7" s="42"/>
      <c r="F7" s="40" t="s">
        <v>28</v>
      </c>
      <c r="G7" s="41"/>
      <c r="H7" s="41"/>
      <c r="I7" s="42"/>
      <c r="J7" s="40" t="s">
        <v>29</v>
      </c>
      <c r="K7" s="41"/>
      <c r="L7" s="41"/>
      <c r="M7" s="42"/>
      <c r="N7" s="40" t="s">
        <v>29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25</v>
      </c>
      <c r="B8" s="43" t="s">
        <v>11</v>
      </c>
      <c r="C8" s="44"/>
      <c r="D8" s="44"/>
      <c r="E8" s="45"/>
      <c r="F8" s="43" t="s">
        <v>26</v>
      </c>
      <c r="G8" s="44"/>
      <c r="H8" s="44"/>
      <c r="I8" s="45"/>
      <c r="J8" s="43" t="s">
        <v>11</v>
      </c>
      <c r="K8" s="44"/>
      <c r="L8" s="44"/>
      <c r="M8" s="45"/>
      <c r="N8" s="43" t="s">
        <v>26</v>
      </c>
      <c r="O8" s="44"/>
      <c r="P8" s="44"/>
      <c r="Q8" s="45"/>
      <c r="R8" s="43" t="s">
        <v>11</v>
      </c>
      <c r="S8" s="44"/>
      <c r="T8" s="44"/>
      <c r="U8" s="45"/>
      <c r="V8" s="43" t="s">
        <v>26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15">
        <v>0.229166666666667</v>
      </c>
      <c r="C10" s="16" t="s">
        <v>23</v>
      </c>
      <c r="D10" s="15">
        <v>0.25</v>
      </c>
      <c r="E10" s="16" t="s">
        <v>17</v>
      </c>
      <c r="F10" s="15">
        <v>0.9999999999999997</v>
      </c>
      <c r="G10" s="16" t="s">
        <v>17</v>
      </c>
      <c r="H10" s="15">
        <v>1</v>
      </c>
      <c r="I10" s="16" t="s">
        <v>17</v>
      </c>
      <c r="J10" s="15">
        <v>0.229166666666667</v>
      </c>
      <c r="K10" s="16" t="s">
        <v>17</v>
      </c>
      <c r="L10" s="15">
        <v>0.25</v>
      </c>
      <c r="M10" s="27" t="s">
        <v>17</v>
      </c>
      <c r="N10" s="15">
        <v>0.9999999999999993</v>
      </c>
      <c r="O10" s="16" t="s">
        <v>17</v>
      </c>
      <c r="P10" s="15">
        <v>0.9999999999999992</v>
      </c>
      <c r="Q10" s="16" t="s">
        <v>17</v>
      </c>
      <c r="R10" s="15">
        <v>0.229166666666667</v>
      </c>
      <c r="S10" s="16" t="s">
        <v>17</v>
      </c>
      <c r="T10" s="15">
        <v>0.25</v>
      </c>
      <c r="U10" s="16" t="s">
        <v>17</v>
      </c>
      <c r="V10" s="15">
        <v>0.9999999999999986</v>
      </c>
      <c r="W10" s="16" t="s">
        <v>17</v>
      </c>
      <c r="X10" s="15">
        <v>0.9999999999999986</v>
      </c>
      <c r="Y10" s="16" t="s">
        <v>17</v>
      </c>
    </row>
    <row r="11" spans="1:25" ht="12.75">
      <c r="A11" s="16">
        <v>2</v>
      </c>
      <c r="B11" s="15">
        <v>0.23333333333333367</v>
      </c>
      <c r="C11" s="16" t="s">
        <v>17</v>
      </c>
      <c r="D11" s="15">
        <v>0.2569444444444444</v>
      </c>
      <c r="E11" s="16" t="s">
        <v>17</v>
      </c>
      <c r="F11" s="15">
        <v>1.020833333333333</v>
      </c>
      <c r="G11" s="16" t="s">
        <v>17</v>
      </c>
      <c r="H11" s="15">
        <v>1.0208333333333333</v>
      </c>
      <c r="I11" s="16" t="s">
        <v>17</v>
      </c>
      <c r="J11" s="15">
        <v>0.23958333333333365</v>
      </c>
      <c r="K11" s="16" t="s">
        <v>17</v>
      </c>
      <c r="L11" s="15">
        <v>0.2708333333333333</v>
      </c>
      <c r="M11" s="27" t="s">
        <v>17</v>
      </c>
      <c r="N11" s="15">
        <v>1.0208333333333326</v>
      </c>
      <c r="O11" s="16" t="s">
        <v>17</v>
      </c>
      <c r="P11" s="15">
        <v>1.0208333333333326</v>
      </c>
      <c r="Q11" s="16" t="s">
        <v>17</v>
      </c>
      <c r="R11" s="15">
        <v>0.23958333333333365</v>
      </c>
      <c r="S11" s="16" t="s">
        <v>17</v>
      </c>
      <c r="T11" s="15">
        <v>0.2708333333333333</v>
      </c>
      <c r="U11" s="16" t="s">
        <v>17</v>
      </c>
      <c r="V11" s="15">
        <v>0.010416666666666666</v>
      </c>
      <c r="W11" s="16" t="s">
        <v>17</v>
      </c>
      <c r="X11" s="15">
        <v>1.0104166666666652</v>
      </c>
      <c r="Y11" s="16" t="s">
        <v>17</v>
      </c>
    </row>
    <row r="12" spans="1:25" ht="12.75">
      <c r="A12" s="16">
        <v>3</v>
      </c>
      <c r="B12" s="15">
        <v>0.23750000000000035</v>
      </c>
      <c r="C12" s="27" t="s">
        <v>17</v>
      </c>
      <c r="D12" s="15">
        <v>0.26388888888888884</v>
      </c>
      <c r="E12" s="27" t="s">
        <v>17</v>
      </c>
      <c r="F12" s="15">
        <v>0.2152777777777778</v>
      </c>
      <c r="G12" s="16" t="s">
        <v>17</v>
      </c>
      <c r="J12" s="15">
        <v>0.25000000000000033</v>
      </c>
      <c r="K12" s="27" t="s">
        <v>17</v>
      </c>
      <c r="L12" s="15">
        <v>0.28125</v>
      </c>
      <c r="M12" s="27" t="s">
        <v>17</v>
      </c>
      <c r="N12" s="15">
        <v>0.2152777777777778</v>
      </c>
      <c r="O12" s="16" t="s">
        <v>17</v>
      </c>
      <c r="R12" s="15">
        <v>0.25000000000000033</v>
      </c>
      <c r="S12" s="16" t="s">
        <v>17</v>
      </c>
      <c r="T12" s="15">
        <v>0.29166666666666663</v>
      </c>
      <c r="U12" s="16" t="s">
        <v>17</v>
      </c>
      <c r="V12" s="15">
        <v>0.020833333333333332</v>
      </c>
      <c r="W12" s="16" t="s">
        <v>17</v>
      </c>
      <c r="X12" s="15">
        <v>1.020833333333332</v>
      </c>
      <c r="Y12" s="16" t="s">
        <v>17</v>
      </c>
    </row>
    <row r="13" spans="1:23" ht="12.75">
      <c r="A13" s="16">
        <v>4</v>
      </c>
      <c r="B13" s="15">
        <v>0.24166666666666703</v>
      </c>
      <c r="C13" s="27" t="s">
        <v>17</v>
      </c>
      <c r="D13" s="15">
        <v>0.27083333333333326</v>
      </c>
      <c r="E13" s="16" t="s">
        <v>23</v>
      </c>
      <c r="F13" s="15">
        <v>0.2222222222222222</v>
      </c>
      <c r="G13" s="16" t="s">
        <v>17</v>
      </c>
      <c r="J13" s="15">
        <v>0.260416666666667</v>
      </c>
      <c r="K13" s="27" t="s">
        <v>17</v>
      </c>
      <c r="L13" s="15">
        <v>0.2916666666666667</v>
      </c>
      <c r="M13" s="27" t="s">
        <v>17</v>
      </c>
      <c r="R13" s="15">
        <v>0.2604166666666667</v>
      </c>
      <c r="S13" s="16" t="s">
        <v>17</v>
      </c>
      <c r="T13" s="15">
        <v>0.3020833333333333</v>
      </c>
      <c r="U13" s="16" t="s">
        <v>17</v>
      </c>
      <c r="V13" s="15">
        <v>0.2152777777777778</v>
      </c>
      <c r="W13" s="16" t="s">
        <v>17</v>
      </c>
    </row>
    <row r="14" spans="1:21" ht="12.75">
      <c r="A14" s="16">
        <v>5</v>
      </c>
      <c r="B14" s="15">
        <v>0.2458333333333337</v>
      </c>
      <c r="C14" s="16" t="s">
        <v>23</v>
      </c>
      <c r="D14" s="15">
        <v>0.2777777777777777</v>
      </c>
      <c r="E14" s="27" t="s">
        <v>17</v>
      </c>
      <c r="F14" s="15"/>
      <c r="J14" s="15">
        <v>0.2708333333333337</v>
      </c>
      <c r="K14" s="27" t="s">
        <v>17</v>
      </c>
      <c r="L14" s="15">
        <v>0.2986111111111111</v>
      </c>
      <c r="M14" s="27" t="s">
        <v>17</v>
      </c>
      <c r="R14" s="15">
        <v>0.27083333333333365</v>
      </c>
      <c r="S14" s="16" t="s">
        <v>17</v>
      </c>
      <c r="T14" s="15">
        <v>0.3125</v>
      </c>
      <c r="U14" s="16" t="s">
        <v>17</v>
      </c>
    </row>
    <row r="15" spans="1:21" ht="12.75">
      <c r="A15" s="16">
        <v>6</v>
      </c>
      <c r="B15" s="15">
        <v>0.25000000000000033</v>
      </c>
      <c r="C15" s="27" t="s">
        <v>17</v>
      </c>
      <c r="D15" s="15">
        <v>0.2847222222222221</v>
      </c>
      <c r="E15" s="27" t="s">
        <v>17</v>
      </c>
      <c r="F15" s="15"/>
      <c r="J15" s="15">
        <v>0.2777777777777781</v>
      </c>
      <c r="K15" s="27" t="s">
        <v>17</v>
      </c>
      <c r="L15" s="15">
        <v>0.3055555555555555</v>
      </c>
      <c r="M15" s="27" t="s">
        <v>17</v>
      </c>
      <c r="R15" s="15">
        <v>0.28125000000000033</v>
      </c>
      <c r="S15" s="16" t="s">
        <v>17</v>
      </c>
      <c r="T15" s="15">
        <v>0.3229166666666667</v>
      </c>
      <c r="U15" s="16" t="s">
        <v>17</v>
      </c>
    </row>
    <row r="16" spans="1:21" ht="12.75">
      <c r="A16" s="16">
        <v>7</v>
      </c>
      <c r="B16" s="15">
        <v>0.25520833333333365</v>
      </c>
      <c r="C16" s="16" t="s">
        <v>23</v>
      </c>
      <c r="D16" s="15">
        <v>0.2916666666666665</v>
      </c>
      <c r="E16" s="16" t="s">
        <v>23</v>
      </c>
      <c r="F16" s="15"/>
      <c r="J16" s="15">
        <v>0.28472222222222254</v>
      </c>
      <c r="K16" s="27" t="s">
        <v>17</v>
      </c>
      <c r="L16" s="15">
        <v>0.31249999999999994</v>
      </c>
      <c r="M16" s="27" t="s">
        <v>17</v>
      </c>
      <c r="R16" s="15">
        <v>0.291666666666667</v>
      </c>
      <c r="S16" s="16" t="s">
        <v>17</v>
      </c>
      <c r="T16" s="15">
        <v>0.33333333333333337</v>
      </c>
      <c r="U16" s="16" t="s">
        <v>17</v>
      </c>
    </row>
    <row r="17" spans="1:21" ht="12.75">
      <c r="A17" s="16">
        <v>8</v>
      </c>
      <c r="B17" s="15">
        <v>0.26041666666666696</v>
      </c>
      <c r="C17" s="16" t="s">
        <v>17</v>
      </c>
      <c r="D17" s="15">
        <v>0.29861111111111094</v>
      </c>
      <c r="E17" s="16" t="s">
        <v>17</v>
      </c>
      <c r="F17" s="15"/>
      <c r="J17" s="15">
        <v>0.29166666666666696</v>
      </c>
      <c r="K17" s="27" t="s">
        <v>17</v>
      </c>
      <c r="L17" s="15">
        <v>0.32291666666666663</v>
      </c>
      <c r="M17" s="27" t="s">
        <v>17</v>
      </c>
      <c r="R17" s="15">
        <v>0.3020833333333333</v>
      </c>
      <c r="S17" s="16" t="s">
        <v>17</v>
      </c>
      <c r="T17" s="15">
        <v>0.34375000000000006</v>
      </c>
      <c r="U17" s="16" t="s">
        <v>17</v>
      </c>
    </row>
    <row r="18" spans="1:21" ht="12.75">
      <c r="A18" s="16">
        <v>9</v>
      </c>
      <c r="B18" s="15">
        <v>0.2656250000000003</v>
      </c>
      <c r="C18" s="16" t="s">
        <v>23</v>
      </c>
      <c r="D18" s="15">
        <v>0.30555555555555536</v>
      </c>
      <c r="E18" s="16" t="s">
        <v>23</v>
      </c>
      <c r="F18" s="15"/>
      <c r="J18" s="15">
        <v>0.3020833333333333</v>
      </c>
      <c r="K18" s="27" t="s">
        <v>17</v>
      </c>
      <c r="L18" s="15">
        <v>0.3333333333333333</v>
      </c>
      <c r="M18" s="27" t="s">
        <v>17</v>
      </c>
      <c r="R18" s="15">
        <v>0.31250000000000033</v>
      </c>
      <c r="S18" s="16" t="s">
        <v>17</v>
      </c>
      <c r="T18" s="15">
        <v>0.35416666666666674</v>
      </c>
      <c r="U18" s="16" t="s">
        <v>17</v>
      </c>
    </row>
    <row r="19" spans="1:21" ht="12.75">
      <c r="A19" s="16">
        <v>10</v>
      </c>
      <c r="B19" s="29">
        <v>0.2708333333333336</v>
      </c>
      <c r="C19" s="16" t="s">
        <v>17</v>
      </c>
      <c r="D19" s="15">
        <v>0.3124999999999998</v>
      </c>
      <c r="E19" s="16" t="s">
        <v>23</v>
      </c>
      <c r="F19" s="15"/>
      <c r="J19" s="15">
        <v>0.31250000000000033</v>
      </c>
      <c r="K19" s="27" t="s">
        <v>17</v>
      </c>
      <c r="L19" s="15">
        <v>0.34027777777777773</v>
      </c>
      <c r="M19" s="27" t="s">
        <v>17</v>
      </c>
      <c r="R19" s="15">
        <v>0.322916666666667</v>
      </c>
      <c r="S19" s="16" t="s">
        <v>17</v>
      </c>
      <c r="T19" s="15">
        <v>0.3645833333333334</v>
      </c>
      <c r="U19" s="16" t="s">
        <v>17</v>
      </c>
    </row>
    <row r="20" spans="1:21" ht="12.75">
      <c r="A20" s="16">
        <v>11</v>
      </c>
      <c r="B20" s="29">
        <v>0.27500000000000024</v>
      </c>
      <c r="C20" s="16" t="s">
        <v>17</v>
      </c>
      <c r="D20" s="15">
        <v>0.3194444444444442</v>
      </c>
      <c r="E20" s="16" t="s">
        <v>17</v>
      </c>
      <c r="F20" s="15"/>
      <c r="J20" s="15">
        <v>0.31944444444444475</v>
      </c>
      <c r="K20" s="27" t="s">
        <v>17</v>
      </c>
      <c r="L20" s="15">
        <v>0.34722222222222215</v>
      </c>
      <c r="M20" s="27" t="s">
        <v>17</v>
      </c>
      <c r="R20" s="15">
        <v>0.3333333333333337</v>
      </c>
      <c r="S20" s="16" t="s">
        <v>17</v>
      </c>
      <c r="T20" s="15">
        <v>0.3750000000000001</v>
      </c>
      <c r="U20" s="16" t="s">
        <v>17</v>
      </c>
    </row>
    <row r="21" spans="1:21" ht="12.75">
      <c r="A21" s="16">
        <v>12</v>
      </c>
      <c r="B21" s="29">
        <v>0.2791666666666669</v>
      </c>
      <c r="C21" s="16" t="s">
        <v>23</v>
      </c>
      <c r="D21" s="15">
        <v>0.3263888888888886</v>
      </c>
      <c r="E21" s="16" t="s">
        <v>17</v>
      </c>
      <c r="F21" s="15"/>
      <c r="J21" s="15">
        <v>0.3263888888888892</v>
      </c>
      <c r="K21" s="27" t="s">
        <v>17</v>
      </c>
      <c r="L21" s="15">
        <v>0.3541666666666666</v>
      </c>
      <c r="M21" s="27" t="s">
        <v>17</v>
      </c>
      <c r="R21" s="15">
        <v>0.3437500000000004</v>
      </c>
      <c r="S21" s="16" t="s">
        <v>17</v>
      </c>
      <c r="T21" s="15">
        <v>0.3854166666666667</v>
      </c>
      <c r="U21" s="16" t="s">
        <v>17</v>
      </c>
    </row>
    <row r="22" spans="1:21" ht="12.75">
      <c r="A22" s="16">
        <v>13</v>
      </c>
      <c r="B22" s="29">
        <v>0.28333333333333355</v>
      </c>
      <c r="C22" s="16" t="s">
        <v>17</v>
      </c>
      <c r="D22" s="15">
        <v>0.33333333333333304</v>
      </c>
      <c r="E22" s="16" t="s">
        <v>23</v>
      </c>
      <c r="F22" s="15"/>
      <c r="J22" s="15">
        <v>0.3333333333333336</v>
      </c>
      <c r="K22" s="27" t="s">
        <v>17</v>
      </c>
      <c r="L22" s="15">
        <v>0.361111111111111</v>
      </c>
      <c r="M22" s="27" t="s">
        <v>17</v>
      </c>
      <c r="R22" s="15">
        <v>0.3541666666666671</v>
      </c>
      <c r="S22" s="16" t="s">
        <v>17</v>
      </c>
      <c r="T22" s="15">
        <v>0.3958333333430346</v>
      </c>
      <c r="U22" s="16" t="s">
        <v>17</v>
      </c>
    </row>
    <row r="23" spans="1:21" ht="12.75">
      <c r="A23" s="16">
        <v>14</v>
      </c>
      <c r="B23" s="29">
        <v>0.2875000000000002</v>
      </c>
      <c r="C23" s="16" t="s">
        <v>17</v>
      </c>
      <c r="D23" s="15">
        <v>0.3437499999999997</v>
      </c>
      <c r="E23" s="16" t="s">
        <v>17</v>
      </c>
      <c r="F23" s="15"/>
      <c r="J23" s="15">
        <v>0.340277777777778</v>
      </c>
      <c r="K23" s="27" t="s">
        <v>17</v>
      </c>
      <c r="L23" s="15">
        <v>0.3680555555555554</v>
      </c>
      <c r="M23" s="27" t="s">
        <v>17</v>
      </c>
      <c r="R23" s="15">
        <v>0.36458333333333376</v>
      </c>
      <c r="S23" s="16" t="s">
        <v>17</v>
      </c>
      <c r="T23" s="15">
        <v>0.4041666666744277</v>
      </c>
      <c r="U23" s="16" t="s">
        <v>17</v>
      </c>
    </row>
    <row r="24" spans="1:21" ht="12.75">
      <c r="A24" s="16">
        <v>15</v>
      </c>
      <c r="B24" s="29">
        <v>0.29166666666666685</v>
      </c>
      <c r="C24" s="16" t="s">
        <v>23</v>
      </c>
      <c r="D24" s="15">
        <v>0.3541666666666664</v>
      </c>
      <c r="E24" s="16" t="s">
        <v>23</v>
      </c>
      <c r="F24" s="15"/>
      <c r="J24" s="15">
        <v>0.34722222222222243</v>
      </c>
      <c r="K24" s="27" t="s">
        <v>17</v>
      </c>
      <c r="L24" s="15">
        <v>0.37499999999999983</v>
      </c>
      <c r="M24" s="27" t="s">
        <v>17</v>
      </c>
      <c r="R24" s="15">
        <v>0.37500000000000044</v>
      </c>
      <c r="S24" s="16" t="s">
        <v>17</v>
      </c>
      <c r="T24" s="15">
        <v>0.41250000000582077</v>
      </c>
      <c r="U24" s="16" t="s">
        <v>17</v>
      </c>
    </row>
    <row r="25" spans="1:21" ht="12.75">
      <c r="A25" s="16">
        <v>16</v>
      </c>
      <c r="B25" s="29">
        <v>0.2958333333333335</v>
      </c>
      <c r="C25" s="16" t="s">
        <v>17</v>
      </c>
      <c r="D25" s="15">
        <v>0.3611111111111108</v>
      </c>
      <c r="E25" s="16" t="s">
        <v>17</v>
      </c>
      <c r="F25" s="15"/>
      <c r="J25" s="15">
        <v>0.35416666666666685</v>
      </c>
      <c r="K25" s="27" t="s">
        <v>17</v>
      </c>
      <c r="L25" s="15">
        <v>0.38194444444444425</v>
      </c>
      <c r="M25" s="27" t="s">
        <v>17</v>
      </c>
      <c r="R25" s="15">
        <v>0.38541666666666713</v>
      </c>
      <c r="S25" s="16" t="s">
        <v>17</v>
      </c>
      <c r="T25" s="15">
        <v>0.42083333333721384</v>
      </c>
      <c r="U25" s="16" t="s">
        <v>17</v>
      </c>
    </row>
    <row r="26" spans="1:21" ht="12.75">
      <c r="A26" s="16">
        <v>17</v>
      </c>
      <c r="B26" s="29">
        <v>0.3010416666666668</v>
      </c>
      <c r="C26" s="16" t="s">
        <v>23</v>
      </c>
      <c r="D26" s="15">
        <v>0.36805555555555525</v>
      </c>
      <c r="E26" s="16" t="s">
        <v>17</v>
      </c>
      <c r="F26" s="15"/>
      <c r="J26" s="15">
        <v>0.36111111111111127</v>
      </c>
      <c r="K26" s="27" t="s">
        <v>17</v>
      </c>
      <c r="L26" s="15">
        <v>0.3888888888888887</v>
      </c>
      <c r="M26" s="27" t="s">
        <v>17</v>
      </c>
      <c r="R26" s="15">
        <v>0.3958333333333338</v>
      </c>
      <c r="S26" s="16" t="s">
        <v>17</v>
      </c>
      <c r="T26" s="15">
        <v>0.4291666666686069</v>
      </c>
      <c r="U26" s="16" t="s">
        <v>17</v>
      </c>
    </row>
    <row r="27" spans="1:21" ht="12.75">
      <c r="A27" s="16">
        <v>18</v>
      </c>
      <c r="B27" s="29">
        <v>0.30625000000000013</v>
      </c>
      <c r="C27" s="16" t="s">
        <v>17</v>
      </c>
      <c r="D27" s="15">
        <v>0.37499999999999967</v>
      </c>
      <c r="E27" s="16" t="s">
        <v>23</v>
      </c>
      <c r="F27" s="15"/>
      <c r="H27" s="15"/>
      <c r="J27" s="15">
        <v>0.3680555555555557</v>
      </c>
      <c r="K27" s="27" t="s">
        <v>17</v>
      </c>
      <c r="L27" s="15">
        <v>0.3958333333333331</v>
      </c>
      <c r="M27" s="27" t="s">
        <v>17</v>
      </c>
      <c r="R27" s="15">
        <v>0.4062500000000005</v>
      </c>
      <c r="S27" s="16" t="s">
        <v>17</v>
      </c>
      <c r="T27" s="15">
        <v>0.4375</v>
      </c>
      <c r="U27" s="16" t="s">
        <v>17</v>
      </c>
    </row>
    <row r="28" spans="1:21" ht="12.75">
      <c r="A28" s="16">
        <v>19</v>
      </c>
      <c r="B28" s="29">
        <v>0.31145833333333345</v>
      </c>
      <c r="C28" s="16" t="s">
        <v>17</v>
      </c>
      <c r="D28" s="15">
        <v>0.3819444444444441</v>
      </c>
      <c r="E28" s="16" t="s">
        <v>17</v>
      </c>
      <c r="F28" s="15"/>
      <c r="J28" s="15">
        <v>0.3750000000000001</v>
      </c>
      <c r="K28" s="27" t="s">
        <v>17</v>
      </c>
      <c r="L28" s="15">
        <v>0.4027777777777775</v>
      </c>
      <c r="M28" s="27" t="s">
        <v>17</v>
      </c>
      <c r="R28" s="15">
        <v>0.4166666666666672</v>
      </c>
      <c r="S28" s="16" t="s">
        <v>17</v>
      </c>
      <c r="T28" s="15">
        <v>0.4458333333313931</v>
      </c>
      <c r="U28" s="16" t="s">
        <v>17</v>
      </c>
    </row>
    <row r="29" spans="1:21" ht="12.75">
      <c r="A29" s="16">
        <v>20</v>
      </c>
      <c r="B29" s="29">
        <v>0.31666666666666676</v>
      </c>
      <c r="C29" s="16" t="s">
        <v>17</v>
      </c>
      <c r="D29" s="15">
        <v>0.3888888888888885</v>
      </c>
      <c r="E29" s="16" t="s">
        <v>23</v>
      </c>
      <c r="F29" s="15"/>
      <c r="J29" s="15">
        <v>0.3802083333333334</v>
      </c>
      <c r="K29" s="27" t="s">
        <v>17</v>
      </c>
      <c r="L29" s="15">
        <v>0.40972222222222193</v>
      </c>
      <c r="M29" s="27" t="s">
        <v>17</v>
      </c>
      <c r="R29" s="15">
        <v>0.42708333333333387</v>
      </c>
      <c r="S29" s="16" t="s">
        <v>17</v>
      </c>
      <c r="T29" s="15">
        <v>0.45416666666278616</v>
      </c>
      <c r="U29" s="16" t="s">
        <v>17</v>
      </c>
    </row>
    <row r="30" spans="1:21" ht="12.75">
      <c r="A30" s="16">
        <v>21</v>
      </c>
      <c r="B30" s="29">
        <v>0.3208333333333334</v>
      </c>
      <c r="C30" s="16" t="s">
        <v>23</v>
      </c>
      <c r="D30" s="15">
        <v>0.3958333333333329</v>
      </c>
      <c r="E30" s="16" t="s">
        <v>17</v>
      </c>
      <c r="F30" s="15"/>
      <c r="J30" s="15">
        <v>0.38541666666666674</v>
      </c>
      <c r="K30" s="27" t="s">
        <v>17</v>
      </c>
      <c r="L30" s="15">
        <v>0.41666666666666635</v>
      </c>
      <c r="M30" s="27" t="s">
        <v>17</v>
      </c>
      <c r="R30" s="15">
        <v>0.43750000000000056</v>
      </c>
      <c r="S30" s="16" t="s">
        <v>17</v>
      </c>
      <c r="T30" s="15">
        <v>0.46249999999417923</v>
      </c>
      <c r="U30" s="16" t="s">
        <v>17</v>
      </c>
    </row>
    <row r="31" spans="1:21" ht="12.75">
      <c r="A31" s="16">
        <v>22</v>
      </c>
      <c r="B31" s="29">
        <v>0.32500000000000007</v>
      </c>
      <c r="C31" s="16" t="s">
        <v>17</v>
      </c>
      <c r="D31" s="15">
        <v>0.4041666666666663</v>
      </c>
      <c r="E31" s="16" t="s">
        <v>17</v>
      </c>
      <c r="F31" s="15"/>
      <c r="J31" s="15">
        <v>0.39062500000000006</v>
      </c>
      <c r="K31" s="27" t="s">
        <v>17</v>
      </c>
      <c r="L31" s="15">
        <v>0.42361111111111077</v>
      </c>
      <c r="M31" s="27" t="s">
        <v>17</v>
      </c>
      <c r="R31" s="15">
        <v>0.44791666666666724</v>
      </c>
      <c r="S31" s="16" t="s">
        <v>17</v>
      </c>
      <c r="T31" s="15">
        <v>0.4708333333255723</v>
      </c>
      <c r="U31" s="16" t="s">
        <v>17</v>
      </c>
    </row>
    <row r="32" spans="1:21" ht="12.75">
      <c r="A32" s="16">
        <v>23</v>
      </c>
      <c r="B32" s="29">
        <v>0.3291666666666667</v>
      </c>
      <c r="C32" s="16" t="s">
        <v>23</v>
      </c>
      <c r="D32" s="15">
        <v>0.41249999999999964</v>
      </c>
      <c r="E32" s="16" t="s">
        <v>23</v>
      </c>
      <c r="F32" s="15"/>
      <c r="J32" s="15">
        <v>0.39583333333333337</v>
      </c>
      <c r="K32" s="27" t="s">
        <v>17</v>
      </c>
      <c r="L32" s="15">
        <v>0.4305555555555552</v>
      </c>
      <c r="M32" s="27" t="s">
        <v>17</v>
      </c>
      <c r="R32" s="15">
        <v>0.4583333333333339</v>
      </c>
      <c r="S32" s="16" t="s">
        <v>17</v>
      </c>
      <c r="T32" s="15">
        <v>0.4791666666569654</v>
      </c>
      <c r="U32" s="16" t="s">
        <v>17</v>
      </c>
    </row>
    <row r="33" spans="1:21" ht="12.75">
      <c r="A33" s="16">
        <v>24</v>
      </c>
      <c r="B33" s="29">
        <v>0.33333333333333337</v>
      </c>
      <c r="C33" s="16" t="s">
        <v>17</v>
      </c>
      <c r="D33" s="15">
        <v>0.420833333333333</v>
      </c>
      <c r="E33" s="16" t="s">
        <v>17</v>
      </c>
      <c r="F33" s="15"/>
      <c r="J33" s="15">
        <v>0.4010416666666667</v>
      </c>
      <c r="K33" s="27" t="s">
        <v>17</v>
      </c>
      <c r="L33" s="15">
        <v>0.4374999999999996</v>
      </c>
      <c r="M33" s="27" t="s">
        <v>17</v>
      </c>
      <c r="R33" s="15">
        <v>0.46527777777777835</v>
      </c>
      <c r="S33" s="16" t="s">
        <v>17</v>
      </c>
      <c r="T33" s="15">
        <v>0.48749999998835847</v>
      </c>
      <c r="U33" s="16" t="s">
        <v>17</v>
      </c>
    </row>
    <row r="34" spans="1:21" ht="12.75">
      <c r="A34" s="16">
        <v>25</v>
      </c>
      <c r="B34" s="29">
        <v>0.3385416666666667</v>
      </c>
      <c r="C34" s="16" t="s">
        <v>23</v>
      </c>
      <c r="D34" s="15">
        <v>0.42916666666666636</v>
      </c>
      <c r="E34" s="16" t="s">
        <v>17</v>
      </c>
      <c r="F34" s="15"/>
      <c r="J34" s="15">
        <v>0.40625</v>
      </c>
      <c r="K34" s="27" t="s">
        <v>17</v>
      </c>
      <c r="L34" s="15">
        <v>0.44444444444444403</v>
      </c>
      <c r="M34" s="27" t="s">
        <v>17</v>
      </c>
      <c r="R34" s="15">
        <v>0.47222222222222276</v>
      </c>
      <c r="S34" s="16" t="s">
        <v>17</v>
      </c>
      <c r="T34" s="15">
        <v>0.49583333331975155</v>
      </c>
      <c r="U34" s="16" t="s">
        <v>17</v>
      </c>
    </row>
    <row r="35" spans="1:21" ht="12.75">
      <c r="A35" s="16">
        <v>26</v>
      </c>
      <c r="B35" s="29">
        <v>0.34375</v>
      </c>
      <c r="C35" s="16" t="s">
        <v>17</v>
      </c>
      <c r="D35" s="15">
        <v>0.4374999999999997</v>
      </c>
      <c r="E35" s="16" t="s">
        <v>23</v>
      </c>
      <c r="F35" s="15"/>
      <c r="J35" s="15">
        <v>0.4114583333333333</v>
      </c>
      <c r="K35" s="27" t="s">
        <v>17</v>
      </c>
      <c r="L35" s="15">
        <v>0.45138888888888845</v>
      </c>
      <c r="M35" s="27" t="s">
        <v>17</v>
      </c>
      <c r="R35" s="15">
        <v>0.4791666666666672</v>
      </c>
      <c r="S35" s="16" t="s">
        <v>17</v>
      </c>
      <c r="T35" s="15">
        <v>0.5041666666802485</v>
      </c>
      <c r="U35" s="16" t="s">
        <v>17</v>
      </c>
    </row>
    <row r="36" spans="1:21" ht="12.75">
      <c r="A36" s="16">
        <v>27</v>
      </c>
      <c r="B36" s="29">
        <v>0.3489583333333333</v>
      </c>
      <c r="C36" s="16" t="s">
        <v>23</v>
      </c>
      <c r="D36" s="15">
        <v>0.4458333333333331</v>
      </c>
      <c r="E36" s="16" t="s">
        <v>17</v>
      </c>
      <c r="F36" s="15"/>
      <c r="J36" s="15">
        <v>0.41666666666666663</v>
      </c>
      <c r="K36" s="27" t="s">
        <v>17</v>
      </c>
      <c r="L36" s="15">
        <v>0.45833333333333287</v>
      </c>
      <c r="M36" s="27" t="s">
        <v>17</v>
      </c>
      <c r="R36" s="15">
        <v>0.4861111111111116</v>
      </c>
      <c r="S36" s="16" t="s">
        <v>17</v>
      </c>
      <c r="T36" s="15">
        <v>0.5125000000116415</v>
      </c>
      <c r="U36" s="16" t="s">
        <v>17</v>
      </c>
    </row>
    <row r="37" spans="1:21" ht="12.75">
      <c r="A37" s="16">
        <v>28</v>
      </c>
      <c r="B37" s="15">
        <v>0.35416666666666663</v>
      </c>
      <c r="C37" s="16" t="s">
        <v>17</v>
      </c>
      <c r="D37" s="15">
        <v>0.45416666666666644</v>
      </c>
      <c r="E37" s="16" t="s">
        <v>17</v>
      </c>
      <c r="F37" s="15"/>
      <c r="J37" s="15">
        <v>0.42187499999999994</v>
      </c>
      <c r="K37" s="27" t="s">
        <v>17</v>
      </c>
      <c r="L37" s="15">
        <v>0.4652777777777773</v>
      </c>
      <c r="M37" s="27" t="s">
        <v>17</v>
      </c>
      <c r="R37" s="15">
        <v>0.493055555555556</v>
      </c>
      <c r="S37" s="16" t="s">
        <v>17</v>
      </c>
      <c r="T37" s="15">
        <v>0.5208333333430346</v>
      </c>
      <c r="U37" s="16" t="s">
        <v>17</v>
      </c>
    </row>
    <row r="38" spans="1:21" ht="12.75">
      <c r="A38" s="16">
        <v>29</v>
      </c>
      <c r="B38" s="15">
        <v>0.35937499999999994</v>
      </c>
      <c r="C38" s="16" t="s">
        <v>23</v>
      </c>
      <c r="D38" s="15">
        <v>0.4624999999999998</v>
      </c>
      <c r="E38" s="16" t="s">
        <v>17</v>
      </c>
      <c r="F38" s="15"/>
      <c r="J38" s="15">
        <v>0.42708333333333326</v>
      </c>
      <c r="K38" s="27" t="s">
        <v>17</v>
      </c>
      <c r="L38" s="15">
        <v>0.4722222222222217</v>
      </c>
      <c r="M38" s="27" t="s">
        <v>17</v>
      </c>
      <c r="R38" s="15">
        <v>0.5000000000000004</v>
      </c>
      <c r="S38" s="16" t="s">
        <v>17</v>
      </c>
      <c r="T38" s="15">
        <v>0.5291666666744277</v>
      </c>
      <c r="U38" s="16" t="s">
        <v>17</v>
      </c>
    </row>
    <row r="39" spans="1:21" ht="12.75">
      <c r="A39" s="16">
        <v>30</v>
      </c>
      <c r="B39" s="15">
        <v>0.36458333333333326</v>
      </c>
      <c r="C39" s="16" t="s">
        <v>17</v>
      </c>
      <c r="D39" s="15">
        <v>0.47083333333333316</v>
      </c>
      <c r="E39" s="16" t="s">
        <v>17</v>
      </c>
      <c r="F39" s="15"/>
      <c r="J39" s="15">
        <v>0.4322916666666666</v>
      </c>
      <c r="K39" s="27" t="s">
        <v>17</v>
      </c>
      <c r="L39" s="15">
        <v>0.47916666666666613</v>
      </c>
      <c r="M39" s="27" t="s">
        <v>17</v>
      </c>
      <c r="R39" s="15">
        <v>0.5069444444444449</v>
      </c>
      <c r="S39" s="16" t="s">
        <v>17</v>
      </c>
      <c r="T39" s="15">
        <v>0.5375000000058208</v>
      </c>
      <c r="U39" s="16" t="s">
        <v>17</v>
      </c>
    </row>
    <row r="40" spans="1:21" ht="12.75">
      <c r="A40" s="16">
        <v>31</v>
      </c>
      <c r="B40" s="15">
        <v>0.3697916666666666</v>
      </c>
      <c r="C40" s="16" t="s">
        <v>23</v>
      </c>
      <c r="D40" s="15">
        <v>0.4791666666666665</v>
      </c>
      <c r="E40" s="16" t="s">
        <v>17</v>
      </c>
      <c r="F40" s="15"/>
      <c r="J40" s="15">
        <v>0.4374999999999999</v>
      </c>
      <c r="K40" s="27" t="s">
        <v>17</v>
      </c>
      <c r="L40" s="15">
        <v>0.48611111111111055</v>
      </c>
      <c r="M40" s="27" t="s">
        <v>17</v>
      </c>
      <c r="R40" s="15">
        <v>0.5138888888888893</v>
      </c>
      <c r="S40" s="16" t="s">
        <v>17</v>
      </c>
      <c r="T40" s="15">
        <v>0.5458333333372138</v>
      </c>
      <c r="U40" s="16" t="s">
        <v>17</v>
      </c>
    </row>
    <row r="41" spans="1:21" ht="12.75">
      <c r="A41" s="16">
        <v>32</v>
      </c>
      <c r="B41" s="15">
        <v>0.3749999999999999</v>
      </c>
      <c r="C41" s="16" t="s">
        <v>17</v>
      </c>
      <c r="D41" s="15">
        <v>0.4874999999999999</v>
      </c>
      <c r="E41" s="16" t="s">
        <v>17</v>
      </c>
      <c r="F41" s="15"/>
      <c r="J41" s="15">
        <v>0.4427083333333332</v>
      </c>
      <c r="K41" s="27" t="s">
        <v>17</v>
      </c>
      <c r="L41" s="15">
        <v>0.49305555555555497</v>
      </c>
      <c r="M41" s="27" t="s">
        <v>17</v>
      </c>
      <c r="R41" s="15">
        <v>0.5208333333333337</v>
      </c>
      <c r="S41" s="16" t="s">
        <v>17</v>
      </c>
      <c r="T41" s="15">
        <v>0.5541666666686069</v>
      </c>
      <c r="U41" s="16" t="s">
        <v>17</v>
      </c>
    </row>
    <row r="42" spans="1:21" ht="12.75">
      <c r="A42" s="16">
        <v>33</v>
      </c>
      <c r="B42" s="15">
        <v>0.3802083333333332</v>
      </c>
      <c r="C42" s="16" t="s">
        <v>23</v>
      </c>
      <c r="D42" s="15">
        <v>0.49583333333333324</v>
      </c>
      <c r="E42" s="16" t="s">
        <v>17</v>
      </c>
      <c r="F42" s="15"/>
      <c r="J42" s="15">
        <v>0.4479166666666665</v>
      </c>
      <c r="K42" s="27" t="s">
        <v>17</v>
      </c>
      <c r="L42" s="15">
        <v>0.4999999999999994</v>
      </c>
      <c r="M42" s="27" t="s">
        <v>17</v>
      </c>
      <c r="R42" s="15">
        <v>0.5277777777777781</v>
      </c>
      <c r="S42" s="16" t="s">
        <v>17</v>
      </c>
      <c r="T42" s="15">
        <v>0.5624999999999999</v>
      </c>
      <c r="U42" s="16" t="s">
        <v>17</v>
      </c>
    </row>
    <row r="43" spans="1:21" ht="12.75">
      <c r="A43" s="16">
        <v>34</v>
      </c>
      <c r="B43" s="15">
        <v>0.3854166666666665</v>
      </c>
      <c r="C43" s="16" t="s">
        <v>17</v>
      </c>
      <c r="D43" s="15">
        <v>0.5041666666666665</v>
      </c>
      <c r="E43" s="16" t="s">
        <v>17</v>
      </c>
      <c r="F43" s="15"/>
      <c r="J43" s="15">
        <v>0.45312499999999983</v>
      </c>
      <c r="K43" s="27" t="s">
        <v>17</v>
      </c>
      <c r="L43" s="15">
        <v>0.5069444444444439</v>
      </c>
      <c r="M43" s="27" t="s">
        <v>17</v>
      </c>
      <c r="R43" s="15">
        <v>0.5347222222222225</v>
      </c>
      <c r="S43" s="16" t="s">
        <v>17</v>
      </c>
      <c r="T43" s="15">
        <v>0.5694444444444443</v>
      </c>
      <c r="U43" s="16" t="s">
        <v>17</v>
      </c>
    </row>
    <row r="44" spans="1:21" ht="12.75">
      <c r="A44" s="16">
        <v>35</v>
      </c>
      <c r="B44" s="15">
        <v>0.39062499999999983</v>
      </c>
      <c r="C44" s="16" t="s">
        <v>17</v>
      </c>
      <c r="D44" s="15">
        <v>0.5124999999999998</v>
      </c>
      <c r="E44" s="16" t="s">
        <v>17</v>
      </c>
      <c r="F44" s="15"/>
      <c r="J44" s="15">
        <v>0.45833333333333315</v>
      </c>
      <c r="K44" s="27" t="s">
        <v>17</v>
      </c>
      <c r="L44" s="15">
        <v>0.5138888888888883</v>
      </c>
      <c r="M44" s="27" t="s">
        <v>17</v>
      </c>
      <c r="R44" s="15">
        <v>0.541666666666667</v>
      </c>
      <c r="S44" s="16" t="s">
        <v>17</v>
      </c>
      <c r="T44" s="15">
        <v>0.5763888888888887</v>
      </c>
      <c r="U44" s="16" t="s">
        <v>17</v>
      </c>
    </row>
    <row r="45" spans="1:21" ht="12.75">
      <c r="A45" s="16">
        <v>36</v>
      </c>
      <c r="B45" s="15">
        <v>0.39583333333333315</v>
      </c>
      <c r="C45" s="16" t="s">
        <v>17</v>
      </c>
      <c r="D45" s="15">
        <v>0.5208333333333328</v>
      </c>
      <c r="E45" s="16" t="s">
        <v>17</v>
      </c>
      <c r="F45" s="15"/>
      <c r="J45" s="15">
        <v>0.46527777777777757</v>
      </c>
      <c r="K45" s="27" t="s">
        <v>17</v>
      </c>
      <c r="L45" s="15">
        <v>0.5208333333333327</v>
      </c>
      <c r="M45" s="27" t="s">
        <v>17</v>
      </c>
      <c r="R45" s="15">
        <v>0.5520833333333336</v>
      </c>
      <c r="S45" s="16" t="s">
        <v>17</v>
      </c>
      <c r="T45" s="15">
        <v>0.5833333333333331</v>
      </c>
      <c r="U45" s="16" t="s">
        <v>17</v>
      </c>
    </row>
    <row r="46" spans="1:21" ht="12.75">
      <c r="A46" s="16">
        <v>37</v>
      </c>
      <c r="B46" s="15">
        <v>0.40277777777777757</v>
      </c>
      <c r="C46" s="16" t="s">
        <v>23</v>
      </c>
      <c r="D46" s="15">
        <v>0.5312499999999994</v>
      </c>
      <c r="E46" s="16" t="s">
        <v>17</v>
      </c>
      <c r="F46" s="15"/>
      <c r="J46" s="15">
        <v>0.472222222222222</v>
      </c>
      <c r="K46" s="27" t="s">
        <v>17</v>
      </c>
      <c r="L46" s="15">
        <v>0.5260416666666661</v>
      </c>
      <c r="M46" s="27" t="s">
        <v>17</v>
      </c>
      <c r="R46" s="15">
        <v>0.5625000000000002</v>
      </c>
      <c r="S46" s="16" t="s">
        <v>17</v>
      </c>
      <c r="T46" s="15">
        <v>0.5902777777777776</v>
      </c>
      <c r="U46" s="16" t="s">
        <v>17</v>
      </c>
    </row>
    <row r="47" spans="1:21" ht="12.75">
      <c r="A47" s="16">
        <v>38</v>
      </c>
      <c r="B47" s="15">
        <v>0.409722222222222</v>
      </c>
      <c r="C47" s="16" t="s">
        <v>17</v>
      </c>
      <c r="D47" s="15">
        <v>0.5416666666666661</v>
      </c>
      <c r="E47" s="16" t="s">
        <v>23</v>
      </c>
      <c r="F47" s="15"/>
      <c r="J47" s="15">
        <v>0.4791666666666664</v>
      </c>
      <c r="K47" s="27" t="s">
        <v>17</v>
      </c>
      <c r="L47" s="15">
        <v>0.5312499999999994</v>
      </c>
      <c r="M47" s="27" t="s">
        <v>17</v>
      </c>
      <c r="R47" s="15">
        <v>0.5694444444444446</v>
      </c>
      <c r="S47" s="16" t="s">
        <v>17</v>
      </c>
      <c r="T47" s="15">
        <v>0.597222222222222</v>
      </c>
      <c r="U47" s="16" t="s">
        <v>17</v>
      </c>
    </row>
    <row r="48" spans="1:21" ht="12.75">
      <c r="A48" s="16">
        <v>39</v>
      </c>
      <c r="B48" s="15">
        <v>0.4166666666666664</v>
      </c>
      <c r="C48" s="16" t="s">
        <v>23</v>
      </c>
      <c r="D48" s="15">
        <v>0.5520833333333327</v>
      </c>
      <c r="E48" s="16" t="s">
        <v>17</v>
      </c>
      <c r="F48" s="15"/>
      <c r="J48" s="15">
        <v>0.4861111111111108</v>
      </c>
      <c r="K48" s="27" t="s">
        <v>17</v>
      </c>
      <c r="L48" s="15">
        <v>0.5364583333333328</v>
      </c>
      <c r="M48" s="27" t="s">
        <v>17</v>
      </c>
      <c r="R48" s="15">
        <v>0.5763888888888891</v>
      </c>
      <c r="S48" s="16" t="s">
        <v>17</v>
      </c>
      <c r="T48" s="15">
        <v>0.6041666666666664</v>
      </c>
      <c r="U48" s="16" t="s">
        <v>17</v>
      </c>
    </row>
    <row r="49" spans="1:21" ht="12.75">
      <c r="A49" s="16">
        <v>40</v>
      </c>
      <c r="B49" s="15">
        <v>0.4236111111111108</v>
      </c>
      <c r="C49" s="16" t="s">
        <v>17</v>
      </c>
      <c r="D49" s="15">
        <v>0.5572916666666661</v>
      </c>
      <c r="E49" s="16" t="s">
        <v>17</v>
      </c>
      <c r="F49" s="15"/>
      <c r="J49" s="15">
        <v>0.49305555555555525</v>
      </c>
      <c r="K49" s="27" t="s">
        <v>17</v>
      </c>
      <c r="L49" s="15">
        <v>0.5416666666666662</v>
      </c>
      <c r="M49" s="27" t="s">
        <v>17</v>
      </c>
      <c r="R49" s="15">
        <v>0.5833333333333335</v>
      </c>
      <c r="S49" s="16" t="s">
        <v>17</v>
      </c>
      <c r="T49" s="15">
        <v>0.6111111111111108</v>
      </c>
      <c r="U49" s="16" t="s">
        <v>17</v>
      </c>
    </row>
    <row r="50" spans="1:21" ht="12.75">
      <c r="A50" s="16">
        <v>41</v>
      </c>
      <c r="B50" s="15">
        <v>0.43055555555555525</v>
      </c>
      <c r="C50" s="16" t="s">
        <v>17</v>
      </c>
      <c r="D50" s="15">
        <v>0.5624999999999994</v>
      </c>
      <c r="E50" s="16" t="s">
        <v>23</v>
      </c>
      <c r="F50" s="15"/>
      <c r="J50" s="15">
        <v>0.49999999999999967</v>
      </c>
      <c r="K50" s="27" t="s">
        <v>17</v>
      </c>
      <c r="L50" s="15">
        <v>0.5468749999999996</v>
      </c>
      <c r="M50" s="27" t="s">
        <v>17</v>
      </c>
      <c r="R50" s="15">
        <v>0.5902777777777779</v>
      </c>
      <c r="S50" s="16" t="s">
        <v>17</v>
      </c>
      <c r="T50" s="15">
        <v>0.6180555555555552</v>
      </c>
      <c r="U50" s="16" t="s">
        <v>17</v>
      </c>
    </row>
    <row r="51" spans="1:21" ht="12.75">
      <c r="A51" s="16">
        <v>42</v>
      </c>
      <c r="B51" s="15">
        <v>0.43749999999999967</v>
      </c>
      <c r="C51" s="16" t="s">
        <v>23</v>
      </c>
      <c r="D51" s="15">
        <v>0.5694444444444439</v>
      </c>
      <c r="E51" s="16" t="s">
        <v>17</v>
      </c>
      <c r="F51" s="15"/>
      <c r="J51" s="15">
        <v>0.5069444444444441</v>
      </c>
      <c r="K51" s="27" t="s">
        <v>17</v>
      </c>
      <c r="L51" s="15">
        <v>0.5520833333333329</v>
      </c>
      <c r="M51" s="27" t="s">
        <v>17</v>
      </c>
      <c r="R51" s="15">
        <v>0.5972222222222223</v>
      </c>
      <c r="S51" s="16" t="s">
        <v>17</v>
      </c>
      <c r="T51" s="15">
        <v>0.6249999999999997</v>
      </c>
      <c r="U51" s="16" t="s">
        <v>17</v>
      </c>
    </row>
    <row r="52" spans="1:21" ht="12.75">
      <c r="A52" s="16">
        <v>43</v>
      </c>
      <c r="B52" s="15">
        <v>0.4444444444444441</v>
      </c>
      <c r="C52" s="16" t="s">
        <v>17</v>
      </c>
      <c r="D52" s="15">
        <v>0.5763888888888883</v>
      </c>
      <c r="E52" s="16" t="s">
        <v>17</v>
      </c>
      <c r="F52" s="15"/>
      <c r="J52" s="15">
        <v>0.5138888888888885</v>
      </c>
      <c r="K52" s="27" t="s">
        <v>17</v>
      </c>
      <c r="L52" s="15">
        <v>0.5572916666666663</v>
      </c>
      <c r="M52" s="27" t="s">
        <v>17</v>
      </c>
      <c r="R52" s="15">
        <v>0.6041666666666667</v>
      </c>
      <c r="S52" s="16" t="s">
        <v>17</v>
      </c>
      <c r="T52" s="15">
        <v>0.6319444444444441</v>
      </c>
      <c r="U52" s="16" t="s">
        <v>17</v>
      </c>
    </row>
    <row r="53" spans="1:21" ht="12.75">
      <c r="A53" s="16">
        <v>44</v>
      </c>
      <c r="B53" s="15">
        <v>0.45486111111111077</v>
      </c>
      <c r="C53" s="16" t="s">
        <v>17</v>
      </c>
      <c r="D53" s="15">
        <v>0.5833333333333327</v>
      </c>
      <c r="E53" s="16" t="s">
        <v>23</v>
      </c>
      <c r="F53" s="15"/>
      <c r="J53" s="15">
        <v>0.5208333333333329</v>
      </c>
      <c r="K53" s="27" t="s">
        <v>17</v>
      </c>
      <c r="L53" s="15">
        <v>0.5624999999999997</v>
      </c>
      <c r="M53" s="27" t="s">
        <v>17</v>
      </c>
      <c r="N53" s="15"/>
      <c r="R53" s="15">
        <v>0.6111111111111112</v>
      </c>
      <c r="S53" s="16" t="s">
        <v>17</v>
      </c>
      <c r="T53" s="15">
        <v>0.6388888888888885</v>
      </c>
      <c r="U53" s="16" t="s">
        <v>17</v>
      </c>
    </row>
    <row r="54" spans="1:21" ht="12.75">
      <c r="A54" s="16">
        <v>45</v>
      </c>
      <c r="B54" s="15">
        <v>0.46527777777777746</v>
      </c>
      <c r="C54" s="16" t="s">
        <v>23</v>
      </c>
      <c r="D54" s="15">
        <v>0.5885416666666661</v>
      </c>
      <c r="E54" s="16" t="s">
        <v>17</v>
      </c>
      <c r="F54" s="15"/>
      <c r="J54" s="15">
        <v>0.5260416666666663</v>
      </c>
      <c r="K54" s="27" t="s">
        <v>17</v>
      </c>
      <c r="L54" s="15">
        <v>0.5666666666666663</v>
      </c>
      <c r="M54" s="27" t="s">
        <v>17</v>
      </c>
      <c r="N54" s="15"/>
      <c r="R54" s="15">
        <v>0.6180555555555556</v>
      </c>
      <c r="S54" s="16" t="s">
        <v>17</v>
      </c>
      <c r="T54" s="15">
        <v>0.6458333333333329</v>
      </c>
      <c r="U54" s="16" t="s">
        <v>17</v>
      </c>
    </row>
    <row r="55" spans="1:21" ht="12.75">
      <c r="A55" s="16">
        <v>46</v>
      </c>
      <c r="B55" s="15">
        <v>0.47569444444444414</v>
      </c>
      <c r="C55" s="16" t="s">
        <v>17</v>
      </c>
      <c r="D55" s="15">
        <v>0.5937499999999994</v>
      </c>
      <c r="E55" s="16" t="s">
        <v>17</v>
      </c>
      <c r="F55" s="15"/>
      <c r="J55" s="15">
        <v>0.5312499999999997</v>
      </c>
      <c r="K55" s="27" t="s">
        <v>17</v>
      </c>
      <c r="L55" s="15">
        <v>0.570833333333333</v>
      </c>
      <c r="M55" s="27" t="s">
        <v>17</v>
      </c>
      <c r="N55" s="15"/>
      <c r="R55" s="15">
        <v>0.625</v>
      </c>
      <c r="S55" s="16" t="s">
        <v>17</v>
      </c>
      <c r="T55" s="15">
        <v>0.6527777777777773</v>
      </c>
      <c r="U55" s="16" t="s">
        <v>17</v>
      </c>
    </row>
    <row r="56" spans="1:21" ht="12.75">
      <c r="A56" s="16">
        <v>47</v>
      </c>
      <c r="B56" s="15">
        <v>0.4861111111111108</v>
      </c>
      <c r="C56" s="16" t="s">
        <v>23</v>
      </c>
      <c r="D56" s="15">
        <v>0.5989583333333328</v>
      </c>
      <c r="E56" s="16" t="s">
        <v>17</v>
      </c>
      <c r="F56" s="15"/>
      <c r="J56" s="15">
        <v>0.536458333333333</v>
      </c>
      <c r="K56" s="27" t="s">
        <v>17</v>
      </c>
      <c r="L56" s="15">
        <v>0.5749999999999996</v>
      </c>
      <c r="M56" s="27" t="s">
        <v>17</v>
      </c>
      <c r="N56" s="15"/>
      <c r="R56" s="15">
        <v>0.6319444444444444</v>
      </c>
      <c r="S56" s="16" t="s">
        <v>17</v>
      </c>
      <c r="T56" s="15">
        <v>0.6597222222222218</v>
      </c>
      <c r="U56" s="16" t="s">
        <v>17</v>
      </c>
    </row>
    <row r="57" spans="1:21" ht="12.75">
      <c r="A57" s="16">
        <v>48</v>
      </c>
      <c r="B57" s="15">
        <v>0.49305555555555525</v>
      </c>
      <c r="C57" s="16" t="s">
        <v>17</v>
      </c>
      <c r="D57" s="15">
        <v>0.6041666666666662</v>
      </c>
      <c r="E57" s="16" t="s">
        <v>23</v>
      </c>
      <c r="F57" s="15"/>
      <c r="J57" s="15">
        <v>0.5416666666666664</v>
      </c>
      <c r="K57" s="27" t="s">
        <v>17</v>
      </c>
      <c r="L57" s="15">
        <v>0.5791666666666663</v>
      </c>
      <c r="M57" s="27" t="s">
        <v>17</v>
      </c>
      <c r="N57" s="15"/>
      <c r="R57" s="15">
        <v>0.6388888888888888</v>
      </c>
      <c r="S57" s="16" t="s">
        <v>17</v>
      </c>
      <c r="T57" s="15">
        <v>0.6666666666666662</v>
      </c>
      <c r="U57" s="16" t="s">
        <v>17</v>
      </c>
    </row>
    <row r="58" spans="1:21" ht="12.75">
      <c r="A58" s="16">
        <v>49</v>
      </c>
      <c r="B58" s="15">
        <v>0.49999999999999967</v>
      </c>
      <c r="C58" s="16" t="s">
        <v>23</v>
      </c>
      <c r="D58" s="15">
        <v>0.6093749999999996</v>
      </c>
      <c r="E58" s="16" t="s">
        <v>17</v>
      </c>
      <c r="F58" s="15"/>
      <c r="J58" s="15">
        <v>0.552083333333333</v>
      </c>
      <c r="K58" s="27" t="s">
        <v>17</v>
      </c>
      <c r="L58" s="15">
        <v>0.5833333333333329</v>
      </c>
      <c r="M58" s="27" t="s">
        <v>17</v>
      </c>
      <c r="N58" s="15"/>
      <c r="R58" s="15">
        <v>0.6458333333333333</v>
      </c>
      <c r="S58" s="16" t="s">
        <v>17</v>
      </c>
      <c r="T58" s="15">
        <v>0.6770833333333328</v>
      </c>
      <c r="U58" s="16" t="s">
        <v>17</v>
      </c>
    </row>
    <row r="59" spans="1:21" ht="12.75">
      <c r="A59" s="16">
        <v>50</v>
      </c>
      <c r="B59" s="15">
        <v>0.5104166666666663</v>
      </c>
      <c r="C59" s="16" t="s">
        <v>17</v>
      </c>
      <c r="D59" s="15">
        <v>0.6145833333333329</v>
      </c>
      <c r="E59" s="16" t="s">
        <v>17</v>
      </c>
      <c r="F59" s="15"/>
      <c r="J59" s="15">
        <v>0.5572916666666664</v>
      </c>
      <c r="K59" s="27" t="s">
        <v>17</v>
      </c>
      <c r="L59" s="15">
        <v>0.5885416666666663</v>
      </c>
      <c r="M59" s="27" t="s">
        <v>17</v>
      </c>
      <c r="N59" s="15"/>
      <c r="R59" s="15">
        <v>0.6527777777777777</v>
      </c>
      <c r="S59" s="16" t="s">
        <v>17</v>
      </c>
      <c r="T59" s="15">
        <v>0.6874999999999994</v>
      </c>
      <c r="U59" s="16" t="s">
        <v>17</v>
      </c>
    </row>
    <row r="60" spans="1:21" ht="12.75">
      <c r="A60" s="16">
        <v>51</v>
      </c>
      <c r="B60" s="15">
        <v>0.5208333333333329</v>
      </c>
      <c r="C60" s="16" t="s">
        <v>23</v>
      </c>
      <c r="D60" s="15">
        <v>0.6197916666666663</v>
      </c>
      <c r="E60" s="16" t="s">
        <v>17</v>
      </c>
      <c r="F60" s="15"/>
      <c r="J60" s="15">
        <v>0.5624999999999998</v>
      </c>
      <c r="K60" s="27" t="s">
        <v>17</v>
      </c>
      <c r="L60" s="15">
        <v>0.5937499999999997</v>
      </c>
      <c r="M60" s="27" t="s">
        <v>17</v>
      </c>
      <c r="N60" s="15"/>
      <c r="R60" s="15">
        <v>0.6597222222222221</v>
      </c>
      <c r="S60" s="16" t="s">
        <v>17</v>
      </c>
      <c r="T60" s="15">
        <v>0.6979166666666661</v>
      </c>
      <c r="U60" s="16" t="s">
        <v>17</v>
      </c>
    </row>
    <row r="61" spans="1:21" ht="12.75">
      <c r="A61" s="16">
        <v>52</v>
      </c>
      <c r="B61" s="15">
        <v>0.5260416666666663</v>
      </c>
      <c r="C61" s="16" t="s">
        <v>17</v>
      </c>
      <c r="D61" s="15">
        <v>0.6249999999999997</v>
      </c>
      <c r="E61" s="16" t="s">
        <v>17</v>
      </c>
      <c r="F61" s="15"/>
      <c r="J61" s="15">
        <v>0.5694444444444442</v>
      </c>
      <c r="K61" s="27" t="s">
        <v>17</v>
      </c>
      <c r="L61" s="15">
        <v>0.598958333333333</v>
      </c>
      <c r="M61" s="27" t="s">
        <v>17</v>
      </c>
      <c r="N61" s="15"/>
      <c r="R61" s="15">
        <v>0.6666666666666665</v>
      </c>
      <c r="S61" s="16" t="s">
        <v>17</v>
      </c>
      <c r="T61" s="15">
        <v>0.7083333333333327</v>
      </c>
      <c r="U61" s="16" t="s">
        <v>17</v>
      </c>
    </row>
    <row r="62" spans="1:21" ht="12.75">
      <c r="A62" s="16">
        <v>53</v>
      </c>
      <c r="B62" s="15">
        <v>0.5312499999999997</v>
      </c>
      <c r="C62" s="16" t="s">
        <v>17</v>
      </c>
      <c r="D62" s="15">
        <v>0.6319444444444441</v>
      </c>
      <c r="E62" s="16" t="s">
        <v>17</v>
      </c>
      <c r="F62" s="15"/>
      <c r="J62" s="15">
        <v>0.5763888888888886</v>
      </c>
      <c r="K62" s="27" t="s">
        <v>17</v>
      </c>
      <c r="L62" s="15">
        <v>0.6041666666666664</v>
      </c>
      <c r="M62" s="27" t="s">
        <v>17</v>
      </c>
      <c r="N62" s="15"/>
      <c r="R62" s="15">
        <v>0.6770833333333331</v>
      </c>
      <c r="S62" s="16" t="s">
        <v>17</v>
      </c>
      <c r="T62" s="15">
        <v>0.7291666666666661</v>
      </c>
      <c r="U62" s="16" t="s">
        <v>17</v>
      </c>
    </row>
    <row r="63" spans="1:21" ht="12.75">
      <c r="A63" s="16">
        <v>54</v>
      </c>
      <c r="B63" s="15">
        <v>0.536458333333333</v>
      </c>
      <c r="C63" s="16" t="s">
        <v>17</v>
      </c>
      <c r="D63" s="15">
        <v>0.6388888888888885</v>
      </c>
      <c r="E63" s="16" t="s">
        <v>17</v>
      </c>
      <c r="F63" s="15"/>
      <c r="J63" s="15">
        <v>0.583333333333333</v>
      </c>
      <c r="K63" s="27" t="s">
        <v>17</v>
      </c>
      <c r="L63" s="15">
        <v>0.6093749999999998</v>
      </c>
      <c r="M63" s="27" t="s">
        <v>17</v>
      </c>
      <c r="N63" s="15"/>
      <c r="R63" s="15">
        <v>0.6874999999999998</v>
      </c>
      <c r="S63" s="16" t="s">
        <v>17</v>
      </c>
      <c r="T63" s="15">
        <v>0.7361111111111105</v>
      </c>
      <c r="U63" s="16" t="s">
        <v>17</v>
      </c>
    </row>
    <row r="64" spans="1:21" ht="12.75">
      <c r="A64" s="16">
        <v>55</v>
      </c>
      <c r="B64" s="15">
        <v>0.5416666666666664</v>
      </c>
      <c r="C64" s="16" t="s">
        <v>23</v>
      </c>
      <c r="D64" s="15">
        <v>0.6458333333333334</v>
      </c>
      <c r="E64" s="16" t="s">
        <v>23</v>
      </c>
      <c r="F64" s="15"/>
      <c r="J64" s="15">
        <v>0.5902777777777775</v>
      </c>
      <c r="K64" s="27" t="s">
        <v>17</v>
      </c>
      <c r="L64" s="15">
        <v>0.6145833333333331</v>
      </c>
      <c r="M64" s="27" t="s">
        <v>17</v>
      </c>
      <c r="N64" s="15"/>
      <c r="R64" s="15">
        <v>0.6979166666666664</v>
      </c>
      <c r="S64" s="16" t="s">
        <v>17</v>
      </c>
      <c r="T64" s="15">
        <v>0.7430555555555549</v>
      </c>
      <c r="U64" s="16" t="s">
        <v>17</v>
      </c>
    </row>
    <row r="65" spans="1:21" ht="12.75">
      <c r="A65" s="16">
        <v>56</v>
      </c>
      <c r="B65" s="15">
        <v>0.5468749999999998</v>
      </c>
      <c r="C65" s="16" t="s">
        <v>17</v>
      </c>
      <c r="D65" s="15">
        <v>0.6527777777777773</v>
      </c>
      <c r="E65" s="16" t="s">
        <v>17</v>
      </c>
      <c r="F65" s="15"/>
      <c r="J65" s="15">
        <v>0.5972222222222219</v>
      </c>
      <c r="K65" s="27" t="s">
        <v>17</v>
      </c>
      <c r="L65" s="15">
        <v>0.6197916666666665</v>
      </c>
      <c r="M65" s="27" t="s">
        <v>17</v>
      </c>
      <c r="N65" s="15"/>
      <c r="R65" s="15">
        <v>0.708333333333333</v>
      </c>
      <c r="S65" s="16" t="s">
        <v>17</v>
      </c>
      <c r="T65" s="15">
        <v>0.7499999999999993</v>
      </c>
      <c r="U65" s="16" t="s">
        <v>17</v>
      </c>
    </row>
    <row r="66" spans="1:21" ht="12.75">
      <c r="A66" s="16">
        <v>57</v>
      </c>
      <c r="B66" s="15">
        <v>0.5520833333333331</v>
      </c>
      <c r="C66" s="16" t="s">
        <v>17</v>
      </c>
      <c r="D66" s="15">
        <v>0.6597222222222218</v>
      </c>
      <c r="E66" s="16" t="s">
        <v>17</v>
      </c>
      <c r="F66" s="15"/>
      <c r="J66" s="15">
        <v>0.6041666666666663</v>
      </c>
      <c r="K66" s="27" t="s">
        <v>17</v>
      </c>
      <c r="L66" s="15">
        <v>0.6249999999999999</v>
      </c>
      <c r="M66" s="27" t="s">
        <v>17</v>
      </c>
      <c r="N66" s="15"/>
      <c r="R66" s="15">
        <v>0.7291666666666664</v>
      </c>
      <c r="S66" s="16" t="s">
        <v>17</v>
      </c>
      <c r="T66" s="15">
        <v>0.760416666666666</v>
      </c>
      <c r="U66" s="16" t="s">
        <v>17</v>
      </c>
    </row>
    <row r="67" spans="1:21" ht="12.75">
      <c r="A67" s="16">
        <v>58</v>
      </c>
      <c r="B67" s="15">
        <v>0.5572916666666665</v>
      </c>
      <c r="C67" s="16" t="s">
        <v>17</v>
      </c>
      <c r="D67" s="15">
        <v>0.6666666666666662</v>
      </c>
      <c r="E67" s="16" t="s">
        <v>23</v>
      </c>
      <c r="F67" s="15"/>
      <c r="J67" s="15">
        <v>0.6111111111111107</v>
      </c>
      <c r="K67" s="27" t="s">
        <v>17</v>
      </c>
      <c r="L67" s="15">
        <v>0.6302083333333333</v>
      </c>
      <c r="M67" s="27" t="s">
        <v>17</v>
      </c>
      <c r="N67" s="15"/>
      <c r="R67" s="15">
        <v>0.7361111111111108</v>
      </c>
      <c r="S67" s="16" t="s">
        <v>17</v>
      </c>
      <c r="T67" s="15">
        <v>0.7708333333333326</v>
      </c>
      <c r="U67" s="16" t="s">
        <v>17</v>
      </c>
    </row>
    <row r="68" spans="1:21" ht="12.75">
      <c r="A68" s="16">
        <v>59</v>
      </c>
      <c r="B68" s="15">
        <v>0.5624999999999999</v>
      </c>
      <c r="C68" s="16" t="s">
        <v>23</v>
      </c>
      <c r="D68" s="15">
        <v>0.6736111111111106</v>
      </c>
      <c r="E68" s="16" t="s">
        <v>17</v>
      </c>
      <c r="F68" s="15"/>
      <c r="J68" s="15">
        <v>0.6180555555555551</v>
      </c>
      <c r="K68" s="27" t="s">
        <v>17</v>
      </c>
      <c r="L68" s="15">
        <v>0.6354166666666666</v>
      </c>
      <c r="M68" s="27" t="s">
        <v>17</v>
      </c>
      <c r="N68" s="15"/>
      <c r="R68" s="15">
        <v>0.7430555555555552</v>
      </c>
      <c r="S68" s="16" t="s">
        <v>17</v>
      </c>
      <c r="T68" s="15">
        <v>0.777777777777777</v>
      </c>
      <c r="U68" s="16" t="s">
        <v>17</v>
      </c>
    </row>
    <row r="69" spans="1:21" ht="12.75">
      <c r="A69" s="16">
        <v>60</v>
      </c>
      <c r="B69" s="15">
        <v>0.5694444444444443</v>
      </c>
      <c r="C69" s="16" t="s">
        <v>17</v>
      </c>
      <c r="D69" s="15">
        <v>0.680555555555555</v>
      </c>
      <c r="E69" s="16" t="s">
        <v>17</v>
      </c>
      <c r="F69" s="15"/>
      <c r="J69" s="15">
        <v>0.6249999999999996</v>
      </c>
      <c r="K69" s="27" t="s">
        <v>17</v>
      </c>
      <c r="L69" s="15">
        <v>0.640625</v>
      </c>
      <c r="M69" s="27" t="s">
        <v>17</v>
      </c>
      <c r="N69" s="15"/>
      <c r="R69" s="15">
        <v>0.7499999999999997</v>
      </c>
      <c r="S69" s="16" t="s">
        <v>17</v>
      </c>
      <c r="T69" s="15">
        <v>0.7847222222222214</v>
      </c>
      <c r="U69" s="16" t="s">
        <v>17</v>
      </c>
    </row>
    <row r="70" spans="1:21" ht="12.75">
      <c r="A70" s="16">
        <v>61</v>
      </c>
      <c r="B70" s="15">
        <v>0.5763888888888887</v>
      </c>
      <c r="C70" s="16" t="s">
        <v>17</v>
      </c>
      <c r="D70" s="15">
        <v>0.6874999999999994</v>
      </c>
      <c r="E70" s="16" t="s">
        <v>23</v>
      </c>
      <c r="F70" s="15"/>
      <c r="J70" s="15">
        <v>0.6354166666666662</v>
      </c>
      <c r="K70" s="27" t="s">
        <v>17</v>
      </c>
      <c r="L70" s="15">
        <v>0.6458333333333334</v>
      </c>
      <c r="M70" s="27" t="s">
        <v>17</v>
      </c>
      <c r="N70" s="15"/>
      <c r="R70" s="15">
        <v>0.7604166666666663</v>
      </c>
      <c r="S70" s="16" t="s">
        <v>17</v>
      </c>
      <c r="T70" s="15">
        <v>0.7916666666666659</v>
      </c>
      <c r="U70" s="16" t="s">
        <v>17</v>
      </c>
    </row>
    <row r="71" spans="1:21" ht="12.75">
      <c r="A71" s="16">
        <v>62</v>
      </c>
      <c r="B71" s="15">
        <v>0.5833333333333331</v>
      </c>
      <c r="C71" s="16" t="s">
        <v>23</v>
      </c>
      <c r="D71" s="15">
        <v>0.6927083333333328</v>
      </c>
      <c r="E71" s="16" t="s">
        <v>17</v>
      </c>
      <c r="F71" s="15"/>
      <c r="J71" s="15">
        <v>0.6458333333333328</v>
      </c>
      <c r="K71" s="27" t="s">
        <v>17</v>
      </c>
      <c r="L71" s="15">
        <v>0.6510416666666667</v>
      </c>
      <c r="M71" s="27" t="s">
        <v>17</v>
      </c>
      <c r="N71" s="15"/>
      <c r="R71" s="15">
        <v>0.7708333333333329</v>
      </c>
      <c r="S71" s="16" t="s">
        <v>17</v>
      </c>
      <c r="T71" s="15">
        <v>0.7986111111111103</v>
      </c>
      <c r="U71" s="16" t="s">
        <v>17</v>
      </c>
    </row>
    <row r="72" spans="1:21" ht="12.75">
      <c r="A72" s="16">
        <v>63</v>
      </c>
      <c r="B72" s="15">
        <v>0.5902777777777776</v>
      </c>
      <c r="C72" s="16" t="s">
        <v>17</v>
      </c>
      <c r="D72" s="15">
        <v>0.6979166666666662</v>
      </c>
      <c r="E72" s="16" t="s">
        <v>17</v>
      </c>
      <c r="F72" s="15"/>
      <c r="J72" s="15">
        <v>0.6510416666666662</v>
      </c>
      <c r="K72" s="27" t="s">
        <v>17</v>
      </c>
      <c r="L72" s="15">
        <v>0.6562500000000001</v>
      </c>
      <c r="M72" s="27" t="s">
        <v>17</v>
      </c>
      <c r="N72" s="15"/>
      <c r="R72" s="15">
        <v>0.7777777777777773</v>
      </c>
      <c r="S72" s="16" t="s">
        <v>17</v>
      </c>
      <c r="T72" s="15">
        <v>0.8055555555555547</v>
      </c>
      <c r="U72" s="16" t="s">
        <v>17</v>
      </c>
    </row>
    <row r="73" spans="1:21" ht="12.75">
      <c r="A73" s="16">
        <v>64</v>
      </c>
      <c r="B73" s="15">
        <v>0.597222222222222</v>
      </c>
      <c r="C73" s="16" t="s">
        <v>17</v>
      </c>
      <c r="D73" s="15">
        <v>0.7031249999999996</v>
      </c>
      <c r="E73" s="16" t="s">
        <v>17</v>
      </c>
      <c r="F73" s="15"/>
      <c r="J73" s="15">
        <v>0.6562499999999996</v>
      </c>
      <c r="K73" s="27" t="s">
        <v>17</v>
      </c>
      <c r="L73" s="15">
        <v>0.6614583333333335</v>
      </c>
      <c r="M73" s="27" t="s">
        <v>17</v>
      </c>
      <c r="N73" s="15"/>
      <c r="R73" s="15">
        <v>0.7847222222222218</v>
      </c>
      <c r="S73" s="16" t="s">
        <v>17</v>
      </c>
      <c r="T73" s="15">
        <v>0.8124999999999991</v>
      </c>
      <c r="U73" s="16" t="s">
        <v>17</v>
      </c>
    </row>
    <row r="74" spans="1:21" ht="12.75">
      <c r="A74" s="16">
        <v>65</v>
      </c>
      <c r="B74" s="15">
        <v>0.6041666666666664</v>
      </c>
      <c r="C74" s="16" t="s">
        <v>23</v>
      </c>
      <c r="D74" s="15">
        <v>0.7083333333333327</v>
      </c>
      <c r="E74" s="16" t="s">
        <v>17</v>
      </c>
      <c r="F74" s="15"/>
      <c r="J74" s="15">
        <v>0.6614583333333329</v>
      </c>
      <c r="K74" s="27" t="s">
        <v>17</v>
      </c>
      <c r="L74" s="15">
        <v>0.6666666666666669</v>
      </c>
      <c r="M74" s="27" t="s">
        <v>17</v>
      </c>
      <c r="N74" s="15"/>
      <c r="R74" s="15">
        <v>0.7916666666666662</v>
      </c>
      <c r="S74" s="16" t="s">
        <v>17</v>
      </c>
      <c r="T74" s="15">
        <v>0.8229166666666657</v>
      </c>
      <c r="U74" s="16" t="s">
        <v>17</v>
      </c>
    </row>
    <row r="75" spans="1:21" ht="12.75">
      <c r="A75" s="16">
        <v>66</v>
      </c>
      <c r="B75" s="15">
        <v>0.6111111111111108</v>
      </c>
      <c r="C75" s="16" t="s">
        <v>17</v>
      </c>
      <c r="D75" s="15">
        <v>0.7135416666666661</v>
      </c>
      <c r="E75" s="16" t="s">
        <v>23</v>
      </c>
      <c r="F75" s="15"/>
      <c r="J75" s="15">
        <v>0.6666666666666663</v>
      </c>
      <c r="K75" s="27" t="s">
        <v>17</v>
      </c>
      <c r="L75" s="15">
        <v>0.6718750000000002</v>
      </c>
      <c r="M75" s="27" t="s">
        <v>17</v>
      </c>
      <c r="N75" s="15"/>
      <c r="R75" s="15">
        <v>0.7986111111111106</v>
      </c>
      <c r="S75" s="16" t="s">
        <v>17</v>
      </c>
      <c r="T75" s="15">
        <v>0.8333333333333324</v>
      </c>
      <c r="U75" s="16" t="s">
        <v>17</v>
      </c>
    </row>
    <row r="76" spans="1:21" ht="12.75">
      <c r="A76" s="16">
        <v>67</v>
      </c>
      <c r="B76" s="15">
        <v>0.6180555555555552</v>
      </c>
      <c r="C76" s="16" t="s">
        <v>17</v>
      </c>
      <c r="D76" s="15">
        <v>0.7187499999999994</v>
      </c>
      <c r="E76" s="16" t="s">
        <v>17</v>
      </c>
      <c r="F76" s="15"/>
      <c r="J76" s="15">
        <v>0.6718749999999997</v>
      </c>
      <c r="K76" s="27" t="s">
        <v>17</v>
      </c>
      <c r="L76" s="15">
        <v>0.6770833333333336</v>
      </c>
      <c r="M76" s="27" t="s">
        <v>17</v>
      </c>
      <c r="N76" s="15"/>
      <c r="R76" s="15">
        <v>0.805555555555555</v>
      </c>
      <c r="S76" s="16" t="s">
        <v>17</v>
      </c>
      <c r="T76" s="15">
        <v>0.8402777777777768</v>
      </c>
      <c r="U76" s="16" t="s">
        <v>17</v>
      </c>
    </row>
    <row r="77" spans="1:21" ht="12.75">
      <c r="A77" s="16">
        <v>68</v>
      </c>
      <c r="B77" s="15">
        <v>0.6249999999999997</v>
      </c>
      <c r="C77" s="16" t="s">
        <v>17</v>
      </c>
      <c r="D77" s="15">
        <v>0.7239583333333328</v>
      </c>
      <c r="E77" s="16" t="s">
        <v>17</v>
      </c>
      <c r="F77" s="15"/>
      <c r="J77" s="15">
        <v>0.677083333333333</v>
      </c>
      <c r="K77" s="27" t="s">
        <v>17</v>
      </c>
      <c r="L77" s="15">
        <v>0.682291666666667</v>
      </c>
      <c r="M77" s="27" t="s">
        <v>17</v>
      </c>
      <c r="N77" s="15"/>
      <c r="R77" s="15">
        <v>0.8124999999999994</v>
      </c>
      <c r="S77" s="16" t="s">
        <v>17</v>
      </c>
      <c r="T77" s="15">
        <v>0.8472222222222212</v>
      </c>
      <c r="U77" s="16" t="s">
        <v>17</v>
      </c>
    </row>
    <row r="78" spans="1:21" ht="12.75">
      <c r="A78" s="16">
        <v>69</v>
      </c>
      <c r="B78" s="15">
        <v>0.6354166666666663</v>
      </c>
      <c r="C78" s="16" t="s">
        <v>17</v>
      </c>
      <c r="D78" s="15">
        <v>0.7291666666569654</v>
      </c>
      <c r="E78" s="16" t="s">
        <v>23</v>
      </c>
      <c r="F78" s="15"/>
      <c r="J78" s="15">
        <v>0.6822916666666664</v>
      </c>
      <c r="K78" s="27" t="s">
        <v>17</v>
      </c>
      <c r="L78" s="15">
        <v>0.6874999999999997</v>
      </c>
      <c r="M78" s="27" t="s">
        <v>17</v>
      </c>
      <c r="N78" s="15"/>
      <c r="R78" s="15">
        <v>0.8229166666666661</v>
      </c>
      <c r="S78" s="16" t="s">
        <v>17</v>
      </c>
      <c r="T78" s="15">
        <v>0.8541666666666656</v>
      </c>
      <c r="U78" s="16" t="s">
        <v>17</v>
      </c>
    </row>
    <row r="79" spans="1:21" ht="12.75">
      <c r="A79" s="16">
        <v>70</v>
      </c>
      <c r="B79" s="15">
        <v>0.6458333333333329</v>
      </c>
      <c r="C79" s="16" t="s">
        <v>23</v>
      </c>
      <c r="D79" s="15">
        <v>0.7343749999902988</v>
      </c>
      <c r="E79" s="16" t="s">
        <v>17</v>
      </c>
      <c r="F79" s="15"/>
      <c r="J79" s="15">
        <v>0.6874999999999998</v>
      </c>
      <c r="K79" s="27" t="s">
        <v>17</v>
      </c>
      <c r="L79" s="15">
        <v>0.6944444444444441</v>
      </c>
      <c r="M79" s="27" t="s">
        <v>17</v>
      </c>
      <c r="N79" s="15"/>
      <c r="R79" s="15">
        <v>0.8333333333333327</v>
      </c>
      <c r="S79" s="16" t="s">
        <v>17</v>
      </c>
      <c r="T79" s="15">
        <v>0.8645833333333323</v>
      </c>
      <c r="U79" s="16" t="s">
        <v>17</v>
      </c>
    </row>
    <row r="80" spans="1:21" ht="12.75">
      <c r="A80" s="16">
        <v>71</v>
      </c>
      <c r="B80" s="15">
        <v>0.6527777777777773</v>
      </c>
      <c r="C80" s="16" t="s">
        <v>17</v>
      </c>
      <c r="D80" s="15">
        <v>0.7395833333236321</v>
      </c>
      <c r="E80" s="16" t="s">
        <v>23</v>
      </c>
      <c r="F80" s="15"/>
      <c r="J80" s="15">
        <v>0.6927083333333331</v>
      </c>
      <c r="K80" s="27" t="s">
        <v>17</v>
      </c>
      <c r="L80" s="15">
        <v>0.7013888888888885</v>
      </c>
      <c r="M80" s="27" t="s">
        <v>17</v>
      </c>
      <c r="N80" s="15"/>
      <c r="R80" s="15">
        <v>0.8402777777777771</v>
      </c>
      <c r="S80" s="16" t="s">
        <v>17</v>
      </c>
      <c r="T80" s="15">
        <v>0.8749999999999989</v>
      </c>
      <c r="U80" s="16" t="s">
        <v>17</v>
      </c>
    </row>
    <row r="81" spans="1:21" ht="12.75">
      <c r="A81" s="16">
        <v>72</v>
      </c>
      <c r="B81" s="15">
        <v>0.6597222222222218</v>
      </c>
      <c r="C81" s="16" t="s">
        <v>17</v>
      </c>
      <c r="D81" s="15">
        <v>0.7447916666569655</v>
      </c>
      <c r="E81" s="16" t="s">
        <v>17</v>
      </c>
      <c r="F81" s="15"/>
      <c r="J81" s="15">
        <v>0.6979166666666665</v>
      </c>
      <c r="K81" s="27" t="s">
        <v>17</v>
      </c>
      <c r="L81" s="15">
        <v>0.7083333333333329</v>
      </c>
      <c r="M81" s="27" t="s">
        <v>17</v>
      </c>
      <c r="N81" s="15"/>
      <c r="R81" s="15">
        <v>0.8472222222222215</v>
      </c>
      <c r="S81" s="16" t="s">
        <v>17</v>
      </c>
      <c r="T81" s="15">
        <v>0.8819444444444433</v>
      </c>
      <c r="U81" s="16" t="s">
        <v>17</v>
      </c>
    </row>
    <row r="82" spans="1:21" ht="12.75">
      <c r="A82" s="16">
        <v>73</v>
      </c>
      <c r="B82" s="15">
        <v>0.6666666666666662</v>
      </c>
      <c r="C82" s="16" t="s">
        <v>23</v>
      </c>
      <c r="D82" s="15">
        <v>0.75</v>
      </c>
      <c r="E82" s="16" t="s">
        <v>23</v>
      </c>
      <c r="F82" s="15"/>
      <c r="J82" s="15">
        <v>0.7031249999999999</v>
      </c>
      <c r="K82" s="27" t="s">
        <v>17</v>
      </c>
      <c r="L82" s="15">
        <v>0.7152777777777773</v>
      </c>
      <c r="M82" s="27" t="s">
        <v>17</v>
      </c>
      <c r="N82" s="15"/>
      <c r="R82" s="15">
        <v>0.854166666666666</v>
      </c>
      <c r="S82" s="16" t="s">
        <v>17</v>
      </c>
      <c r="T82" s="15">
        <v>0.8888888888888877</v>
      </c>
      <c r="U82" s="16" t="s">
        <v>17</v>
      </c>
    </row>
    <row r="83" spans="1:21" ht="12.75">
      <c r="A83" s="16">
        <v>74</v>
      </c>
      <c r="B83" s="15">
        <v>0.6736111111111106</v>
      </c>
      <c r="C83" s="16" t="s">
        <v>17</v>
      </c>
      <c r="D83" s="15">
        <v>0.7546296296350192</v>
      </c>
      <c r="E83" s="16" t="s">
        <v>17</v>
      </c>
      <c r="F83" s="15"/>
      <c r="J83" s="15">
        <v>0.7083333333333333</v>
      </c>
      <c r="K83" s="27" t="s">
        <v>17</v>
      </c>
      <c r="L83" s="15">
        <v>0.7222222222222218</v>
      </c>
      <c r="M83" s="27" t="s">
        <v>17</v>
      </c>
      <c r="N83" s="15"/>
      <c r="R83" s="15">
        <v>0.8645833333333326</v>
      </c>
      <c r="S83" s="16" t="s">
        <v>17</v>
      </c>
      <c r="T83" s="15">
        <v>0.8958333333333321</v>
      </c>
      <c r="U83" s="16" t="s">
        <v>17</v>
      </c>
    </row>
    <row r="84" spans="1:21" ht="12.75">
      <c r="A84" s="16">
        <v>75</v>
      </c>
      <c r="B84" s="15">
        <v>0.680555555555555</v>
      </c>
      <c r="C84" s="16" t="s">
        <v>17</v>
      </c>
      <c r="D84" s="15">
        <v>0.7592592592700385</v>
      </c>
      <c r="E84" s="16" t="s">
        <v>23</v>
      </c>
      <c r="F84" s="15"/>
      <c r="J84" s="15">
        <v>0.7135416666666666</v>
      </c>
      <c r="K84" s="27" t="s">
        <v>17</v>
      </c>
      <c r="L84" s="15">
        <v>0.7291666666569654</v>
      </c>
      <c r="M84" s="27" t="s">
        <v>17</v>
      </c>
      <c r="N84" s="15"/>
      <c r="R84" s="15">
        <v>0.8749999999999992</v>
      </c>
      <c r="S84" s="16" t="s">
        <v>17</v>
      </c>
      <c r="T84" s="15">
        <v>0.9062499999999988</v>
      </c>
      <c r="U84" s="16" t="s">
        <v>17</v>
      </c>
    </row>
    <row r="85" spans="1:21" ht="12.75">
      <c r="A85" s="16">
        <v>76</v>
      </c>
      <c r="B85" s="15">
        <v>0.6874999999999994</v>
      </c>
      <c r="C85" s="16" t="s">
        <v>23</v>
      </c>
      <c r="D85" s="15">
        <v>0.7638888888759539</v>
      </c>
      <c r="E85" s="16" t="s">
        <v>17</v>
      </c>
      <c r="F85" s="15"/>
      <c r="J85" s="15">
        <v>0.71875</v>
      </c>
      <c r="K85" s="27" t="s">
        <v>17</v>
      </c>
      <c r="L85" s="15">
        <v>0.7351157407392748</v>
      </c>
      <c r="M85" s="27" t="s">
        <v>17</v>
      </c>
      <c r="N85" s="15"/>
      <c r="R85" s="15">
        <v>0.8819444444444436</v>
      </c>
      <c r="S85" s="16" t="s">
        <v>17</v>
      </c>
      <c r="T85" s="15">
        <v>0.9166666666666654</v>
      </c>
      <c r="U85" s="16" t="s">
        <v>17</v>
      </c>
    </row>
    <row r="86" spans="1:21" ht="12.75">
      <c r="A86" s="16">
        <v>77</v>
      </c>
      <c r="B86" s="15">
        <v>0.6944444444444439</v>
      </c>
      <c r="C86" s="16" t="s">
        <v>17</v>
      </c>
      <c r="D86" s="15">
        <v>0.7685185185109731</v>
      </c>
      <c r="E86" s="16" t="s">
        <v>23</v>
      </c>
      <c r="F86" s="15"/>
      <c r="J86" s="15">
        <v>0.7239583333333334</v>
      </c>
      <c r="K86" s="27" t="s">
        <v>17</v>
      </c>
      <c r="L86" s="15">
        <v>0.7410763888910878</v>
      </c>
      <c r="M86" s="27" t="s">
        <v>17</v>
      </c>
      <c r="N86" s="15"/>
      <c r="R86" s="15">
        <v>0.8888888888888881</v>
      </c>
      <c r="S86" s="16" t="s">
        <v>17</v>
      </c>
      <c r="T86" s="15">
        <v>0.927083333333332</v>
      </c>
      <c r="U86" s="16" t="s">
        <v>17</v>
      </c>
    </row>
    <row r="87" spans="1:21" ht="12.75">
      <c r="A87" s="16">
        <v>78</v>
      </c>
      <c r="B87" s="15">
        <v>0.7013888888888883</v>
      </c>
      <c r="C87" s="16" t="s">
        <v>17</v>
      </c>
      <c r="D87" s="15">
        <v>0.7731481481459923</v>
      </c>
      <c r="E87" s="16" t="s">
        <v>17</v>
      </c>
      <c r="F87" s="15"/>
      <c r="J87" s="15">
        <v>0.7291666666666667</v>
      </c>
      <c r="K87" s="27" t="s">
        <v>17</v>
      </c>
      <c r="L87" s="15">
        <v>0.7470254629733972</v>
      </c>
      <c r="M87" s="27" t="s">
        <v>17</v>
      </c>
      <c r="N87" s="15"/>
      <c r="R87" s="15">
        <v>0.8958333333333325</v>
      </c>
      <c r="S87" s="16" t="s">
        <v>17</v>
      </c>
      <c r="T87" s="15">
        <v>0.9374999999999987</v>
      </c>
      <c r="U87" s="16" t="s">
        <v>17</v>
      </c>
    </row>
    <row r="88" spans="1:21" ht="12.75">
      <c r="A88" s="16">
        <v>79</v>
      </c>
      <c r="B88" s="15">
        <v>0.7083333333333327</v>
      </c>
      <c r="C88" s="16" t="s">
        <v>23</v>
      </c>
      <c r="D88" s="15">
        <v>0.7777777777810115</v>
      </c>
      <c r="E88" s="16" t="s">
        <v>23</v>
      </c>
      <c r="F88" s="15"/>
      <c r="J88" s="15">
        <v>0.7361111111111112</v>
      </c>
      <c r="K88" s="27" t="s">
        <v>17</v>
      </c>
      <c r="L88" s="15">
        <v>0.7529745370266028</v>
      </c>
      <c r="M88" s="27" t="s">
        <v>17</v>
      </c>
      <c r="N88" s="15"/>
      <c r="R88" s="15">
        <v>0.9062499999999991</v>
      </c>
      <c r="S88" s="16" t="s">
        <v>17</v>
      </c>
      <c r="T88" s="15">
        <v>0.9479166666666653</v>
      </c>
      <c r="U88" s="16" t="s">
        <v>17</v>
      </c>
    </row>
    <row r="89" spans="1:21" ht="12.75">
      <c r="A89" s="16">
        <v>80</v>
      </c>
      <c r="B89" s="15">
        <v>0.7135416666666661</v>
      </c>
      <c r="C89" s="16" t="s">
        <v>17</v>
      </c>
      <c r="D89" s="15">
        <v>0.7824074074160308</v>
      </c>
      <c r="E89" s="16" t="s">
        <v>17</v>
      </c>
      <c r="F89" s="15"/>
      <c r="J89" s="15">
        <v>0.7430555555555556</v>
      </c>
      <c r="K89" s="27" t="s">
        <v>17</v>
      </c>
      <c r="L89" s="15">
        <v>0.7589236111089122</v>
      </c>
      <c r="M89" s="27" t="s">
        <v>17</v>
      </c>
      <c r="N89" s="15"/>
      <c r="R89" s="15">
        <v>0.9166666666666657</v>
      </c>
      <c r="S89" s="16" t="s">
        <v>17</v>
      </c>
      <c r="T89" s="15">
        <v>0.9583333333333319</v>
      </c>
      <c r="U89" s="16" t="s">
        <v>17</v>
      </c>
    </row>
    <row r="90" spans="1:21" ht="12.75">
      <c r="A90" s="16">
        <v>81</v>
      </c>
      <c r="B90" s="15">
        <v>0.7187499999999994</v>
      </c>
      <c r="C90" s="16" t="s">
        <v>23</v>
      </c>
      <c r="D90" s="15">
        <v>0.78703703705105</v>
      </c>
      <c r="E90" s="16" t="s">
        <v>23</v>
      </c>
      <c r="F90" s="15"/>
      <c r="J90" s="15">
        <v>0.75</v>
      </c>
      <c r="K90" s="27" t="s">
        <v>17</v>
      </c>
      <c r="L90" s="15">
        <v>0.7648842592607252</v>
      </c>
      <c r="M90" s="27" t="s">
        <v>17</v>
      </c>
      <c r="N90" s="15"/>
      <c r="R90" s="15">
        <v>0.9270833333333324</v>
      </c>
      <c r="S90" s="16" t="s">
        <v>17</v>
      </c>
      <c r="T90" s="15">
        <v>0.9687499999999986</v>
      </c>
      <c r="U90" s="16" t="s">
        <v>17</v>
      </c>
    </row>
    <row r="91" spans="1:21" ht="12.75">
      <c r="A91" s="16">
        <v>82</v>
      </c>
      <c r="B91" s="15">
        <v>0.7239583333333328</v>
      </c>
      <c r="C91" s="16" t="s">
        <v>17</v>
      </c>
      <c r="D91" s="15">
        <v>0.7916666666569654</v>
      </c>
      <c r="E91" s="16" t="s">
        <v>17</v>
      </c>
      <c r="F91" s="15"/>
      <c r="J91" s="15">
        <v>0.7569444444444444</v>
      </c>
      <c r="K91" s="27" t="s">
        <v>17</v>
      </c>
      <c r="L91" s="15">
        <v>0.7708333333430346</v>
      </c>
      <c r="M91" s="27" t="s">
        <v>17</v>
      </c>
      <c r="N91" s="15"/>
      <c r="R91" s="15">
        <v>0.937499999999999</v>
      </c>
      <c r="S91" s="16" t="s">
        <v>17</v>
      </c>
      <c r="T91" s="15">
        <v>0.9791666666666652</v>
      </c>
      <c r="U91" s="16" t="s">
        <v>17</v>
      </c>
    </row>
    <row r="92" spans="1:20" ht="12.75">
      <c r="A92" s="16">
        <v>83</v>
      </c>
      <c r="B92" s="15">
        <v>0.7291666666666662</v>
      </c>
      <c r="C92" s="16" t="s">
        <v>23</v>
      </c>
      <c r="D92" s="15">
        <v>0.7968749999902988</v>
      </c>
      <c r="E92" s="16" t="s">
        <v>23</v>
      </c>
      <c r="F92" s="15"/>
      <c r="J92" s="15">
        <v>0.7638888888888888</v>
      </c>
      <c r="K92" s="27" t="s">
        <v>17</v>
      </c>
      <c r="L92" s="15">
        <v>0.7767824073962402</v>
      </c>
      <c r="M92" s="27" t="s">
        <v>17</v>
      </c>
      <c r="N92" s="15"/>
      <c r="R92" s="15">
        <v>0.9479166666666656</v>
      </c>
      <c r="S92" s="16" t="s">
        <v>17</v>
      </c>
      <c r="T92" s="15"/>
    </row>
    <row r="93" spans="1:20" ht="12.75">
      <c r="A93" s="16">
        <v>84</v>
      </c>
      <c r="B93" s="15">
        <v>0.7343749999999996</v>
      </c>
      <c r="C93" s="16" t="s">
        <v>17</v>
      </c>
      <c r="D93" s="15">
        <v>0.8020833333236321</v>
      </c>
      <c r="E93" s="16" t="s">
        <v>17</v>
      </c>
      <c r="F93" s="15"/>
      <c r="J93" s="15">
        <v>0.7708333333333333</v>
      </c>
      <c r="K93" s="27" t="s">
        <v>17</v>
      </c>
      <c r="L93" s="15">
        <v>0.7827430555480532</v>
      </c>
      <c r="M93" s="27" t="s">
        <v>17</v>
      </c>
      <c r="N93" s="15"/>
      <c r="R93" s="15">
        <v>0.9583333333333323</v>
      </c>
      <c r="S93" s="16" t="s">
        <v>17</v>
      </c>
      <c r="T93" s="15"/>
    </row>
    <row r="94" spans="1:20" ht="12.75">
      <c r="A94" s="16">
        <v>85</v>
      </c>
      <c r="B94" s="15">
        <v>0.7395833333333329</v>
      </c>
      <c r="C94" s="16" t="s">
        <v>23</v>
      </c>
      <c r="D94" s="15">
        <v>0.8072916666569655</v>
      </c>
      <c r="E94" s="16" t="s">
        <v>23</v>
      </c>
      <c r="F94" s="15"/>
      <c r="J94" s="15">
        <v>0.7777777777777777</v>
      </c>
      <c r="K94" s="27" t="s">
        <v>17</v>
      </c>
      <c r="L94" s="15">
        <v>0.7886921296303626</v>
      </c>
      <c r="M94" s="27" t="s">
        <v>17</v>
      </c>
      <c r="N94" s="15"/>
      <c r="R94" s="15">
        <v>0.9687499999999989</v>
      </c>
      <c r="S94" s="16" t="s">
        <v>17</v>
      </c>
      <c r="T94" s="15"/>
    </row>
    <row r="95" spans="1:20" ht="12.75">
      <c r="A95" s="16">
        <v>86</v>
      </c>
      <c r="B95" s="15">
        <v>0.7447916666666663</v>
      </c>
      <c r="C95" s="16" t="s">
        <v>17</v>
      </c>
      <c r="D95" s="15">
        <v>0.8125</v>
      </c>
      <c r="E95" s="16" t="s">
        <v>17</v>
      </c>
      <c r="F95" s="15"/>
      <c r="J95" s="15">
        <v>0.7847222222222221</v>
      </c>
      <c r="K95" s="27" t="s">
        <v>17</v>
      </c>
      <c r="L95" s="15">
        <v>0.794641203712672</v>
      </c>
      <c r="M95" s="27" t="s">
        <v>17</v>
      </c>
      <c r="N95" s="15"/>
      <c r="R95" s="15">
        <v>0.9791666666666655</v>
      </c>
      <c r="S95" s="16" t="s">
        <v>17</v>
      </c>
      <c r="T95" s="15"/>
    </row>
    <row r="96" spans="1:18" ht="12.75">
      <c r="A96" s="16">
        <v>87</v>
      </c>
      <c r="B96" s="15">
        <v>0.7499999999999997</v>
      </c>
      <c r="C96" s="16" t="s">
        <v>23</v>
      </c>
      <c r="D96" s="15">
        <v>0.8171296296350192</v>
      </c>
      <c r="E96" s="16" t="s">
        <v>23</v>
      </c>
      <c r="F96" s="15"/>
      <c r="J96" s="15">
        <v>0.7916666666666665</v>
      </c>
      <c r="K96" s="27" t="s">
        <v>17</v>
      </c>
      <c r="L96" s="15">
        <v>0.8005902777658775</v>
      </c>
      <c r="M96" s="27" t="s">
        <v>17</v>
      </c>
      <c r="N96" s="15"/>
      <c r="R96" s="15"/>
    </row>
    <row r="97" spans="1:18" ht="12.75">
      <c r="A97" s="16">
        <v>88</v>
      </c>
      <c r="B97" s="15">
        <v>0.755208333333333</v>
      </c>
      <c r="C97" s="16" t="s">
        <v>17</v>
      </c>
      <c r="D97" s="15">
        <v>0.8217592592700385</v>
      </c>
      <c r="E97" s="16" t="s">
        <v>17</v>
      </c>
      <c r="F97" s="15"/>
      <c r="J97" s="15">
        <v>0.7986111111111109</v>
      </c>
      <c r="K97" s="27" t="s">
        <v>17</v>
      </c>
      <c r="L97" s="15">
        <v>0.8065509259176906</v>
      </c>
      <c r="M97" s="27" t="s">
        <v>17</v>
      </c>
      <c r="N97" s="15"/>
      <c r="R97" s="15"/>
    </row>
    <row r="98" spans="1:18" ht="12.75">
      <c r="A98" s="16">
        <v>89</v>
      </c>
      <c r="B98" s="15">
        <v>0.7604166666666664</v>
      </c>
      <c r="C98" s="16" t="s">
        <v>23</v>
      </c>
      <c r="D98" s="15">
        <v>0.8263888888759539</v>
      </c>
      <c r="E98" s="16" t="s">
        <v>23</v>
      </c>
      <c r="F98" s="15"/>
      <c r="J98" s="15">
        <v>0.8055555555555554</v>
      </c>
      <c r="K98" s="27" t="s">
        <v>17</v>
      </c>
      <c r="L98" s="15">
        <v>0.8125</v>
      </c>
      <c r="M98" s="27" t="s">
        <v>17</v>
      </c>
      <c r="N98" s="15"/>
      <c r="R98" s="15"/>
    </row>
    <row r="99" spans="1:18" ht="12.75">
      <c r="A99" s="16">
        <v>90</v>
      </c>
      <c r="B99" s="15">
        <v>0.7656249999999998</v>
      </c>
      <c r="C99" s="16" t="s">
        <v>17</v>
      </c>
      <c r="D99" s="15">
        <v>0.8310185185109731</v>
      </c>
      <c r="E99" s="16" t="s">
        <v>17</v>
      </c>
      <c r="F99" s="15"/>
      <c r="J99" s="15">
        <v>0.8124999999999998</v>
      </c>
      <c r="K99" s="27" t="s">
        <v>17</v>
      </c>
      <c r="L99" s="15">
        <v>0.8177083333430346</v>
      </c>
      <c r="M99" s="27" t="s">
        <v>17</v>
      </c>
      <c r="N99" s="15"/>
      <c r="R99" s="15"/>
    </row>
    <row r="100" spans="1:18" ht="12.75">
      <c r="A100" s="16">
        <v>91</v>
      </c>
      <c r="B100" s="15">
        <v>0.7708333333333331</v>
      </c>
      <c r="C100" s="16" t="s">
        <v>17</v>
      </c>
      <c r="D100" s="15">
        <v>0.8356481481459923</v>
      </c>
      <c r="E100" s="16" t="s">
        <v>17</v>
      </c>
      <c r="F100" s="15"/>
      <c r="J100" s="15">
        <v>0.8177083333333331</v>
      </c>
      <c r="K100" s="27" t="s">
        <v>17</v>
      </c>
      <c r="L100" s="15">
        <v>0.8229166666569654</v>
      </c>
      <c r="M100" s="27" t="s">
        <v>17</v>
      </c>
      <c r="N100" s="15"/>
      <c r="R100" s="15"/>
    </row>
    <row r="101" spans="1:18" ht="12.75">
      <c r="A101" s="16">
        <v>92</v>
      </c>
      <c r="B101" s="15">
        <v>0.7760416666666665</v>
      </c>
      <c r="C101" s="16" t="s">
        <v>17</v>
      </c>
      <c r="D101" s="15">
        <v>0.8402777777810115</v>
      </c>
      <c r="E101" s="16" t="s">
        <v>17</v>
      </c>
      <c r="F101" s="15"/>
      <c r="J101" s="15">
        <v>0.8229166666666665</v>
      </c>
      <c r="K101" s="27" t="s">
        <v>17</v>
      </c>
      <c r="L101" s="15">
        <v>0.828125</v>
      </c>
      <c r="M101" s="27" t="s">
        <v>17</v>
      </c>
      <c r="N101" s="15"/>
      <c r="R101" s="15"/>
    </row>
    <row r="102" spans="1:14" ht="12.75">
      <c r="A102" s="16">
        <v>93</v>
      </c>
      <c r="B102" s="15">
        <v>0.7812499999999999</v>
      </c>
      <c r="C102" s="16" t="s">
        <v>17</v>
      </c>
      <c r="D102" s="15">
        <v>0.8449074074160308</v>
      </c>
      <c r="E102" s="16" t="s">
        <v>23</v>
      </c>
      <c r="F102" s="15"/>
      <c r="J102" s="15">
        <v>0.8281249999999999</v>
      </c>
      <c r="K102" s="27" t="s">
        <v>17</v>
      </c>
      <c r="L102" s="15">
        <v>0.8333333333430346</v>
      </c>
      <c r="M102" s="27" t="s">
        <v>17</v>
      </c>
      <c r="N102" s="15"/>
    </row>
    <row r="103" spans="1:14" ht="12.75">
      <c r="A103" s="16">
        <v>94</v>
      </c>
      <c r="B103" s="15">
        <v>0.7864583333333333</v>
      </c>
      <c r="C103" s="16" t="s">
        <v>17</v>
      </c>
      <c r="D103" s="15">
        <v>0.84953703705105</v>
      </c>
      <c r="E103" s="16" t="s">
        <v>17</v>
      </c>
      <c r="F103" s="15"/>
      <c r="J103" s="15">
        <v>0.8333333333333333</v>
      </c>
      <c r="K103" s="27" t="s">
        <v>17</v>
      </c>
      <c r="L103" s="15">
        <v>0.8402777777810115</v>
      </c>
      <c r="M103" s="27" t="s">
        <v>17</v>
      </c>
      <c r="N103" s="15"/>
    </row>
    <row r="104" spans="1:14" ht="12.75">
      <c r="A104" s="16">
        <v>95</v>
      </c>
      <c r="B104" s="15">
        <v>0.7916666666666666</v>
      </c>
      <c r="C104" s="16" t="s">
        <v>23</v>
      </c>
      <c r="D104" s="15">
        <v>0.8541666666666666</v>
      </c>
      <c r="E104" s="16" t="s">
        <v>23</v>
      </c>
      <c r="F104" s="15"/>
      <c r="J104" s="15">
        <v>0.8402777777777777</v>
      </c>
      <c r="K104" s="27" t="s">
        <v>17</v>
      </c>
      <c r="L104" s="15">
        <v>0.8472222222189885</v>
      </c>
      <c r="M104" s="27" t="s">
        <v>17</v>
      </c>
      <c r="N104" s="15"/>
    </row>
    <row r="105" spans="1:13" ht="12.75">
      <c r="A105" s="16">
        <v>96</v>
      </c>
      <c r="B105" s="15">
        <v>0.796875</v>
      </c>
      <c r="C105" s="16" t="s">
        <v>17</v>
      </c>
      <c r="D105" s="15">
        <v>0.861111111111111</v>
      </c>
      <c r="E105" s="16" t="s">
        <v>17</v>
      </c>
      <c r="F105" s="15"/>
      <c r="J105" s="15">
        <v>0.8472222222222221</v>
      </c>
      <c r="K105" s="27" t="s">
        <v>17</v>
      </c>
      <c r="L105" s="15">
        <v>0.8541666666569654</v>
      </c>
      <c r="M105" s="27" t="s">
        <v>17</v>
      </c>
    </row>
    <row r="106" spans="1:13" ht="12.75">
      <c r="A106" s="16">
        <v>97</v>
      </c>
      <c r="B106" s="15">
        <v>0.8020833333333334</v>
      </c>
      <c r="C106" s="16" t="s">
        <v>23</v>
      </c>
      <c r="D106" s="15">
        <v>0.8680555555555555</v>
      </c>
      <c r="E106" s="16" t="s">
        <v>17</v>
      </c>
      <c r="F106" s="15"/>
      <c r="J106" s="15">
        <v>0.8541666666666665</v>
      </c>
      <c r="K106" s="27" t="s">
        <v>17</v>
      </c>
      <c r="L106" s="15">
        <v>0.8611111111240461</v>
      </c>
      <c r="M106" s="27" t="s">
        <v>17</v>
      </c>
    </row>
    <row r="107" spans="1:13" ht="12.75">
      <c r="A107" s="16">
        <v>98</v>
      </c>
      <c r="B107" s="15">
        <v>0.8072916666666667</v>
      </c>
      <c r="C107" s="16" t="s">
        <v>17</v>
      </c>
      <c r="D107" s="15">
        <v>0.8749999999999999</v>
      </c>
      <c r="E107" s="16" t="s">
        <v>23</v>
      </c>
      <c r="F107" s="15"/>
      <c r="J107" s="15">
        <v>0.8611111111111109</v>
      </c>
      <c r="K107" s="27" t="s">
        <v>17</v>
      </c>
      <c r="L107" s="15">
        <v>0.8680555555620231</v>
      </c>
      <c r="M107" s="27" t="s">
        <v>17</v>
      </c>
    </row>
    <row r="108" spans="1:13" ht="12.75">
      <c r="A108" s="16">
        <v>99</v>
      </c>
      <c r="B108" s="15">
        <v>0.8125000000000001</v>
      </c>
      <c r="C108" s="16" t="s">
        <v>23</v>
      </c>
      <c r="D108" s="15">
        <v>0.8802083333333333</v>
      </c>
      <c r="E108" s="16" t="s">
        <v>17</v>
      </c>
      <c r="F108" s="15"/>
      <c r="J108" s="15">
        <v>0.8680555555555554</v>
      </c>
      <c r="K108" s="27" t="s">
        <v>17</v>
      </c>
      <c r="L108" s="15">
        <v>0.875</v>
      </c>
      <c r="M108" s="27" t="s">
        <v>17</v>
      </c>
    </row>
    <row r="109" spans="1:13" ht="12.75">
      <c r="A109" s="16">
        <v>100</v>
      </c>
      <c r="B109" s="15">
        <v>0.8194444444444445</v>
      </c>
      <c r="C109" s="16" t="s">
        <v>17</v>
      </c>
      <c r="D109" s="15">
        <v>0.8854166666666666</v>
      </c>
      <c r="E109" s="16" t="s">
        <v>17</v>
      </c>
      <c r="F109" s="15"/>
      <c r="J109" s="15">
        <v>0.8749999999999998</v>
      </c>
      <c r="K109" s="27" t="s">
        <v>17</v>
      </c>
      <c r="L109" s="15">
        <v>0.8819444444379769</v>
      </c>
      <c r="M109" s="27" t="s">
        <v>17</v>
      </c>
    </row>
    <row r="110" spans="1:13" ht="12.75">
      <c r="A110" s="16">
        <v>101</v>
      </c>
      <c r="B110" s="15">
        <v>0.826388888888889</v>
      </c>
      <c r="C110" s="16" t="s">
        <v>23</v>
      </c>
      <c r="D110" s="15">
        <v>0.890625</v>
      </c>
      <c r="E110" s="16" t="s">
        <v>17</v>
      </c>
      <c r="F110" s="15"/>
      <c r="J110" s="15">
        <v>0.8819444444444442</v>
      </c>
      <c r="K110" s="27" t="s">
        <v>17</v>
      </c>
      <c r="L110" s="15">
        <v>0.8888888888759539</v>
      </c>
      <c r="M110" s="27" t="s">
        <v>17</v>
      </c>
    </row>
    <row r="111" spans="1:13" ht="12.75">
      <c r="A111" s="16">
        <v>102</v>
      </c>
      <c r="B111" s="15">
        <v>0.8333333333333334</v>
      </c>
      <c r="C111" s="16" t="s">
        <v>17</v>
      </c>
      <c r="D111" s="15">
        <v>0.8958333333333334</v>
      </c>
      <c r="E111" s="16" t="s">
        <v>23</v>
      </c>
      <c r="F111" s="15"/>
      <c r="J111" s="15">
        <v>0.8888888888888886</v>
      </c>
      <c r="K111" s="27" t="s">
        <v>17</v>
      </c>
      <c r="L111" s="15">
        <v>0.8958333333430346</v>
      </c>
      <c r="M111" s="27" t="s">
        <v>17</v>
      </c>
    </row>
    <row r="112" spans="1:13" ht="12.75">
      <c r="A112" s="16">
        <v>103</v>
      </c>
      <c r="B112" s="15">
        <v>0.84375</v>
      </c>
      <c r="C112" s="16" t="s">
        <v>17</v>
      </c>
      <c r="D112" s="15">
        <v>0.9010416666666667</v>
      </c>
      <c r="E112" s="16" t="s">
        <v>17</v>
      </c>
      <c r="F112" s="15"/>
      <c r="J112" s="15">
        <v>0.895833333333333</v>
      </c>
      <c r="K112" s="27" t="s">
        <v>17</v>
      </c>
      <c r="L112" s="15">
        <v>0.9027777777810115</v>
      </c>
      <c r="M112" s="27" t="s">
        <v>17</v>
      </c>
    </row>
    <row r="113" spans="1:13" ht="12.75">
      <c r="A113" s="16">
        <v>104</v>
      </c>
      <c r="B113" s="15">
        <v>0.8541666666666666</v>
      </c>
      <c r="C113" s="16" t="s">
        <v>23</v>
      </c>
      <c r="D113" s="15">
        <v>0.9062500000000001</v>
      </c>
      <c r="E113" s="16" t="s">
        <v>17</v>
      </c>
      <c r="F113" s="15"/>
      <c r="J113" s="15">
        <v>0.9027777777777775</v>
      </c>
      <c r="K113" s="27" t="s">
        <v>17</v>
      </c>
      <c r="L113" s="15">
        <v>0.9097222222189885</v>
      </c>
      <c r="M113" s="27" t="s">
        <v>17</v>
      </c>
    </row>
    <row r="114" spans="1:13" ht="12.75">
      <c r="A114" s="16">
        <v>105</v>
      </c>
      <c r="B114" s="15">
        <v>0.861111111111111</v>
      </c>
      <c r="C114" s="16" t="s">
        <v>17</v>
      </c>
      <c r="D114" s="15">
        <v>0.9114583333333335</v>
      </c>
      <c r="E114" s="16" t="s">
        <v>17</v>
      </c>
      <c r="F114" s="15"/>
      <c r="J114" s="15">
        <v>0.9097222222222219</v>
      </c>
      <c r="K114" s="27" t="s">
        <v>17</v>
      </c>
      <c r="L114" s="15">
        <v>0.9166666666569654</v>
      </c>
      <c r="M114" s="27" t="s">
        <v>17</v>
      </c>
    </row>
    <row r="115" spans="1:13" ht="12.75">
      <c r="A115" s="16">
        <v>106</v>
      </c>
      <c r="B115" s="15">
        <v>0.8680555555555555</v>
      </c>
      <c r="C115" s="16" t="s">
        <v>17</v>
      </c>
      <c r="D115" s="15">
        <v>0.9166666666666669</v>
      </c>
      <c r="E115" s="16" t="s">
        <v>17</v>
      </c>
      <c r="F115" s="15"/>
      <c r="J115" s="15">
        <v>0.9166666666666663</v>
      </c>
      <c r="K115" s="27" t="s">
        <v>17</v>
      </c>
      <c r="L115" s="15">
        <v>0.9236111111240461</v>
      </c>
      <c r="M115" s="27" t="s">
        <v>17</v>
      </c>
    </row>
    <row r="116" spans="1:13" ht="12.75">
      <c r="A116" s="16">
        <v>107</v>
      </c>
      <c r="B116" s="15">
        <v>0.8749999999999999</v>
      </c>
      <c r="C116" s="16" t="s">
        <v>23</v>
      </c>
      <c r="D116" s="15">
        <v>0.9375000000000002</v>
      </c>
      <c r="E116" s="16" t="s">
        <v>17</v>
      </c>
      <c r="F116" s="15"/>
      <c r="J116" s="15">
        <v>0.9270833333333329</v>
      </c>
      <c r="K116" s="27" t="s">
        <v>17</v>
      </c>
      <c r="L116" s="15">
        <v>0.9305555555620231</v>
      </c>
      <c r="M116" s="27" t="s">
        <v>17</v>
      </c>
    </row>
    <row r="117" spans="1:13" ht="12.75">
      <c r="A117" s="16">
        <v>108</v>
      </c>
      <c r="B117" s="15">
        <v>0.8819444444444443</v>
      </c>
      <c r="C117" s="16" t="s">
        <v>17</v>
      </c>
      <c r="D117" s="15">
        <v>0.9444444444444446</v>
      </c>
      <c r="E117" s="16" t="s">
        <v>17</v>
      </c>
      <c r="F117" s="15"/>
      <c r="J117" s="15">
        <v>0.9374999999999996</v>
      </c>
      <c r="K117" s="27" t="s">
        <v>17</v>
      </c>
      <c r="L117" s="15">
        <v>0.9375</v>
      </c>
      <c r="M117" s="27" t="s">
        <v>17</v>
      </c>
    </row>
    <row r="118" spans="1:13" ht="12.75">
      <c r="A118" s="16">
        <v>109</v>
      </c>
      <c r="B118" s="15">
        <v>0.8888888888888887</v>
      </c>
      <c r="C118" s="16" t="s">
        <v>17</v>
      </c>
      <c r="D118" s="15">
        <v>0.9513888888888891</v>
      </c>
      <c r="E118" s="16" t="s">
        <v>17</v>
      </c>
      <c r="F118" s="15"/>
      <c r="J118" s="15">
        <v>0.9479166666666662</v>
      </c>
      <c r="K118" s="27" t="s">
        <v>17</v>
      </c>
      <c r="L118" s="15">
        <v>0.9479166666569654</v>
      </c>
      <c r="M118" s="27" t="s">
        <v>17</v>
      </c>
    </row>
    <row r="119" spans="1:13" ht="12.75">
      <c r="A119" s="16">
        <v>110</v>
      </c>
      <c r="B119" s="15">
        <v>0.8958333333333331</v>
      </c>
      <c r="C119" s="16" t="s">
        <v>17</v>
      </c>
      <c r="D119" s="15">
        <v>0.9583333333333335</v>
      </c>
      <c r="E119" s="16" t="s">
        <v>17</v>
      </c>
      <c r="F119" s="15"/>
      <c r="J119" s="15">
        <v>0.9583333333333328</v>
      </c>
      <c r="K119" s="27" t="s">
        <v>17</v>
      </c>
      <c r="L119" s="15">
        <v>0.9583333333333327</v>
      </c>
      <c r="M119" s="27" t="s">
        <v>17</v>
      </c>
    </row>
    <row r="120" spans="1:13" ht="12.75">
      <c r="A120" s="16">
        <v>111</v>
      </c>
      <c r="B120" s="15">
        <v>0.9062499999999998</v>
      </c>
      <c r="C120" s="16" t="s">
        <v>17</v>
      </c>
      <c r="D120" s="15">
        <v>0.9687500000000001</v>
      </c>
      <c r="E120" s="16" t="s">
        <v>17</v>
      </c>
      <c r="F120" s="15"/>
      <c r="J120" s="15">
        <v>0.9687499999999994</v>
      </c>
      <c r="K120" s="27" t="s">
        <v>17</v>
      </c>
      <c r="L120" s="15">
        <v>0.9687499999999993</v>
      </c>
      <c r="M120" s="27" t="s">
        <v>17</v>
      </c>
    </row>
    <row r="121" spans="1:13" ht="12.75">
      <c r="A121" s="16">
        <v>112</v>
      </c>
      <c r="B121" s="15">
        <v>0.9166666666666664</v>
      </c>
      <c r="C121" s="16" t="s">
        <v>17</v>
      </c>
      <c r="D121" s="15">
        <v>0.9791666666666667</v>
      </c>
      <c r="E121" s="16" t="s">
        <v>17</v>
      </c>
      <c r="F121" s="15"/>
      <c r="J121" s="15">
        <v>0.9791666666666661</v>
      </c>
      <c r="K121" s="27" t="s">
        <v>17</v>
      </c>
      <c r="L121" s="15">
        <v>0.979166666666666</v>
      </c>
      <c r="M121" s="27" t="s">
        <v>17</v>
      </c>
    </row>
    <row r="122" spans="1:13" ht="12.75">
      <c r="A122" s="16">
        <v>113</v>
      </c>
      <c r="B122" s="15">
        <v>0.927083333333333</v>
      </c>
      <c r="C122" s="16" t="s">
        <v>17</v>
      </c>
      <c r="D122" s="15"/>
      <c r="F122" s="15"/>
      <c r="J122" s="15">
        <v>0.9895833333333327</v>
      </c>
      <c r="K122" s="27" t="s">
        <v>17</v>
      </c>
      <c r="L122" s="15">
        <v>0.9895833333333326</v>
      </c>
      <c r="M122" s="27" t="s">
        <v>17</v>
      </c>
    </row>
    <row r="123" spans="1:13" ht="12.75">
      <c r="A123" s="16">
        <v>114</v>
      </c>
      <c r="B123" s="15">
        <v>0.9374999999999997</v>
      </c>
      <c r="C123" s="16" t="s">
        <v>17</v>
      </c>
      <c r="D123" s="15"/>
      <c r="F123" s="15"/>
      <c r="J123" s="15"/>
      <c r="M123" s="27"/>
    </row>
    <row r="124" spans="1:13" ht="12.75">
      <c r="A124" s="16">
        <v>115</v>
      </c>
      <c r="B124" s="15">
        <v>0.9479166666666663</v>
      </c>
      <c r="C124" s="16" t="s">
        <v>17</v>
      </c>
      <c r="D124" s="15"/>
      <c r="F124" s="15"/>
      <c r="J124" s="15"/>
      <c r="M124" s="27"/>
    </row>
    <row r="125" spans="1:13" ht="12.75">
      <c r="A125" s="16">
        <v>116</v>
      </c>
      <c r="B125" s="15">
        <v>0.958333333333333</v>
      </c>
      <c r="C125" s="16" t="s">
        <v>17</v>
      </c>
      <c r="D125" s="15"/>
      <c r="F125" s="15"/>
      <c r="J125" s="15"/>
      <c r="M125" s="27"/>
    </row>
    <row r="126" spans="1:13" ht="12.75">
      <c r="A126" s="16">
        <v>117</v>
      </c>
      <c r="B126" s="15">
        <v>0.9687499999999997</v>
      </c>
      <c r="C126" s="16" t="s">
        <v>17</v>
      </c>
      <c r="D126" s="15"/>
      <c r="F126" s="15"/>
      <c r="J126" s="15"/>
      <c r="M126" s="27"/>
    </row>
    <row r="127" spans="1:12" ht="12.75">
      <c r="A127" s="16">
        <v>118</v>
      </c>
      <c r="B127" s="15">
        <v>0.9791666666666663</v>
      </c>
      <c r="C127" s="16" t="s">
        <v>17</v>
      </c>
      <c r="D127" s="15"/>
      <c r="F127" s="15"/>
      <c r="J127" s="15"/>
      <c r="L127" s="15"/>
    </row>
    <row r="128" spans="2:12" ht="12.75">
      <c r="B128" s="15"/>
      <c r="D128" s="15"/>
      <c r="F128" s="15"/>
      <c r="J128" s="15"/>
      <c r="L128" s="15"/>
    </row>
    <row r="129" spans="2:12" ht="12.75">
      <c r="B129" s="15"/>
      <c r="D129" s="15"/>
      <c r="F129" s="15"/>
      <c r="J129" s="15"/>
      <c r="L129" s="15"/>
    </row>
    <row r="130" spans="2:12" ht="12.75">
      <c r="B130" s="15"/>
      <c r="D130" s="15"/>
      <c r="F130" s="15"/>
      <c r="J130" s="15"/>
      <c r="L130" s="15"/>
    </row>
    <row r="131" spans="2:12" ht="12.75">
      <c r="B131" s="15"/>
      <c r="D131" s="15"/>
      <c r="F131" s="15"/>
      <c r="J131" s="15"/>
      <c r="L131" s="15"/>
    </row>
    <row r="132" spans="2:12" ht="12.75">
      <c r="B132" s="15"/>
      <c r="D132" s="15"/>
      <c r="F132" s="15"/>
      <c r="J132" s="15"/>
      <c r="L132" s="15"/>
    </row>
    <row r="133" spans="2:12" ht="12.75">
      <c r="B133" s="15"/>
      <c r="D133" s="15"/>
      <c r="F133" s="15"/>
      <c r="J133" s="15"/>
      <c r="L133" s="15"/>
    </row>
    <row r="134" spans="2:12" ht="12.75">
      <c r="B134" s="15"/>
      <c r="D134" s="15"/>
      <c r="F134" s="15"/>
      <c r="J134" s="15"/>
      <c r="L134" s="15"/>
    </row>
    <row r="135" spans="2:10" ht="12.75">
      <c r="B135" s="15"/>
      <c r="D135" s="15"/>
      <c r="F135" s="15"/>
      <c r="J135" s="15"/>
    </row>
    <row r="136" spans="2:10" ht="12.75">
      <c r="B136" s="15"/>
      <c r="D136" s="15"/>
      <c r="F136" s="15"/>
      <c r="J136" s="15"/>
    </row>
    <row r="137" spans="2:10" ht="12.75">
      <c r="B137" s="15"/>
      <c r="D137" s="15"/>
      <c r="F137" s="15"/>
      <c r="J137" s="15"/>
    </row>
    <row r="138" spans="2:10" ht="12.75">
      <c r="B138" s="15"/>
      <c r="D138" s="15"/>
      <c r="F138" s="15"/>
      <c r="J138" s="15"/>
    </row>
    <row r="139" spans="2:10" ht="12.75">
      <c r="B139" s="15"/>
      <c r="D139" s="15"/>
      <c r="F139" s="15"/>
      <c r="J139" s="15"/>
    </row>
    <row r="140" spans="2:10" ht="12.75">
      <c r="B140" s="15"/>
      <c r="D140" s="15"/>
      <c r="F140" s="15"/>
      <c r="J140" s="15"/>
    </row>
    <row r="141" spans="2:6" ht="12.75">
      <c r="B141" s="15"/>
      <c r="D141" s="15"/>
      <c r="F141" s="15"/>
    </row>
    <row r="142" spans="2:6" ht="12.75">
      <c r="B142" s="15"/>
      <c r="D142" s="15"/>
      <c r="F142" s="15"/>
    </row>
    <row r="143" spans="2:6" ht="12.75">
      <c r="B143" s="15"/>
      <c r="D143" s="15"/>
      <c r="F143" s="15"/>
    </row>
    <row r="144" spans="2:6" ht="12.75">
      <c r="B144" s="15"/>
      <c r="D144" s="15"/>
      <c r="F144" s="15"/>
    </row>
    <row r="145" spans="2:6" ht="12.75">
      <c r="B145" s="15"/>
      <c r="D145" s="15"/>
      <c r="F145" s="15"/>
    </row>
    <row r="146" spans="2:6" ht="12.75">
      <c r="B146" s="15"/>
      <c r="D146" s="15"/>
      <c r="F146" s="15"/>
    </row>
    <row r="147" spans="2:6" ht="12.75">
      <c r="B147" s="15"/>
      <c r="D147" s="15"/>
      <c r="F147" s="15"/>
    </row>
    <row r="148" spans="2:6" ht="12.75">
      <c r="B148" s="15"/>
      <c r="D148" s="15"/>
      <c r="F148" s="15"/>
    </row>
    <row r="149" spans="2:6" ht="12.75">
      <c r="B149" s="15"/>
      <c r="D149" s="15"/>
      <c r="F149" s="15"/>
    </row>
    <row r="150" spans="2:6" ht="12.75">
      <c r="B150" s="15"/>
      <c r="D150" s="15"/>
      <c r="F150" s="15"/>
    </row>
    <row r="151" spans="2:6" ht="12.75">
      <c r="B151" s="15"/>
      <c r="F151" s="15"/>
    </row>
    <row r="152" spans="2:6" ht="12.75">
      <c r="B152" s="15"/>
      <c r="F152" s="15"/>
    </row>
  </sheetData>
  <sheetProtection/>
  <mergeCells count="15">
    <mergeCell ref="V7:Y7"/>
    <mergeCell ref="B8:E8"/>
    <mergeCell ref="F8:I8"/>
    <mergeCell ref="J8:M8"/>
    <mergeCell ref="N8:Q8"/>
    <mergeCell ref="R8:U8"/>
    <mergeCell ref="V8:Y8"/>
    <mergeCell ref="F7:I7"/>
    <mergeCell ref="J7:M7"/>
    <mergeCell ref="N7:Q7"/>
    <mergeCell ref="A1:C1"/>
    <mergeCell ref="A2:B2"/>
    <mergeCell ref="A4:C4"/>
    <mergeCell ref="B7:E7"/>
    <mergeCell ref="R7:U7"/>
  </mergeCells>
  <conditionalFormatting sqref="A1:C65536 E1:IV65536 D1:D3 D5:D65536">
    <cfRule type="cellIs" priority="3" dxfId="0" operator="equal" stopIfTrue="1">
      <formula>"C"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45"/>
  <sheetViews>
    <sheetView zoomScalePageLayoutView="0" workbookViewId="0" topLeftCell="W112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4.7109375" style="1" bestFit="1" customWidth="1"/>
    <col min="8" max="8" width="10.7109375" style="1" customWidth="1"/>
    <col min="9" max="9" width="4.7109375" style="1" bestFit="1" customWidth="1"/>
    <col min="10" max="10" width="10.7109375" style="1" customWidth="1"/>
    <col min="11" max="11" width="4.7109375" style="1" bestFit="1" customWidth="1"/>
    <col min="12" max="12" width="10.7109375" style="1" customWidth="1"/>
    <col min="13" max="13" width="4.7109375" style="1" bestFit="1" customWidth="1"/>
    <col min="14" max="14" width="10.7109375" style="1" customWidth="1"/>
    <col min="15" max="15" width="4.7109375" style="1" bestFit="1" customWidth="1"/>
    <col min="16" max="16" width="10.7109375" style="1" customWidth="1"/>
    <col min="17" max="17" width="4.7109375" style="1" bestFit="1" customWidth="1"/>
    <col min="18" max="18" width="10.7109375" style="1" customWidth="1"/>
    <col min="19" max="19" width="4.7109375" style="1" bestFit="1" customWidth="1"/>
    <col min="20" max="20" width="10.7109375" style="1" customWidth="1"/>
    <col min="21" max="21" width="4.7109375" style="1" bestFit="1" customWidth="1"/>
    <col min="22" max="22" width="10.7109375" style="1" customWidth="1"/>
    <col min="23" max="23" width="4.7109375" style="1" bestFit="1" customWidth="1"/>
    <col min="24" max="24" width="10.7109375" style="1" customWidth="1"/>
    <col min="25" max="25" width="4.710937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s="16" customFormat="1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0.22916666666666666</v>
      </c>
      <c r="S10" s="16" t="s">
        <v>17</v>
      </c>
      <c r="T10" s="15">
        <v>0.22916666666666666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s="16" customFormat="1" ht="12.75">
      <c r="A11" s="16">
        <v>2</v>
      </c>
      <c r="B11" s="15">
        <v>0.2395833333430346</v>
      </c>
      <c r="C11" s="16" t="s">
        <v>17</v>
      </c>
      <c r="D11" s="15">
        <v>0.23611111112404615</v>
      </c>
      <c r="E11" s="16" t="s">
        <v>17</v>
      </c>
      <c r="F11" s="15">
        <v>0.02083333334303461</v>
      </c>
      <c r="G11" s="16" t="s">
        <v>17</v>
      </c>
      <c r="H11" s="15">
        <v>0.02083333334303461</v>
      </c>
      <c r="I11" s="16" t="s">
        <v>17</v>
      </c>
      <c r="J11" s="15">
        <v>0.2395833333430346</v>
      </c>
      <c r="K11" s="16" t="s">
        <v>17</v>
      </c>
      <c r="L11" s="15">
        <v>0.23749999998835847</v>
      </c>
      <c r="M11" s="16" t="s">
        <v>17</v>
      </c>
      <c r="N11" s="15">
        <v>0.02083333334303461</v>
      </c>
      <c r="O11" s="16" t="s">
        <v>17</v>
      </c>
      <c r="P11" s="15">
        <v>0.02083333334303461</v>
      </c>
      <c r="Q11" s="16" t="s">
        <v>17</v>
      </c>
      <c r="R11" s="15">
        <v>0.25000000000000033</v>
      </c>
      <c r="S11" s="16" t="s">
        <v>17</v>
      </c>
      <c r="T11" s="15">
        <v>0.25000000000000033</v>
      </c>
      <c r="U11" s="16" t="s">
        <v>17</v>
      </c>
      <c r="V11" s="15">
        <v>0.01041666665696539</v>
      </c>
      <c r="W11" s="16" t="s">
        <v>17</v>
      </c>
      <c r="X11" s="15">
        <v>0.01041666665696539</v>
      </c>
      <c r="Y11" s="16" t="s">
        <v>17</v>
      </c>
    </row>
    <row r="12" spans="1:25" s="16" customFormat="1" ht="12.75">
      <c r="A12" s="16">
        <v>3</v>
      </c>
      <c r="B12" s="15">
        <v>0.25</v>
      </c>
      <c r="C12" s="16" t="s">
        <v>17</v>
      </c>
      <c r="D12" s="15">
        <v>0.24305555556202307</v>
      </c>
      <c r="E12" s="16" t="s">
        <v>17</v>
      </c>
      <c r="J12" s="15">
        <v>0.25</v>
      </c>
      <c r="K12" s="16" t="s">
        <v>17</v>
      </c>
      <c r="L12" s="15">
        <v>0.24583333331975155</v>
      </c>
      <c r="M12" s="16" t="s">
        <v>17</v>
      </c>
      <c r="R12" s="15">
        <v>0.27083333333333365</v>
      </c>
      <c r="S12" s="16" t="s">
        <v>17</v>
      </c>
      <c r="T12" s="15">
        <v>0.27083333333333365</v>
      </c>
      <c r="U12" s="16" t="s">
        <v>17</v>
      </c>
      <c r="V12" s="15">
        <v>0.02083333334303461</v>
      </c>
      <c r="W12" s="16" t="s">
        <v>17</v>
      </c>
      <c r="X12" s="15">
        <v>0.02083333334303461</v>
      </c>
      <c r="Y12" s="16" t="s">
        <v>17</v>
      </c>
    </row>
    <row r="13" spans="1:21" s="16" customFormat="1" ht="12.75">
      <c r="A13" s="16">
        <v>4</v>
      </c>
      <c r="B13" s="15">
        <v>0.2604166666569654</v>
      </c>
      <c r="C13" s="16" t="s">
        <v>17</v>
      </c>
      <c r="D13" s="15">
        <v>0.25</v>
      </c>
      <c r="E13" s="16" t="s">
        <v>17</v>
      </c>
      <c r="J13" s="15">
        <v>0.2604166666569654</v>
      </c>
      <c r="K13" s="16" t="s">
        <v>17</v>
      </c>
      <c r="L13" s="15">
        <v>0.25416666668024845</v>
      </c>
      <c r="M13" s="16" t="s">
        <v>17</v>
      </c>
      <c r="R13" s="15">
        <v>0.28125</v>
      </c>
      <c r="S13" s="16" t="s">
        <v>17</v>
      </c>
      <c r="T13" s="15">
        <v>0.28125</v>
      </c>
      <c r="U13" s="16" t="s">
        <v>17</v>
      </c>
    </row>
    <row r="14" spans="1:21" s="16" customFormat="1" ht="12.75">
      <c r="A14" s="16">
        <v>5</v>
      </c>
      <c r="B14" s="15">
        <v>0.2708333333430346</v>
      </c>
      <c r="C14" s="16" t="s">
        <v>17</v>
      </c>
      <c r="D14" s="15">
        <v>0.2569444444379769</v>
      </c>
      <c r="E14" s="16" t="s">
        <v>17</v>
      </c>
      <c r="J14" s="15">
        <v>0.2708333333430346</v>
      </c>
      <c r="K14" s="16" t="s">
        <v>17</v>
      </c>
      <c r="L14" s="15">
        <v>0.26250000001164153</v>
      </c>
      <c r="M14" s="16" t="s">
        <v>17</v>
      </c>
      <c r="R14" s="15">
        <v>0.29166666666666696</v>
      </c>
      <c r="S14" s="16" t="s">
        <v>17</v>
      </c>
      <c r="T14" s="15">
        <v>0.29166666666666696</v>
      </c>
      <c r="U14" s="16" t="s">
        <v>17</v>
      </c>
    </row>
    <row r="15" spans="1:21" s="16" customFormat="1" ht="12.75">
      <c r="A15" s="16">
        <v>6</v>
      </c>
      <c r="B15" s="15">
        <v>0.2760416666569654</v>
      </c>
      <c r="C15" s="16" t="s">
        <v>17</v>
      </c>
      <c r="D15" s="15">
        <v>0.26388888887595385</v>
      </c>
      <c r="E15" s="16" t="s">
        <v>17</v>
      </c>
      <c r="J15" s="15">
        <v>0.27499999999417923</v>
      </c>
      <c r="K15" s="16" t="s">
        <v>17</v>
      </c>
      <c r="L15" s="15">
        <v>0.2708333333430346</v>
      </c>
      <c r="M15" s="16" t="s">
        <v>17</v>
      </c>
      <c r="P15" s="15"/>
      <c r="R15" s="15">
        <v>0.30208333333333365</v>
      </c>
      <c r="S15" s="16" t="s">
        <v>17</v>
      </c>
      <c r="T15" s="15">
        <v>0.30208333333333365</v>
      </c>
      <c r="U15" s="16" t="s">
        <v>17</v>
      </c>
    </row>
    <row r="16" spans="1:21" s="16" customFormat="1" ht="12.75">
      <c r="A16" s="16">
        <v>7</v>
      </c>
      <c r="B16" s="15">
        <v>0.28125</v>
      </c>
      <c r="C16" s="16" t="s">
        <v>17</v>
      </c>
      <c r="D16" s="15">
        <v>0.2708333333430346</v>
      </c>
      <c r="E16" s="16" t="s">
        <v>17</v>
      </c>
      <c r="J16" s="15">
        <v>0.2791666666744277</v>
      </c>
      <c r="K16" s="16" t="s">
        <v>17</v>
      </c>
      <c r="L16" s="15">
        <v>0.27499999999417923</v>
      </c>
      <c r="M16" s="16" t="s">
        <v>17</v>
      </c>
      <c r="P16" s="15"/>
      <c r="R16" s="15">
        <v>0.31250000000000033</v>
      </c>
      <c r="S16" s="16" t="s">
        <v>17</v>
      </c>
      <c r="T16" s="15">
        <v>0.31250000000000033</v>
      </c>
      <c r="U16" s="16" t="s">
        <v>17</v>
      </c>
    </row>
    <row r="17" spans="1:21" s="16" customFormat="1" ht="12.75">
      <c r="A17" s="16">
        <v>8</v>
      </c>
      <c r="B17" s="15">
        <v>0.2864583333430346</v>
      </c>
      <c r="C17" s="16" t="s">
        <v>17</v>
      </c>
      <c r="D17" s="15">
        <v>0.27499999999417923</v>
      </c>
      <c r="E17" s="16" t="s">
        <v>17</v>
      </c>
      <c r="J17" s="15">
        <v>0.2833333333255723</v>
      </c>
      <c r="K17" s="16" t="s">
        <v>17</v>
      </c>
      <c r="L17" s="15">
        <v>0.2791666666744277</v>
      </c>
      <c r="M17" s="16" t="s">
        <v>17</v>
      </c>
      <c r="P17" s="15"/>
      <c r="R17" s="15">
        <v>0.3208333333333337</v>
      </c>
      <c r="S17" s="16" t="s">
        <v>17</v>
      </c>
      <c r="T17" s="15">
        <v>0.3208333333333337</v>
      </c>
      <c r="U17" s="16" t="s">
        <v>17</v>
      </c>
    </row>
    <row r="18" spans="1:21" s="16" customFormat="1" ht="12.75">
      <c r="A18" s="16">
        <v>9</v>
      </c>
      <c r="B18" s="15">
        <v>0.2916666666569654</v>
      </c>
      <c r="C18" s="16" t="s">
        <v>17</v>
      </c>
      <c r="D18" s="15">
        <v>0.2791666666744277</v>
      </c>
      <c r="E18" s="16" t="s">
        <v>17</v>
      </c>
      <c r="J18" s="15">
        <v>0.28750000000582077</v>
      </c>
      <c r="K18" s="16" t="s">
        <v>17</v>
      </c>
      <c r="L18" s="15">
        <v>0.2833333333255723</v>
      </c>
      <c r="M18" s="16" t="s">
        <v>17</v>
      </c>
      <c r="P18" s="15"/>
      <c r="R18" s="15">
        <v>0.32916666666666705</v>
      </c>
      <c r="S18" s="16" t="s">
        <v>17</v>
      </c>
      <c r="T18" s="15">
        <v>0.32916666666666705</v>
      </c>
      <c r="U18" s="16" t="s">
        <v>17</v>
      </c>
    </row>
    <row r="19" spans="1:21" s="16" customFormat="1" ht="12.75">
      <c r="A19" s="16">
        <v>10</v>
      </c>
      <c r="B19" s="15">
        <v>0.296875</v>
      </c>
      <c r="C19" s="16" t="s">
        <v>17</v>
      </c>
      <c r="D19" s="15">
        <v>0.2833333333255723</v>
      </c>
      <c r="E19" s="16" t="s">
        <v>17</v>
      </c>
      <c r="J19" s="15">
        <v>0.2916666666569654</v>
      </c>
      <c r="K19" s="16" t="s">
        <v>17</v>
      </c>
      <c r="L19" s="15">
        <v>0.28750000000582077</v>
      </c>
      <c r="M19" s="16" t="s">
        <v>17</v>
      </c>
      <c r="P19" s="15"/>
      <c r="R19" s="15">
        <v>0.3375000000000004</v>
      </c>
      <c r="S19" s="16" t="s">
        <v>17</v>
      </c>
      <c r="T19" s="15">
        <v>0.3375000000000004</v>
      </c>
      <c r="U19" s="16" t="s">
        <v>17</v>
      </c>
    </row>
    <row r="20" spans="1:21" s="16" customFormat="1" ht="12.75">
      <c r="A20" s="16">
        <v>11</v>
      </c>
      <c r="B20" s="15">
        <v>0.3020833333430346</v>
      </c>
      <c r="C20" s="16" t="s">
        <v>17</v>
      </c>
      <c r="D20" s="15">
        <v>0.28750000000582077</v>
      </c>
      <c r="E20" s="16" t="s">
        <v>17</v>
      </c>
      <c r="J20" s="15">
        <v>0.296875</v>
      </c>
      <c r="K20" s="16" t="s">
        <v>17</v>
      </c>
      <c r="L20" s="15">
        <v>0.2916666666569654</v>
      </c>
      <c r="M20" s="16" t="s">
        <v>17</v>
      </c>
      <c r="R20" s="15">
        <v>0.34583333333333377</v>
      </c>
      <c r="S20" s="16" t="s">
        <v>17</v>
      </c>
      <c r="T20" s="15">
        <v>0.34583333333333377</v>
      </c>
      <c r="U20" s="16" t="s">
        <v>17</v>
      </c>
    </row>
    <row r="21" spans="1:21" s="16" customFormat="1" ht="12.75">
      <c r="A21" s="16">
        <v>12</v>
      </c>
      <c r="B21" s="15">
        <v>0.3072916666569654</v>
      </c>
      <c r="C21" s="16" t="s">
        <v>17</v>
      </c>
      <c r="D21" s="15">
        <v>0.2916666666569654</v>
      </c>
      <c r="E21" s="16" t="s">
        <v>17</v>
      </c>
      <c r="J21" s="15">
        <v>0.3020833333430346</v>
      </c>
      <c r="K21" s="16" t="s">
        <v>17</v>
      </c>
      <c r="L21" s="15">
        <v>0.296875</v>
      </c>
      <c r="M21" s="16" t="s">
        <v>17</v>
      </c>
      <c r="R21" s="15">
        <v>0.35416666666666713</v>
      </c>
      <c r="S21" s="16" t="s">
        <v>17</v>
      </c>
      <c r="T21" s="15">
        <v>0.35416666666666713</v>
      </c>
      <c r="U21" s="16" t="s">
        <v>17</v>
      </c>
    </row>
    <row r="22" spans="1:21" s="16" customFormat="1" ht="12.75">
      <c r="A22" s="16">
        <v>13</v>
      </c>
      <c r="B22" s="15">
        <v>0.3125</v>
      </c>
      <c r="C22" s="16" t="s">
        <v>17</v>
      </c>
      <c r="D22" s="15">
        <v>0.296875</v>
      </c>
      <c r="E22" s="16" t="s">
        <v>17</v>
      </c>
      <c r="J22" s="15">
        <v>0.3072916666569654</v>
      </c>
      <c r="K22" s="16" t="s">
        <v>17</v>
      </c>
      <c r="L22" s="15">
        <v>0.3020833333430346</v>
      </c>
      <c r="M22" s="16" t="s">
        <v>17</v>
      </c>
      <c r="R22" s="15">
        <v>0.3625000000000005</v>
      </c>
      <c r="S22" s="16" t="s">
        <v>17</v>
      </c>
      <c r="T22" s="15">
        <v>0.3625000000000005</v>
      </c>
      <c r="U22" s="16" t="s">
        <v>17</v>
      </c>
    </row>
    <row r="23" spans="1:21" s="16" customFormat="1" ht="12.75">
      <c r="A23" s="16">
        <v>14</v>
      </c>
      <c r="B23" s="15">
        <v>0.3184490740823094</v>
      </c>
      <c r="C23" s="16" t="s">
        <v>17</v>
      </c>
      <c r="D23" s="15">
        <v>0.3020833333430346</v>
      </c>
      <c r="E23" s="16" t="s">
        <v>17</v>
      </c>
      <c r="J23" s="15">
        <v>0.3125</v>
      </c>
      <c r="K23" s="16" t="s">
        <v>17</v>
      </c>
      <c r="L23" s="15">
        <v>0.3072916666569654</v>
      </c>
      <c r="M23" s="16" t="s">
        <v>17</v>
      </c>
      <c r="R23" s="15">
        <v>0.37083333333333385</v>
      </c>
      <c r="S23" s="16" t="s">
        <v>17</v>
      </c>
      <c r="T23" s="15">
        <v>0.37083333333333385</v>
      </c>
      <c r="U23" s="16" t="s">
        <v>17</v>
      </c>
    </row>
    <row r="24" spans="1:21" s="16" customFormat="1" ht="12.75">
      <c r="A24" s="16">
        <v>15</v>
      </c>
      <c r="B24" s="15">
        <v>0.32440972223412246</v>
      </c>
      <c r="C24" s="16" t="s">
        <v>17</v>
      </c>
      <c r="D24" s="15">
        <v>0.3072916666569654</v>
      </c>
      <c r="E24" s="16" t="s">
        <v>17</v>
      </c>
      <c r="J24" s="15">
        <v>0.3177083333430346</v>
      </c>
      <c r="K24" s="16" t="s">
        <v>17</v>
      </c>
      <c r="L24" s="15">
        <v>0.3125</v>
      </c>
      <c r="M24" s="16" t="s">
        <v>17</v>
      </c>
      <c r="R24" s="15">
        <v>0.3791666666666672</v>
      </c>
      <c r="S24" s="16" t="s">
        <v>17</v>
      </c>
      <c r="T24" s="15">
        <v>0.3791666666666672</v>
      </c>
      <c r="U24" s="16" t="s">
        <v>17</v>
      </c>
    </row>
    <row r="25" spans="1:21" s="16" customFormat="1" ht="12.75">
      <c r="A25" s="16">
        <v>16</v>
      </c>
      <c r="B25" s="15">
        <v>0.330358796287328</v>
      </c>
      <c r="C25" s="16" t="s">
        <v>17</v>
      </c>
      <c r="D25" s="15">
        <v>0.3125</v>
      </c>
      <c r="E25" s="16" t="s">
        <v>17</v>
      </c>
      <c r="J25" s="15">
        <v>0.3229166666569654</v>
      </c>
      <c r="K25" s="16" t="s">
        <v>17</v>
      </c>
      <c r="L25" s="15">
        <v>0.3177083333430346</v>
      </c>
      <c r="M25" s="16" t="s">
        <v>17</v>
      </c>
      <c r="R25" s="15">
        <v>0.38750000000000057</v>
      </c>
      <c r="S25" s="16" t="s">
        <v>17</v>
      </c>
      <c r="T25" s="15">
        <v>0.38750000000000057</v>
      </c>
      <c r="U25" s="16" t="s">
        <v>17</v>
      </c>
    </row>
    <row r="26" spans="1:21" s="16" customFormat="1" ht="12.75">
      <c r="A26" s="16">
        <v>17</v>
      </c>
      <c r="B26" s="15">
        <v>0.3363078703696374</v>
      </c>
      <c r="C26" s="16" t="s">
        <v>17</v>
      </c>
      <c r="D26" s="15">
        <v>0.3194444444379769</v>
      </c>
      <c r="E26" s="16" t="s">
        <v>17</v>
      </c>
      <c r="J26" s="15">
        <v>0.328125</v>
      </c>
      <c r="K26" s="16" t="s">
        <v>17</v>
      </c>
      <c r="L26" s="15">
        <v>0.3229166666569654</v>
      </c>
      <c r="M26" s="16" t="s">
        <v>17</v>
      </c>
      <c r="R26" s="15">
        <v>0.39583333333333354</v>
      </c>
      <c r="S26" s="16" t="s">
        <v>17</v>
      </c>
      <c r="T26" s="15">
        <v>0.3958333333333339</v>
      </c>
      <c r="U26" s="16" t="s">
        <v>17</v>
      </c>
    </row>
    <row r="27" spans="1:21" s="16" customFormat="1" ht="12.75">
      <c r="A27" s="16">
        <v>18</v>
      </c>
      <c r="B27" s="15">
        <v>0.34225694445194677</v>
      </c>
      <c r="C27" s="16" t="s">
        <v>17</v>
      </c>
      <c r="D27" s="15">
        <v>0.32638888887595385</v>
      </c>
      <c r="E27" s="16" t="s">
        <v>17</v>
      </c>
      <c r="J27" s="15">
        <v>0.3333333333430346</v>
      </c>
      <c r="K27" s="16" t="s">
        <v>17</v>
      </c>
      <c r="L27" s="15">
        <v>0.328125</v>
      </c>
      <c r="M27" s="16" t="s">
        <v>17</v>
      </c>
      <c r="R27" s="15">
        <v>0.4041666666666669</v>
      </c>
      <c r="S27" s="16" t="s">
        <v>17</v>
      </c>
      <c r="T27" s="15">
        <v>0.4041666666666673</v>
      </c>
      <c r="U27" s="16" t="s">
        <v>17</v>
      </c>
    </row>
    <row r="28" spans="1:21" s="16" customFormat="1" ht="12.75">
      <c r="A28" s="16">
        <v>19</v>
      </c>
      <c r="B28" s="15">
        <v>0.34821759260375984</v>
      </c>
      <c r="C28" s="16" t="s">
        <v>17</v>
      </c>
      <c r="D28" s="15">
        <v>0.3333333333430346</v>
      </c>
      <c r="E28" s="16" t="s">
        <v>17</v>
      </c>
      <c r="J28" s="15">
        <v>0.3385416666569654</v>
      </c>
      <c r="K28" s="16" t="s">
        <v>17</v>
      </c>
      <c r="L28" s="15">
        <v>0.3333333333430346</v>
      </c>
      <c r="M28" s="16" t="s">
        <v>17</v>
      </c>
      <c r="R28" s="15">
        <v>0.41250000000000026</v>
      </c>
      <c r="S28" s="16" t="s">
        <v>17</v>
      </c>
      <c r="T28" s="15">
        <v>0.41250000000000064</v>
      </c>
      <c r="U28" s="16" t="s">
        <v>17</v>
      </c>
    </row>
    <row r="29" spans="1:21" s="16" customFormat="1" ht="12.75">
      <c r="A29" s="16">
        <v>20</v>
      </c>
      <c r="B29" s="15">
        <v>0.3541666666569654</v>
      </c>
      <c r="C29" s="16" t="s">
        <v>17</v>
      </c>
      <c r="D29" s="15">
        <v>0.34027777778101154</v>
      </c>
      <c r="E29" s="16" t="s">
        <v>17</v>
      </c>
      <c r="J29" s="15">
        <v>0.34375</v>
      </c>
      <c r="K29" s="16" t="s">
        <v>17</v>
      </c>
      <c r="L29" s="15">
        <v>0.3385416666569654</v>
      </c>
      <c r="M29" s="16" t="s">
        <v>17</v>
      </c>
      <c r="R29" s="15">
        <v>0.4208333333333336</v>
      </c>
      <c r="S29" s="16" t="s">
        <v>17</v>
      </c>
      <c r="T29" s="15">
        <v>0.420833333333334</v>
      </c>
      <c r="U29" s="16" t="s">
        <v>17</v>
      </c>
    </row>
    <row r="30" spans="1:21" s="16" customFormat="1" ht="12.75">
      <c r="A30" s="16">
        <v>21</v>
      </c>
      <c r="B30" s="15">
        <v>0.359375</v>
      </c>
      <c r="C30" s="16" t="s">
        <v>17</v>
      </c>
      <c r="D30" s="15">
        <v>0.34722222221898846</v>
      </c>
      <c r="E30" s="16" t="s">
        <v>17</v>
      </c>
      <c r="J30" s="15">
        <v>0.3489583333430346</v>
      </c>
      <c r="K30" s="16" t="s">
        <v>17</v>
      </c>
      <c r="L30" s="15">
        <v>0.34375</v>
      </c>
      <c r="M30" s="16" t="s">
        <v>17</v>
      </c>
      <c r="R30" s="15">
        <v>0.429166666666667</v>
      </c>
      <c r="S30" s="16" t="s">
        <v>17</v>
      </c>
      <c r="T30" s="15">
        <v>0.42916666666666736</v>
      </c>
      <c r="U30" s="16" t="s">
        <v>17</v>
      </c>
    </row>
    <row r="31" spans="1:21" s="16" customFormat="1" ht="12.75">
      <c r="A31" s="16">
        <v>22</v>
      </c>
      <c r="B31" s="15">
        <v>0.3645833333430346</v>
      </c>
      <c r="C31" s="16" t="s">
        <v>17</v>
      </c>
      <c r="D31" s="15">
        <v>0.3541666666569654</v>
      </c>
      <c r="E31" s="16" t="s">
        <v>17</v>
      </c>
      <c r="J31" s="15">
        <v>0.3541666666569654</v>
      </c>
      <c r="K31" s="16" t="s">
        <v>17</v>
      </c>
      <c r="L31" s="15">
        <v>0.3489583333430346</v>
      </c>
      <c r="M31" s="16" t="s">
        <v>17</v>
      </c>
      <c r="R31" s="15">
        <v>0.43750000000000033</v>
      </c>
      <c r="S31" s="16" t="s">
        <v>17</v>
      </c>
      <c r="T31" s="15">
        <v>0.4375000000000007</v>
      </c>
      <c r="U31" s="16" t="s">
        <v>17</v>
      </c>
    </row>
    <row r="32" spans="1:21" s="16" customFormat="1" ht="12.75">
      <c r="A32" s="16">
        <v>23</v>
      </c>
      <c r="B32" s="15">
        <v>0.3697916666569654</v>
      </c>
      <c r="C32" s="16" t="s">
        <v>17</v>
      </c>
      <c r="D32" s="15">
        <v>0.359375</v>
      </c>
      <c r="E32" s="16" t="s">
        <v>17</v>
      </c>
      <c r="J32" s="15">
        <v>0.35833333333721384</v>
      </c>
      <c r="K32" s="16" t="s">
        <v>17</v>
      </c>
      <c r="L32" s="15">
        <v>0.3541666666569654</v>
      </c>
      <c r="M32" s="16" t="s">
        <v>17</v>
      </c>
      <c r="R32" s="15">
        <v>0.4458333333333337</v>
      </c>
      <c r="S32" s="16" t="s">
        <v>17</v>
      </c>
      <c r="T32" s="15">
        <v>0.4458333333333341</v>
      </c>
      <c r="U32" s="16" t="s">
        <v>17</v>
      </c>
    </row>
    <row r="33" spans="1:21" s="16" customFormat="1" ht="12.75">
      <c r="A33" s="16">
        <v>24</v>
      </c>
      <c r="B33" s="15">
        <v>0.375</v>
      </c>
      <c r="C33" s="16" t="s">
        <v>17</v>
      </c>
      <c r="D33" s="15">
        <v>0.3645833333430346</v>
      </c>
      <c r="E33" s="16" t="s">
        <v>17</v>
      </c>
      <c r="J33" s="15">
        <v>0.36249999998835847</v>
      </c>
      <c r="K33" s="16" t="s">
        <v>17</v>
      </c>
      <c r="L33" s="15">
        <v>0.35833333333721384</v>
      </c>
      <c r="M33" s="16" t="s">
        <v>17</v>
      </c>
      <c r="R33" s="15">
        <v>0.45416666666666705</v>
      </c>
      <c r="S33" s="16" t="s">
        <v>17</v>
      </c>
      <c r="T33" s="15">
        <v>0.45416666666666744</v>
      </c>
      <c r="U33" s="16" t="s">
        <v>17</v>
      </c>
    </row>
    <row r="34" spans="1:21" s="16" customFormat="1" ht="12.75">
      <c r="A34" s="16">
        <v>25</v>
      </c>
      <c r="B34" s="15">
        <v>0.3819444444379769</v>
      </c>
      <c r="C34" s="16" t="s">
        <v>17</v>
      </c>
      <c r="D34" s="15">
        <v>0.3697916666569654</v>
      </c>
      <c r="E34" s="16" t="s">
        <v>17</v>
      </c>
      <c r="J34" s="15">
        <v>0.3666666666686069</v>
      </c>
      <c r="K34" s="16" t="s">
        <v>17</v>
      </c>
      <c r="L34" s="15">
        <v>0.36249999998835847</v>
      </c>
      <c r="M34" s="16" t="s">
        <v>17</v>
      </c>
      <c r="R34" s="15">
        <v>0.4625000000000004</v>
      </c>
      <c r="S34" s="16" t="s">
        <v>17</v>
      </c>
      <c r="T34" s="15">
        <v>0.4625000000000008</v>
      </c>
      <c r="U34" s="16" t="s">
        <v>17</v>
      </c>
    </row>
    <row r="35" spans="1:21" s="16" customFormat="1" ht="12.75">
      <c r="A35" s="16">
        <v>26</v>
      </c>
      <c r="B35" s="15">
        <v>0.38888888887595385</v>
      </c>
      <c r="C35" s="16" t="s">
        <v>17</v>
      </c>
      <c r="D35" s="15">
        <v>0.375</v>
      </c>
      <c r="E35" s="16" t="s">
        <v>17</v>
      </c>
      <c r="J35" s="15">
        <v>0.37083333331975155</v>
      </c>
      <c r="K35" s="16" t="s">
        <v>17</v>
      </c>
      <c r="L35" s="15">
        <v>0.3666666666686069</v>
      </c>
      <c r="M35" s="16" t="s">
        <v>17</v>
      </c>
      <c r="R35" s="15">
        <v>0.47083333333333377</v>
      </c>
      <c r="S35" s="16" t="s">
        <v>17</v>
      </c>
      <c r="T35" s="15">
        <v>0.47083333333333416</v>
      </c>
      <c r="U35" s="16" t="s">
        <v>17</v>
      </c>
    </row>
    <row r="36" spans="1:21" s="16" customFormat="1" ht="12.75">
      <c r="A36" s="16">
        <v>27</v>
      </c>
      <c r="B36" s="15">
        <v>0.3958333333430346</v>
      </c>
      <c r="C36" s="16" t="s">
        <v>17</v>
      </c>
      <c r="D36" s="15">
        <v>0.3819444444379769</v>
      </c>
      <c r="E36" s="16" t="s">
        <v>17</v>
      </c>
      <c r="J36" s="15">
        <v>0.375</v>
      </c>
      <c r="K36" s="16" t="s">
        <v>17</v>
      </c>
      <c r="L36" s="15">
        <v>0.37083333331975155</v>
      </c>
      <c r="M36" s="16" t="s">
        <v>17</v>
      </c>
      <c r="R36" s="15">
        <v>0.47916666666666713</v>
      </c>
      <c r="S36" s="16" t="s">
        <v>17</v>
      </c>
      <c r="T36" s="15">
        <v>0.4791666666666675</v>
      </c>
      <c r="U36" s="16" t="s">
        <v>17</v>
      </c>
    </row>
    <row r="37" spans="1:21" s="16" customFormat="1" ht="12.75">
      <c r="A37" s="16">
        <v>28</v>
      </c>
      <c r="B37" s="15">
        <v>0.40277777778101154</v>
      </c>
      <c r="C37" s="16" t="s">
        <v>17</v>
      </c>
      <c r="D37" s="15">
        <v>0.38888888887595385</v>
      </c>
      <c r="E37" s="16" t="s">
        <v>17</v>
      </c>
      <c r="J37" s="15">
        <v>0.3802083333430346</v>
      </c>
      <c r="K37" s="16" t="s">
        <v>17</v>
      </c>
      <c r="L37" s="15">
        <v>0.375</v>
      </c>
      <c r="M37" s="16" t="s">
        <v>17</v>
      </c>
      <c r="R37" s="15">
        <v>0.4875000000000005</v>
      </c>
      <c r="S37" s="16" t="s">
        <v>17</v>
      </c>
      <c r="T37" s="15">
        <v>0.4875000000000009</v>
      </c>
      <c r="U37" s="16" t="s">
        <v>17</v>
      </c>
    </row>
    <row r="38" spans="1:21" s="16" customFormat="1" ht="12.75">
      <c r="A38" s="16">
        <v>29</v>
      </c>
      <c r="B38" s="15">
        <v>0.40972222221898846</v>
      </c>
      <c r="C38" s="16" t="s">
        <v>17</v>
      </c>
      <c r="D38" s="15">
        <v>0.3958333333430346</v>
      </c>
      <c r="E38" s="16" t="s">
        <v>17</v>
      </c>
      <c r="J38" s="15">
        <v>0.3854166666569654</v>
      </c>
      <c r="K38" s="16" t="s">
        <v>17</v>
      </c>
      <c r="L38" s="15">
        <v>0.3802083333430346</v>
      </c>
      <c r="M38" s="16" t="s">
        <v>17</v>
      </c>
      <c r="R38" s="15">
        <v>0.49583333333333385</v>
      </c>
      <c r="S38" s="16" t="s">
        <v>17</v>
      </c>
      <c r="T38" s="15">
        <v>0.49583333333333424</v>
      </c>
      <c r="U38" s="16" t="s">
        <v>17</v>
      </c>
    </row>
    <row r="39" spans="1:21" s="16" customFormat="1" ht="12.75">
      <c r="A39" s="16">
        <v>30</v>
      </c>
      <c r="B39" s="15">
        <v>0.4166666666569654</v>
      </c>
      <c r="C39" s="16" t="s">
        <v>17</v>
      </c>
      <c r="D39" s="15">
        <v>0.40277777778101154</v>
      </c>
      <c r="E39" s="16" t="s">
        <v>17</v>
      </c>
      <c r="J39" s="15">
        <v>0.390625</v>
      </c>
      <c r="K39" s="16" t="s">
        <v>17</v>
      </c>
      <c r="L39" s="15">
        <v>0.3854166666569654</v>
      </c>
      <c r="M39" s="16" t="s">
        <v>17</v>
      </c>
      <c r="R39" s="15">
        <v>0.5041666666666672</v>
      </c>
      <c r="S39" s="16" t="s">
        <v>17</v>
      </c>
      <c r="T39" s="15">
        <v>0.5041666666666675</v>
      </c>
      <c r="U39" s="16" t="s">
        <v>17</v>
      </c>
    </row>
    <row r="40" spans="1:21" s="16" customFormat="1" ht="12.75">
      <c r="A40" s="16">
        <v>31</v>
      </c>
      <c r="B40" s="15">
        <v>0.42361111112404615</v>
      </c>
      <c r="C40" s="16" t="s">
        <v>17</v>
      </c>
      <c r="D40" s="15">
        <v>0.40972222221898846</v>
      </c>
      <c r="E40" s="16" t="s">
        <v>17</v>
      </c>
      <c r="J40" s="15">
        <v>0.3958333333430346</v>
      </c>
      <c r="K40" s="16" t="s">
        <v>17</v>
      </c>
      <c r="L40" s="15">
        <v>0.390625</v>
      </c>
      <c r="M40" s="16" t="s">
        <v>17</v>
      </c>
      <c r="R40" s="15">
        <v>0.5125000000000005</v>
      </c>
      <c r="S40" s="16" t="s">
        <v>17</v>
      </c>
      <c r="T40" s="15">
        <v>0.5125000000000008</v>
      </c>
      <c r="U40" s="16" t="s">
        <v>17</v>
      </c>
    </row>
    <row r="41" spans="1:21" s="16" customFormat="1" ht="12.75">
      <c r="A41" s="16">
        <v>32</v>
      </c>
      <c r="B41" s="15">
        <v>0.4305555555620231</v>
      </c>
      <c r="C41" s="16" t="s">
        <v>17</v>
      </c>
      <c r="D41" s="15">
        <v>0.4166666666569654</v>
      </c>
      <c r="E41" s="16" t="s">
        <v>17</v>
      </c>
      <c r="J41" s="15">
        <v>0.4010416666569654</v>
      </c>
      <c r="K41" s="16" t="s">
        <v>17</v>
      </c>
      <c r="L41" s="15">
        <v>0.3958333333430346</v>
      </c>
      <c r="M41" s="16" t="s">
        <v>17</v>
      </c>
      <c r="R41" s="15">
        <v>0.5208333333333338</v>
      </c>
      <c r="S41" s="16" t="s">
        <v>17</v>
      </c>
      <c r="T41" s="15">
        <v>0.5208333333333341</v>
      </c>
      <c r="U41" s="16" t="s">
        <v>17</v>
      </c>
    </row>
    <row r="42" spans="1:21" s="16" customFormat="1" ht="12.75">
      <c r="A42" s="16">
        <v>33</v>
      </c>
      <c r="B42" s="15">
        <v>0.4375</v>
      </c>
      <c r="C42" s="16" t="s">
        <v>17</v>
      </c>
      <c r="D42" s="15">
        <v>0.42361111112404615</v>
      </c>
      <c r="E42" s="16" t="s">
        <v>17</v>
      </c>
      <c r="J42" s="15">
        <v>0.40625</v>
      </c>
      <c r="K42" s="16" t="s">
        <v>17</v>
      </c>
      <c r="L42" s="15">
        <v>0.4010416666569654</v>
      </c>
      <c r="M42" s="16" t="s">
        <v>17</v>
      </c>
      <c r="R42" s="15">
        <v>0.5291666666666671</v>
      </c>
      <c r="S42" s="16" t="s">
        <v>17</v>
      </c>
      <c r="T42" s="15">
        <v>0.5291666666666675</v>
      </c>
      <c r="U42" s="16" t="s">
        <v>17</v>
      </c>
    </row>
    <row r="43" spans="1:21" s="16" customFormat="1" ht="12.75">
      <c r="A43" s="16">
        <v>34</v>
      </c>
      <c r="B43" s="15">
        <v>0.4444444444379769</v>
      </c>
      <c r="C43" s="16" t="s">
        <v>17</v>
      </c>
      <c r="D43" s="15">
        <v>0.4305555555620231</v>
      </c>
      <c r="E43" s="16" t="s">
        <v>17</v>
      </c>
      <c r="J43" s="15">
        <v>0.4114583333430346</v>
      </c>
      <c r="K43" s="16" t="s">
        <v>17</v>
      </c>
      <c r="L43" s="15">
        <v>0.40625</v>
      </c>
      <c r="M43" s="16" t="s">
        <v>17</v>
      </c>
      <c r="R43" s="15">
        <v>0.5375000000000004</v>
      </c>
      <c r="S43" s="16" t="s">
        <v>17</v>
      </c>
      <c r="T43" s="15">
        <v>0.5375000000000008</v>
      </c>
      <c r="U43" s="16" t="s">
        <v>17</v>
      </c>
    </row>
    <row r="44" spans="1:21" s="16" customFormat="1" ht="12.75">
      <c r="A44" s="16">
        <v>35</v>
      </c>
      <c r="B44" s="15">
        <v>0.45138888887595385</v>
      </c>
      <c r="C44" s="16" t="s">
        <v>17</v>
      </c>
      <c r="D44" s="15">
        <v>0.4375</v>
      </c>
      <c r="E44" s="16" t="s">
        <v>17</v>
      </c>
      <c r="J44" s="15">
        <v>0.4166666666569654</v>
      </c>
      <c r="K44" s="16" t="s">
        <v>17</v>
      </c>
      <c r="L44" s="15">
        <v>0.4114583333430346</v>
      </c>
      <c r="M44" s="16" t="s">
        <v>17</v>
      </c>
      <c r="R44" s="15">
        <v>0.5458333333333337</v>
      </c>
      <c r="S44" s="16" t="s">
        <v>17</v>
      </c>
      <c r="T44" s="15">
        <v>0.5458333333333341</v>
      </c>
      <c r="U44" s="16" t="s">
        <v>17</v>
      </c>
    </row>
    <row r="45" spans="1:21" s="16" customFormat="1" ht="12.75">
      <c r="A45" s="16">
        <v>36</v>
      </c>
      <c r="B45" s="15">
        <v>0.4583333333430346</v>
      </c>
      <c r="C45" s="16" t="s">
        <v>17</v>
      </c>
      <c r="D45" s="15">
        <v>0.4444444444379769</v>
      </c>
      <c r="E45" s="16" t="s">
        <v>17</v>
      </c>
      <c r="J45" s="15">
        <v>0.421875</v>
      </c>
      <c r="K45" s="16" t="s">
        <v>17</v>
      </c>
      <c r="L45" s="15">
        <v>0.4166666666569654</v>
      </c>
      <c r="M45" s="16" t="s">
        <v>17</v>
      </c>
      <c r="R45" s="15">
        <v>0.554166666666667</v>
      </c>
      <c r="S45" s="16" t="s">
        <v>17</v>
      </c>
      <c r="T45" s="15">
        <v>0.5541666666666674</v>
      </c>
      <c r="U45" s="16" t="s">
        <v>17</v>
      </c>
    </row>
    <row r="46" spans="1:21" s="16" customFormat="1" ht="12.75">
      <c r="A46" s="16">
        <v>37</v>
      </c>
      <c r="B46" s="15">
        <v>0.46527777778101154</v>
      </c>
      <c r="C46" s="16" t="s">
        <v>17</v>
      </c>
      <c r="D46" s="15">
        <v>0.45138888887595385</v>
      </c>
      <c r="E46" s="16" t="s">
        <v>17</v>
      </c>
      <c r="J46" s="15">
        <v>0.4270833333430346</v>
      </c>
      <c r="K46" s="16" t="s">
        <v>17</v>
      </c>
      <c r="L46" s="15">
        <v>0.421875</v>
      </c>
      <c r="M46" s="16" t="s">
        <v>17</v>
      </c>
      <c r="R46" s="15">
        <v>0.5625000000000003</v>
      </c>
      <c r="S46" s="16" t="s">
        <v>17</v>
      </c>
      <c r="T46" s="15">
        <v>0.5625000000000007</v>
      </c>
      <c r="U46" s="16" t="s">
        <v>17</v>
      </c>
    </row>
    <row r="47" spans="1:21" s="16" customFormat="1" ht="12.75">
      <c r="A47" s="16">
        <v>38</v>
      </c>
      <c r="B47" s="15">
        <v>0.47222222221898846</v>
      </c>
      <c r="C47" s="16" t="s">
        <v>17</v>
      </c>
      <c r="D47" s="15">
        <v>0.4583333333430346</v>
      </c>
      <c r="E47" s="16" t="s">
        <v>17</v>
      </c>
      <c r="J47" s="15">
        <v>0.4322916666569654</v>
      </c>
      <c r="K47" s="16" t="s">
        <v>17</v>
      </c>
      <c r="L47" s="15">
        <v>0.4270833333430346</v>
      </c>
      <c r="M47" s="16" t="s">
        <v>17</v>
      </c>
      <c r="R47" s="15">
        <v>0.5708333333333336</v>
      </c>
      <c r="S47" s="16" t="s">
        <v>17</v>
      </c>
      <c r="T47" s="15">
        <v>0.570833333333334</v>
      </c>
      <c r="U47" s="16" t="s">
        <v>17</v>
      </c>
    </row>
    <row r="48" spans="1:21" s="16" customFormat="1" ht="12.75">
      <c r="A48" s="16">
        <v>39</v>
      </c>
      <c r="B48" s="15">
        <v>0.4791666666569654</v>
      </c>
      <c r="C48" s="16" t="s">
        <v>17</v>
      </c>
      <c r="D48" s="15">
        <v>0.46527777778101154</v>
      </c>
      <c r="E48" s="16" t="s">
        <v>17</v>
      </c>
      <c r="J48" s="15">
        <v>0.4375</v>
      </c>
      <c r="K48" s="16" t="s">
        <v>17</v>
      </c>
      <c r="L48" s="15">
        <v>0.4322916666569654</v>
      </c>
      <c r="M48" s="16" t="s">
        <v>17</v>
      </c>
      <c r="R48" s="15">
        <v>0.5791666666666669</v>
      </c>
      <c r="S48" s="16" t="s">
        <v>17</v>
      </c>
      <c r="T48" s="15">
        <v>0.5791666666666673</v>
      </c>
      <c r="U48" s="16" t="s">
        <v>17</v>
      </c>
    </row>
    <row r="49" spans="1:21" s="16" customFormat="1" ht="12.75">
      <c r="A49" s="16">
        <v>40</v>
      </c>
      <c r="B49" s="15">
        <v>0.48611111112404615</v>
      </c>
      <c r="C49" s="16" t="s">
        <v>17</v>
      </c>
      <c r="D49" s="15">
        <v>0.47222222221898846</v>
      </c>
      <c r="E49" s="16" t="s">
        <v>17</v>
      </c>
      <c r="J49" s="15">
        <v>0.4427083333430346</v>
      </c>
      <c r="K49" s="16" t="s">
        <v>17</v>
      </c>
      <c r="L49" s="15">
        <v>0.4375</v>
      </c>
      <c r="M49" s="16" t="s">
        <v>17</v>
      </c>
      <c r="R49" s="15">
        <v>0.5875000000000002</v>
      </c>
      <c r="S49" s="16" t="s">
        <v>17</v>
      </c>
      <c r="T49" s="15">
        <v>0.5875000000000006</v>
      </c>
      <c r="U49" s="16" t="s">
        <v>17</v>
      </c>
    </row>
    <row r="50" spans="1:21" s="16" customFormat="1" ht="12.75">
      <c r="A50" s="16">
        <v>41</v>
      </c>
      <c r="B50" s="15">
        <v>0.4930555555620231</v>
      </c>
      <c r="C50" s="16" t="s">
        <v>17</v>
      </c>
      <c r="D50" s="15">
        <v>0.4791666666569654</v>
      </c>
      <c r="E50" s="16" t="s">
        <v>17</v>
      </c>
      <c r="J50" s="15">
        <v>0.4479166666569654</v>
      </c>
      <c r="K50" s="16" t="s">
        <v>17</v>
      </c>
      <c r="L50" s="15">
        <v>0.4427083333430346</v>
      </c>
      <c r="M50" s="16" t="s">
        <v>17</v>
      </c>
      <c r="R50" s="15">
        <v>0.5958333333333335</v>
      </c>
      <c r="S50" s="16" t="s">
        <v>17</v>
      </c>
      <c r="T50" s="15">
        <v>0.5958333333333339</v>
      </c>
      <c r="U50" s="16" t="s">
        <v>17</v>
      </c>
    </row>
    <row r="51" spans="1:21" s="16" customFormat="1" ht="12.75">
      <c r="A51" s="16">
        <v>42</v>
      </c>
      <c r="B51" s="15">
        <v>0.5</v>
      </c>
      <c r="C51" s="16" t="s">
        <v>17</v>
      </c>
      <c r="D51" s="15">
        <v>0.48611111112404615</v>
      </c>
      <c r="E51" s="16" t="s">
        <v>17</v>
      </c>
      <c r="J51" s="15">
        <v>0.453125</v>
      </c>
      <c r="K51" s="16" t="s">
        <v>17</v>
      </c>
      <c r="L51" s="15">
        <v>0.4479166666569654</v>
      </c>
      <c r="M51" s="16" t="s">
        <v>17</v>
      </c>
      <c r="R51" s="15">
        <v>0.6041666666666669</v>
      </c>
      <c r="S51" s="16" t="s">
        <v>17</v>
      </c>
      <c r="T51" s="15">
        <v>0.6041666666666672</v>
      </c>
      <c r="U51" s="16" t="s">
        <v>17</v>
      </c>
    </row>
    <row r="52" spans="1:21" s="16" customFormat="1" ht="12.75">
      <c r="A52" s="16">
        <v>43</v>
      </c>
      <c r="B52" s="15">
        <v>0.5069444444379769</v>
      </c>
      <c r="C52" s="16" t="s">
        <v>17</v>
      </c>
      <c r="D52" s="15">
        <v>0.4930555555620231</v>
      </c>
      <c r="E52" s="16" t="s">
        <v>17</v>
      </c>
      <c r="J52" s="15">
        <v>0.4583333333430346</v>
      </c>
      <c r="K52" s="16" t="s">
        <v>17</v>
      </c>
      <c r="L52" s="15">
        <v>0.453125</v>
      </c>
      <c r="M52" s="16" t="s">
        <v>17</v>
      </c>
      <c r="R52" s="15">
        <v>0.6125000000000002</v>
      </c>
      <c r="S52" s="16" t="s">
        <v>17</v>
      </c>
      <c r="T52" s="15">
        <v>0.6125000000000005</v>
      </c>
      <c r="U52" s="16" t="s">
        <v>17</v>
      </c>
    </row>
    <row r="53" spans="1:21" s="16" customFormat="1" ht="12.75">
      <c r="A53" s="16">
        <v>44</v>
      </c>
      <c r="B53" s="15">
        <v>0.5138888888759539</v>
      </c>
      <c r="C53" s="16" t="s">
        <v>17</v>
      </c>
      <c r="D53" s="15">
        <v>0.5</v>
      </c>
      <c r="E53" s="16" t="s">
        <v>17</v>
      </c>
      <c r="J53" s="15">
        <v>0.46249999999417923</v>
      </c>
      <c r="K53" s="16" t="s">
        <v>17</v>
      </c>
      <c r="L53" s="15">
        <v>0.4583333333430346</v>
      </c>
      <c r="M53" s="16" t="s">
        <v>17</v>
      </c>
      <c r="R53" s="15">
        <v>0.6208333333333335</v>
      </c>
      <c r="S53" s="16" t="s">
        <v>17</v>
      </c>
      <c r="T53" s="15">
        <v>0.6208333333333338</v>
      </c>
      <c r="U53" s="16" t="s">
        <v>17</v>
      </c>
    </row>
    <row r="54" spans="1:21" s="16" customFormat="1" ht="12.75">
      <c r="A54" s="16">
        <v>45</v>
      </c>
      <c r="B54" s="15">
        <v>0.5208333333430346</v>
      </c>
      <c r="C54" s="16" t="s">
        <v>17</v>
      </c>
      <c r="D54" s="15">
        <v>0.5069444444379769</v>
      </c>
      <c r="E54" s="16" t="s">
        <v>17</v>
      </c>
      <c r="J54" s="15">
        <v>0.4666666666744277</v>
      </c>
      <c r="K54" s="16" t="s">
        <v>17</v>
      </c>
      <c r="L54" s="15">
        <v>0.46249999999417923</v>
      </c>
      <c r="M54" s="16" t="s">
        <v>17</v>
      </c>
      <c r="R54" s="15">
        <v>0.6291666666666668</v>
      </c>
      <c r="S54" s="16" t="s">
        <v>17</v>
      </c>
      <c r="T54" s="15">
        <v>0.6291666666666671</v>
      </c>
      <c r="U54" s="16" t="s">
        <v>17</v>
      </c>
    </row>
    <row r="55" spans="1:21" s="16" customFormat="1" ht="12.75">
      <c r="A55" s="16">
        <v>46</v>
      </c>
      <c r="B55" s="15">
        <v>0.5260416666569654</v>
      </c>
      <c r="C55" s="16" t="s">
        <v>17</v>
      </c>
      <c r="D55" s="15">
        <v>0.5138888888759539</v>
      </c>
      <c r="E55" s="16" t="s">
        <v>17</v>
      </c>
      <c r="J55" s="15">
        <v>0.4708333333255723</v>
      </c>
      <c r="K55" s="16" t="s">
        <v>17</v>
      </c>
      <c r="L55" s="15">
        <v>0.4666666666744277</v>
      </c>
      <c r="M55" s="16" t="s">
        <v>17</v>
      </c>
      <c r="R55" s="15">
        <v>0.6375000000000001</v>
      </c>
      <c r="S55" s="16" t="s">
        <v>17</v>
      </c>
      <c r="T55" s="15">
        <v>0.6375000000000004</v>
      </c>
      <c r="U55" s="16" t="s">
        <v>17</v>
      </c>
    </row>
    <row r="56" spans="1:21" s="16" customFormat="1" ht="12.75">
      <c r="A56" s="16">
        <v>47</v>
      </c>
      <c r="B56" s="15">
        <v>0.53125</v>
      </c>
      <c r="C56" s="16" t="s">
        <v>17</v>
      </c>
      <c r="D56" s="15">
        <v>0.5208333333430346</v>
      </c>
      <c r="E56" s="16" t="s">
        <v>17</v>
      </c>
      <c r="J56" s="15">
        <v>0.47500000000582077</v>
      </c>
      <c r="K56" s="16" t="s">
        <v>17</v>
      </c>
      <c r="L56" s="15">
        <v>0.4708333333255723</v>
      </c>
      <c r="M56" s="16" t="s">
        <v>17</v>
      </c>
      <c r="R56" s="15">
        <v>0.6458333333333334</v>
      </c>
      <c r="S56" s="16" t="s">
        <v>17</v>
      </c>
      <c r="T56" s="15">
        <v>0.6458333333333337</v>
      </c>
      <c r="U56" s="16" t="s">
        <v>17</v>
      </c>
    </row>
    <row r="57" spans="1:21" s="16" customFormat="1" ht="12.75">
      <c r="A57" s="16">
        <v>48</v>
      </c>
      <c r="B57" s="15">
        <v>0.5364583333430346</v>
      </c>
      <c r="C57" s="16" t="s">
        <v>17</v>
      </c>
      <c r="D57" s="15">
        <v>0.5260416666569654</v>
      </c>
      <c r="E57" s="16" t="s">
        <v>17</v>
      </c>
      <c r="J57" s="15">
        <v>0.4791666666569654</v>
      </c>
      <c r="K57" s="16" t="s">
        <v>17</v>
      </c>
      <c r="L57" s="15">
        <v>0.47500000000582077</v>
      </c>
      <c r="M57" s="16" t="s">
        <v>17</v>
      </c>
      <c r="R57" s="15">
        <v>0.6541666666666667</v>
      </c>
      <c r="S57" s="16" t="s">
        <v>17</v>
      </c>
      <c r="T57" s="15">
        <v>0.654166666666667</v>
      </c>
      <c r="U57" s="16" t="s">
        <v>17</v>
      </c>
    </row>
    <row r="58" spans="1:21" s="16" customFormat="1" ht="12.75">
      <c r="A58" s="16">
        <v>49</v>
      </c>
      <c r="B58" s="15">
        <v>0.5416666666569654</v>
      </c>
      <c r="C58" s="16" t="s">
        <v>17</v>
      </c>
      <c r="D58" s="15">
        <v>0.53125</v>
      </c>
      <c r="E58" s="16" t="s">
        <v>17</v>
      </c>
      <c r="J58" s="15">
        <v>0.484375</v>
      </c>
      <c r="K58" s="16" t="s">
        <v>17</v>
      </c>
      <c r="L58" s="15">
        <v>0.4791666666569654</v>
      </c>
      <c r="M58" s="16" t="s">
        <v>17</v>
      </c>
      <c r="R58" s="15">
        <v>0.6625</v>
      </c>
      <c r="S58" s="16" t="s">
        <v>17</v>
      </c>
      <c r="T58" s="15">
        <v>0.6625000000000003</v>
      </c>
      <c r="U58" s="16" t="s">
        <v>17</v>
      </c>
    </row>
    <row r="59" spans="1:21" s="16" customFormat="1" ht="12.75">
      <c r="A59" s="16">
        <v>50</v>
      </c>
      <c r="B59" s="15">
        <v>0.5476157407392748</v>
      </c>
      <c r="C59" s="16" t="s">
        <v>17</v>
      </c>
      <c r="D59" s="15">
        <v>0.5364583333430346</v>
      </c>
      <c r="E59" s="16" t="s">
        <v>17</v>
      </c>
      <c r="J59" s="15">
        <v>0.4895833333430346</v>
      </c>
      <c r="K59" s="16" t="s">
        <v>17</v>
      </c>
      <c r="L59" s="15">
        <v>0.484375</v>
      </c>
      <c r="M59" s="16" t="s">
        <v>17</v>
      </c>
      <c r="R59" s="15">
        <v>0.6708333333333333</v>
      </c>
      <c r="S59" s="16" t="s">
        <v>17</v>
      </c>
      <c r="T59" s="15">
        <v>0.6708333333333336</v>
      </c>
      <c r="U59" s="16" t="s">
        <v>17</v>
      </c>
    </row>
    <row r="60" spans="1:21" s="16" customFormat="1" ht="12.75">
      <c r="A60" s="16">
        <v>51</v>
      </c>
      <c r="B60" s="15">
        <v>0.5535763888910878</v>
      </c>
      <c r="C60" s="16" t="s">
        <v>17</v>
      </c>
      <c r="D60" s="15">
        <v>0.5416666666569654</v>
      </c>
      <c r="E60" s="16" t="s">
        <v>17</v>
      </c>
      <c r="J60" s="15">
        <v>0.4947916666569654</v>
      </c>
      <c r="K60" s="16" t="s">
        <v>17</v>
      </c>
      <c r="L60" s="15">
        <v>0.4895833333430346</v>
      </c>
      <c r="M60" s="16" t="s">
        <v>17</v>
      </c>
      <c r="R60" s="15">
        <v>0.6791666666666666</v>
      </c>
      <c r="S60" s="16" t="s">
        <v>17</v>
      </c>
      <c r="T60" s="15">
        <v>0.6791666666666669</v>
      </c>
      <c r="U60" s="16" t="s">
        <v>17</v>
      </c>
    </row>
    <row r="61" spans="1:21" s="16" customFormat="1" ht="12.75">
      <c r="A61" s="16">
        <v>52</v>
      </c>
      <c r="B61" s="15">
        <v>0.5595254629733972</v>
      </c>
      <c r="C61" s="16" t="s">
        <v>17</v>
      </c>
      <c r="D61" s="15">
        <v>0.5476157407392748</v>
      </c>
      <c r="E61" s="16" t="s">
        <v>17</v>
      </c>
      <c r="J61" s="15">
        <v>0.5</v>
      </c>
      <c r="K61" s="16" t="s">
        <v>17</v>
      </c>
      <c r="L61" s="15">
        <v>0.4947916666569654</v>
      </c>
      <c r="M61" s="16" t="s">
        <v>17</v>
      </c>
      <c r="R61" s="15">
        <v>0.6874999999999999</v>
      </c>
      <c r="S61" s="16" t="s">
        <v>17</v>
      </c>
      <c r="T61" s="15">
        <v>0.6875000000000002</v>
      </c>
      <c r="U61" s="16" t="s">
        <v>17</v>
      </c>
    </row>
    <row r="62" spans="1:21" s="16" customFormat="1" ht="12.75">
      <c r="A62" s="16">
        <v>53</v>
      </c>
      <c r="B62" s="15">
        <v>0.5654745370266028</v>
      </c>
      <c r="C62" s="16" t="s">
        <v>17</v>
      </c>
      <c r="D62" s="15">
        <v>0.5535763888910878</v>
      </c>
      <c r="E62" s="16" t="s">
        <v>17</v>
      </c>
      <c r="J62" s="15">
        <v>0.5052083333430346</v>
      </c>
      <c r="K62" s="16" t="s">
        <v>17</v>
      </c>
      <c r="L62" s="15">
        <v>0.5</v>
      </c>
      <c r="M62" s="16" t="s">
        <v>17</v>
      </c>
      <c r="R62" s="15">
        <v>0.6958333333333332</v>
      </c>
      <c r="S62" s="16" t="s">
        <v>17</v>
      </c>
      <c r="T62" s="15">
        <v>0.6958333333333335</v>
      </c>
      <c r="U62" s="16" t="s">
        <v>17</v>
      </c>
    </row>
    <row r="63" spans="1:21" s="16" customFormat="1" ht="12.75">
      <c r="A63" s="16">
        <v>54</v>
      </c>
      <c r="B63" s="15">
        <v>0.5714236111089122</v>
      </c>
      <c r="C63" s="16" t="s">
        <v>17</v>
      </c>
      <c r="D63" s="15">
        <v>0.5595254629733972</v>
      </c>
      <c r="E63" s="16" t="s">
        <v>17</v>
      </c>
      <c r="J63" s="15">
        <v>0.5104166666569654</v>
      </c>
      <c r="K63" s="16" t="s">
        <v>17</v>
      </c>
      <c r="L63" s="15">
        <v>0.5052083333430346</v>
      </c>
      <c r="M63" s="16" t="s">
        <v>17</v>
      </c>
      <c r="R63" s="15">
        <v>0.7041666666666665</v>
      </c>
      <c r="S63" s="16" t="s">
        <v>17</v>
      </c>
      <c r="T63" s="15">
        <v>0.7041666666666668</v>
      </c>
      <c r="U63" s="16" t="s">
        <v>17</v>
      </c>
    </row>
    <row r="64" spans="1:21" s="16" customFormat="1" ht="12.75">
      <c r="A64" s="16">
        <v>55</v>
      </c>
      <c r="B64" s="15">
        <v>0.5773842592607252</v>
      </c>
      <c r="C64" s="16" t="s">
        <v>17</v>
      </c>
      <c r="D64" s="15">
        <v>0.5654745370266028</v>
      </c>
      <c r="E64" s="16" t="s">
        <v>17</v>
      </c>
      <c r="J64" s="15">
        <v>0.515625</v>
      </c>
      <c r="K64" s="16" t="s">
        <v>17</v>
      </c>
      <c r="L64" s="15">
        <v>0.5104166666569654</v>
      </c>
      <c r="M64" s="16" t="s">
        <v>17</v>
      </c>
      <c r="R64" s="15">
        <v>0.7124999999999998</v>
      </c>
      <c r="S64" s="16" t="s">
        <v>17</v>
      </c>
      <c r="T64" s="15">
        <v>0.7125000000000001</v>
      </c>
      <c r="U64" s="16" t="s">
        <v>17</v>
      </c>
    </row>
    <row r="65" spans="1:21" s="16" customFormat="1" ht="12.75">
      <c r="A65" s="16">
        <v>56</v>
      </c>
      <c r="B65" s="15">
        <v>0.5833333333430346</v>
      </c>
      <c r="C65" s="16" t="s">
        <v>17</v>
      </c>
      <c r="D65" s="15">
        <v>0.5714236111089122</v>
      </c>
      <c r="E65" s="16" t="s">
        <v>17</v>
      </c>
      <c r="J65" s="15">
        <v>0.5208333333430346</v>
      </c>
      <c r="K65" s="16" t="s">
        <v>17</v>
      </c>
      <c r="L65" s="15">
        <v>0.515625</v>
      </c>
      <c r="M65" s="16" t="s">
        <v>17</v>
      </c>
      <c r="R65" s="15">
        <v>0.7208333333333331</v>
      </c>
      <c r="S65" s="16" t="s">
        <v>17</v>
      </c>
      <c r="T65" s="15">
        <v>0.7208333333333334</v>
      </c>
      <c r="U65" s="16" t="s">
        <v>17</v>
      </c>
    </row>
    <row r="66" spans="1:21" s="16" customFormat="1" ht="12.75">
      <c r="A66" s="16">
        <v>57</v>
      </c>
      <c r="B66" s="15">
        <v>0.5885416666569654</v>
      </c>
      <c r="C66" s="16" t="s">
        <v>17</v>
      </c>
      <c r="D66" s="15">
        <v>0.5773842592607252</v>
      </c>
      <c r="E66" s="16" t="s">
        <v>17</v>
      </c>
      <c r="J66" s="15">
        <v>0.5260416666569654</v>
      </c>
      <c r="K66" s="16" t="s">
        <v>17</v>
      </c>
      <c r="L66" s="15">
        <v>0.5208333333430346</v>
      </c>
      <c r="M66" s="16" t="s">
        <v>17</v>
      </c>
      <c r="R66" s="15">
        <v>0.7291666666666664</v>
      </c>
      <c r="S66" s="16" t="s">
        <v>17</v>
      </c>
      <c r="T66" s="15">
        <v>0.7291666666666667</v>
      </c>
      <c r="U66" s="16" t="s">
        <v>17</v>
      </c>
    </row>
    <row r="67" spans="1:21" s="16" customFormat="1" ht="12.75">
      <c r="A67" s="16">
        <v>58</v>
      </c>
      <c r="B67" s="15">
        <v>0.59375</v>
      </c>
      <c r="C67" s="16" t="s">
        <v>17</v>
      </c>
      <c r="D67" s="15">
        <v>0.5833333333430346</v>
      </c>
      <c r="E67" s="16" t="s">
        <v>17</v>
      </c>
      <c r="J67" s="15">
        <v>0.53125</v>
      </c>
      <c r="K67" s="16" t="s">
        <v>17</v>
      </c>
      <c r="L67" s="15">
        <v>0.5260416666569654</v>
      </c>
      <c r="M67" s="16" t="s">
        <v>17</v>
      </c>
      <c r="R67" s="15">
        <v>0.7372685185185183</v>
      </c>
      <c r="S67" s="16" t="s">
        <v>17</v>
      </c>
      <c r="T67" s="15">
        <v>0.7372685185185186</v>
      </c>
      <c r="U67" s="16" t="s">
        <v>17</v>
      </c>
    </row>
    <row r="68" spans="1:21" s="16" customFormat="1" ht="12.75">
      <c r="A68" s="16">
        <v>59</v>
      </c>
      <c r="B68" s="15">
        <v>0.5989583333430346</v>
      </c>
      <c r="C68" s="16" t="s">
        <v>17</v>
      </c>
      <c r="D68" s="15">
        <v>0.5885416666569654</v>
      </c>
      <c r="E68" s="16" t="s">
        <v>17</v>
      </c>
      <c r="J68" s="15">
        <v>0.5364583333430346</v>
      </c>
      <c r="K68" s="16" t="s">
        <v>17</v>
      </c>
      <c r="L68" s="15">
        <v>0.53125</v>
      </c>
      <c r="M68" s="16" t="s">
        <v>17</v>
      </c>
      <c r="R68" s="15">
        <v>0.7453703703703701</v>
      </c>
      <c r="S68" s="16" t="s">
        <v>17</v>
      </c>
      <c r="T68" s="15">
        <v>0.7453703703703705</v>
      </c>
      <c r="U68" s="16" t="s">
        <v>17</v>
      </c>
    </row>
    <row r="69" spans="1:21" s="16" customFormat="1" ht="12.75">
      <c r="A69" s="16">
        <v>60</v>
      </c>
      <c r="B69" s="15">
        <v>0.6041666666569654</v>
      </c>
      <c r="C69" s="16" t="s">
        <v>17</v>
      </c>
      <c r="D69" s="15">
        <v>0.59375</v>
      </c>
      <c r="E69" s="16" t="s">
        <v>17</v>
      </c>
      <c r="J69" s="15">
        <v>0.5416666666569654</v>
      </c>
      <c r="K69" s="16" t="s">
        <v>17</v>
      </c>
      <c r="L69" s="15">
        <v>0.5364583333430346</v>
      </c>
      <c r="M69" s="16" t="s">
        <v>17</v>
      </c>
      <c r="R69" s="15">
        <v>0.753472222222222</v>
      </c>
      <c r="S69" s="16" t="s">
        <v>17</v>
      </c>
      <c r="T69" s="15">
        <v>0.7534722222222223</v>
      </c>
      <c r="U69" s="16" t="s">
        <v>17</v>
      </c>
    </row>
    <row r="70" spans="1:21" s="16" customFormat="1" ht="12.75">
      <c r="A70" s="16">
        <v>61</v>
      </c>
      <c r="B70" s="15">
        <v>0.609375</v>
      </c>
      <c r="C70" s="16" t="s">
        <v>17</v>
      </c>
      <c r="D70" s="15">
        <v>0.5989583333430346</v>
      </c>
      <c r="E70" s="16" t="s">
        <v>17</v>
      </c>
      <c r="J70" s="15">
        <v>0.546875</v>
      </c>
      <c r="K70" s="16" t="s">
        <v>17</v>
      </c>
      <c r="L70" s="15">
        <v>0.5416666666569654</v>
      </c>
      <c r="M70" s="16" t="s">
        <v>17</v>
      </c>
      <c r="R70" s="15">
        <v>0.7615740740740738</v>
      </c>
      <c r="S70" s="16" t="s">
        <v>17</v>
      </c>
      <c r="T70" s="15">
        <v>0.7615740740740742</v>
      </c>
      <c r="U70" s="16" t="s">
        <v>17</v>
      </c>
    </row>
    <row r="71" spans="1:21" s="16" customFormat="1" ht="12.75">
      <c r="A71" s="16">
        <v>62</v>
      </c>
      <c r="B71" s="15">
        <v>0.6145833333430346</v>
      </c>
      <c r="C71" s="16" t="s">
        <v>17</v>
      </c>
      <c r="D71" s="15">
        <v>0.6041666666569654</v>
      </c>
      <c r="E71" s="16" t="s">
        <v>17</v>
      </c>
      <c r="J71" s="15">
        <v>0.5520833333430346</v>
      </c>
      <c r="K71" s="16" t="s">
        <v>17</v>
      </c>
      <c r="L71" s="15">
        <v>0.546875</v>
      </c>
      <c r="M71" s="16" t="s">
        <v>17</v>
      </c>
      <c r="R71" s="15">
        <v>0.7696759259259257</v>
      </c>
      <c r="S71" s="16" t="s">
        <v>17</v>
      </c>
      <c r="T71" s="15">
        <v>0.769675925925926</v>
      </c>
      <c r="U71" s="16" t="s">
        <v>17</v>
      </c>
    </row>
    <row r="72" spans="1:21" s="16" customFormat="1" ht="12.75">
      <c r="A72" s="16">
        <v>63</v>
      </c>
      <c r="B72" s="15">
        <v>0.6197916666569654</v>
      </c>
      <c r="C72" s="16" t="s">
        <v>17</v>
      </c>
      <c r="D72" s="15">
        <v>0.609375</v>
      </c>
      <c r="E72" s="16" t="s">
        <v>17</v>
      </c>
      <c r="J72" s="15">
        <v>0.5572916666569654</v>
      </c>
      <c r="K72" s="16" t="s">
        <v>17</v>
      </c>
      <c r="L72" s="15">
        <v>0.5520833333430346</v>
      </c>
      <c r="M72" s="16" t="s">
        <v>17</v>
      </c>
      <c r="R72" s="15">
        <v>0.7777777777777776</v>
      </c>
      <c r="S72" s="16" t="s">
        <v>17</v>
      </c>
      <c r="T72" s="15">
        <v>0.7777777777777779</v>
      </c>
      <c r="U72" s="16" t="s">
        <v>17</v>
      </c>
    </row>
    <row r="73" spans="1:21" s="16" customFormat="1" ht="12.75">
      <c r="A73" s="16">
        <v>64</v>
      </c>
      <c r="B73" s="15">
        <v>0.625</v>
      </c>
      <c r="C73" s="16" t="s">
        <v>17</v>
      </c>
      <c r="D73" s="15">
        <v>0.6145833333430346</v>
      </c>
      <c r="E73" s="16" t="s">
        <v>17</v>
      </c>
      <c r="J73" s="15">
        <v>0.5625</v>
      </c>
      <c r="K73" s="16" t="s">
        <v>17</v>
      </c>
      <c r="L73" s="15">
        <v>0.5572916666569654</v>
      </c>
      <c r="M73" s="16" t="s">
        <v>17</v>
      </c>
      <c r="R73" s="15">
        <v>0.7858796296296294</v>
      </c>
      <c r="S73" s="16" t="s">
        <v>17</v>
      </c>
      <c r="T73" s="15">
        <v>0.7858796296296298</v>
      </c>
      <c r="U73" s="16" t="s">
        <v>17</v>
      </c>
    </row>
    <row r="74" spans="1:21" s="16" customFormat="1" ht="12.75">
      <c r="A74" s="16">
        <v>65</v>
      </c>
      <c r="B74" s="15">
        <v>0.6309490740823094</v>
      </c>
      <c r="C74" s="16" t="s">
        <v>17</v>
      </c>
      <c r="D74" s="15">
        <v>0.6197916666569654</v>
      </c>
      <c r="E74" s="16" t="s">
        <v>17</v>
      </c>
      <c r="J74" s="15">
        <v>0.5666666666802485</v>
      </c>
      <c r="K74" s="16" t="s">
        <v>17</v>
      </c>
      <c r="L74" s="15">
        <v>0.5625</v>
      </c>
      <c r="M74" s="16" t="s">
        <v>17</v>
      </c>
      <c r="R74" s="15">
        <v>0.7939814814814813</v>
      </c>
      <c r="S74" s="16" t="s">
        <v>17</v>
      </c>
      <c r="T74" s="15">
        <v>0.7939814814814816</v>
      </c>
      <c r="U74" s="16" t="s">
        <v>17</v>
      </c>
    </row>
    <row r="75" spans="1:21" s="16" customFormat="1" ht="12.75">
      <c r="A75" s="16">
        <v>66</v>
      </c>
      <c r="B75" s="15">
        <v>0.6369097222341225</v>
      </c>
      <c r="C75" s="16" t="s">
        <v>17</v>
      </c>
      <c r="D75" s="15">
        <v>0.625</v>
      </c>
      <c r="E75" s="16" t="s">
        <v>17</v>
      </c>
      <c r="J75" s="15">
        <v>0.5708333333313931</v>
      </c>
      <c r="K75" s="16" t="s">
        <v>17</v>
      </c>
      <c r="L75" s="15">
        <v>0.5666666666802485</v>
      </c>
      <c r="M75" s="16" t="s">
        <v>17</v>
      </c>
      <c r="R75" s="15">
        <v>0.8020833333333331</v>
      </c>
      <c r="S75" s="16" t="s">
        <v>17</v>
      </c>
      <c r="T75" s="15">
        <v>0.8020833333333335</v>
      </c>
      <c r="U75" s="16" t="s">
        <v>17</v>
      </c>
    </row>
    <row r="76" spans="1:21" s="16" customFormat="1" ht="12.75">
      <c r="A76" s="16">
        <v>67</v>
      </c>
      <c r="B76" s="15">
        <v>0.642858796287328</v>
      </c>
      <c r="C76" s="16" t="s">
        <v>17</v>
      </c>
      <c r="D76" s="15">
        <v>0.6309490740823094</v>
      </c>
      <c r="E76" s="16" t="s">
        <v>17</v>
      </c>
      <c r="J76" s="15">
        <v>0.5750000000116415</v>
      </c>
      <c r="K76" s="16" t="s">
        <v>17</v>
      </c>
      <c r="L76" s="15">
        <v>0.5708333333313931</v>
      </c>
      <c r="M76" s="16" t="s">
        <v>17</v>
      </c>
      <c r="R76" s="15">
        <v>0.810185185185185</v>
      </c>
      <c r="S76" s="16" t="s">
        <v>17</v>
      </c>
      <c r="T76" s="15">
        <v>0.8101851851851853</v>
      </c>
      <c r="U76" s="16" t="s">
        <v>17</v>
      </c>
    </row>
    <row r="77" spans="1:21" s="16" customFormat="1" ht="12.75">
      <c r="A77" s="16">
        <v>68</v>
      </c>
      <c r="B77" s="15">
        <v>0.6488078703696374</v>
      </c>
      <c r="C77" s="16" t="s">
        <v>17</v>
      </c>
      <c r="D77" s="15">
        <v>0.6369097222341225</v>
      </c>
      <c r="E77" s="16" t="s">
        <v>17</v>
      </c>
      <c r="J77" s="15">
        <v>0.5791666666627862</v>
      </c>
      <c r="K77" s="16" t="s">
        <v>17</v>
      </c>
      <c r="L77" s="15">
        <v>0.5750000000116415</v>
      </c>
      <c r="M77" s="16" t="s">
        <v>17</v>
      </c>
      <c r="R77" s="15">
        <v>0.8182870370370369</v>
      </c>
      <c r="S77" s="16" t="s">
        <v>17</v>
      </c>
      <c r="T77" s="15">
        <v>0.8182870370370372</v>
      </c>
      <c r="U77" s="16" t="s">
        <v>17</v>
      </c>
    </row>
    <row r="78" spans="1:21" s="16" customFormat="1" ht="12.75">
      <c r="A78" s="16">
        <v>69</v>
      </c>
      <c r="B78" s="15">
        <v>0.6547569444519468</v>
      </c>
      <c r="C78" s="16" t="s">
        <v>17</v>
      </c>
      <c r="D78" s="15">
        <v>0.642858796287328</v>
      </c>
      <c r="E78" s="16" t="s">
        <v>17</v>
      </c>
      <c r="J78" s="15">
        <v>0.5833333333430346</v>
      </c>
      <c r="K78" s="16" t="s">
        <v>17</v>
      </c>
      <c r="L78" s="15">
        <v>0.5791666666627862</v>
      </c>
      <c r="M78" s="16" t="s">
        <v>17</v>
      </c>
      <c r="R78" s="15">
        <v>0.8263888888888887</v>
      </c>
      <c r="S78" s="16" t="s">
        <v>17</v>
      </c>
      <c r="T78" s="15">
        <v>0.8263888888888891</v>
      </c>
      <c r="U78" s="16" t="s">
        <v>17</v>
      </c>
    </row>
    <row r="79" spans="1:21" s="16" customFormat="1" ht="12.75">
      <c r="A79" s="16">
        <v>70</v>
      </c>
      <c r="B79" s="15">
        <v>0.6607175926037598</v>
      </c>
      <c r="C79" s="16" t="s">
        <v>17</v>
      </c>
      <c r="D79" s="15">
        <v>0.6488078703696374</v>
      </c>
      <c r="E79" s="16" t="s">
        <v>17</v>
      </c>
      <c r="J79" s="15">
        <v>0.5885416666569654</v>
      </c>
      <c r="K79" s="16" t="s">
        <v>17</v>
      </c>
      <c r="L79" s="15">
        <v>0.5833333333430346</v>
      </c>
      <c r="M79" s="16" t="s">
        <v>17</v>
      </c>
      <c r="R79" s="15">
        <v>0.8344907407407406</v>
      </c>
      <c r="S79" s="16" t="s">
        <v>17</v>
      </c>
      <c r="T79" s="15">
        <v>0.8344907407407409</v>
      </c>
      <c r="U79" s="16" t="s">
        <v>17</v>
      </c>
    </row>
    <row r="80" spans="1:21" s="16" customFormat="1" ht="12.75">
      <c r="A80" s="16">
        <v>71</v>
      </c>
      <c r="B80" s="15">
        <v>0.6666666666569654</v>
      </c>
      <c r="C80" s="16" t="s">
        <v>17</v>
      </c>
      <c r="D80" s="15">
        <v>0.6547569444519468</v>
      </c>
      <c r="E80" s="16" t="s">
        <v>17</v>
      </c>
      <c r="J80" s="15">
        <v>0.59375</v>
      </c>
      <c r="K80" s="16" t="s">
        <v>17</v>
      </c>
      <c r="L80" s="15">
        <v>0.5885416666569654</v>
      </c>
      <c r="M80" s="16" t="s">
        <v>17</v>
      </c>
      <c r="R80" s="15">
        <v>0.8425925925925924</v>
      </c>
      <c r="S80" s="16" t="s">
        <v>17</v>
      </c>
      <c r="T80" s="15">
        <v>0.8425925925925928</v>
      </c>
      <c r="U80" s="16" t="s">
        <v>17</v>
      </c>
    </row>
    <row r="81" spans="1:21" s="16" customFormat="1" ht="12.75">
      <c r="A81" s="16">
        <v>72</v>
      </c>
      <c r="B81" s="15">
        <v>0.6726157407392748</v>
      </c>
      <c r="C81" s="16" t="s">
        <v>17</v>
      </c>
      <c r="D81" s="15">
        <v>0.6607175926037598</v>
      </c>
      <c r="E81" s="16" t="s">
        <v>17</v>
      </c>
      <c r="J81" s="15">
        <v>0.5989583333430346</v>
      </c>
      <c r="K81" s="16" t="s">
        <v>17</v>
      </c>
      <c r="L81" s="15">
        <v>0.59375</v>
      </c>
      <c r="M81" s="16" t="s">
        <v>17</v>
      </c>
      <c r="R81" s="15">
        <v>0.8506944444444443</v>
      </c>
      <c r="S81" s="16" t="s">
        <v>17</v>
      </c>
      <c r="T81" s="15">
        <v>0.8506944444444446</v>
      </c>
      <c r="U81" s="16" t="s">
        <v>17</v>
      </c>
    </row>
    <row r="82" spans="1:21" s="16" customFormat="1" ht="12.75">
      <c r="A82" s="16">
        <v>73</v>
      </c>
      <c r="B82" s="15">
        <v>0.6785763888910878</v>
      </c>
      <c r="C82" s="16" t="s">
        <v>17</v>
      </c>
      <c r="D82" s="15">
        <v>0.6666666666569654</v>
      </c>
      <c r="E82" s="16" t="s">
        <v>17</v>
      </c>
      <c r="J82" s="15">
        <v>0.6041666666569654</v>
      </c>
      <c r="K82" s="16" t="s">
        <v>17</v>
      </c>
      <c r="L82" s="15">
        <v>0.5989583333430346</v>
      </c>
      <c r="M82" s="16" t="s">
        <v>17</v>
      </c>
      <c r="R82" s="15">
        <v>0.8587962962962962</v>
      </c>
      <c r="S82" s="16" t="s">
        <v>17</v>
      </c>
      <c r="T82" s="15">
        <v>0.8587962962962965</v>
      </c>
      <c r="U82" s="16" t="s">
        <v>17</v>
      </c>
    </row>
    <row r="83" spans="1:21" s="16" customFormat="1" ht="12.75">
      <c r="A83" s="16">
        <v>74</v>
      </c>
      <c r="B83" s="15">
        <v>0.6845254629733972</v>
      </c>
      <c r="C83" s="16" t="s">
        <v>17</v>
      </c>
      <c r="D83" s="15">
        <v>0.6726157407392748</v>
      </c>
      <c r="E83" s="16" t="s">
        <v>17</v>
      </c>
      <c r="J83" s="15">
        <v>0.609375</v>
      </c>
      <c r="K83" s="16" t="s">
        <v>17</v>
      </c>
      <c r="L83" s="15">
        <v>0.6041666666569654</v>
      </c>
      <c r="M83" s="16" t="s">
        <v>17</v>
      </c>
      <c r="R83" s="15">
        <v>0.866898148148148</v>
      </c>
      <c r="S83" s="16" t="s">
        <v>17</v>
      </c>
      <c r="T83" s="15">
        <v>0.8668981481481484</v>
      </c>
      <c r="U83" s="16" t="s">
        <v>17</v>
      </c>
    </row>
    <row r="84" spans="1:21" s="16" customFormat="1" ht="12.75">
      <c r="A84" s="16">
        <v>75</v>
      </c>
      <c r="B84" s="15">
        <v>0.6904745370266028</v>
      </c>
      <c r="C84" s="16" t="s">
        <v>17</v>
      </c>
      <c r="D84" s="15">
        <v>0.6785763888910878</v>
      </c>
      <c r="E84" s="16" t="s">
        <v>17</v>
      </c>
      <c r="J84" s="15">
        <v>0.6145833333430346</v>
      </c>
      <c r="K84" s="16" t="s">
        <v>17</v>
      </c>
      <c r="L84" s="15">
        <v>0.609375</v>
      </c>
      <c r="M84" s="16" t="s">
        <v>17</v>
      </c>
      <c r="R84" s="15">
        <v>0.8749999999999999</v>
      </c>
      <c r="S84" s="16" t="s">
        <v>17</v>
      </c>
      <c r="T84" s="15">
        <v>0.8750000000000002</v>
      </c>
      <c r="U84" s="16" t="s">
        <v>17</v>
      </c>
    </row>
    <row r="85" spans="1:21" s="16" customFormat="1" ht="12.75">
      <c r="A85" s="16">
        <v>76</v>
      </c>
      <c r="B85" s="15">
        <v>0.6964236111089122</v>
      </c>
      <c r="C85" s="16" t="s">
        <v>17</v>
      </c>
      <c r="D85" s="15">
        <v>0.6845254629733972</v>
      </c>
      <c r="E85" s="16" t="s">
        <v>17</v>
      </c>
      <c r="J85" s="15">
        <v>0.6197916666569654</v>
      </c>
      <c r="K85" s="16" t="s">
        <v>17</v>
      </c>
      <c r="L85" s="15">
        <v>0.6145833333430346</v>
      </c>
      <c r="M85" s="16" t="s">
        <v>17</v>
      </c>
      <c r="R85" s="15">
        <v>0.8833333333333332</v>
      </c>
      <c r="S85" s="16" t="s">
        <v>17</v>
      </c>
      <c r="T85" s="15">
        <v>0.8833333333333335</v>
      </c>
      <c r="U85" s="16" t="s">
        <v>17</v>
      </c>
    </row>
    <row r="86" spans="1:21" s="16" customFormat="1" ht="12.75">
      <c r="A86" s="16">
        <v>77</v>
      </c>
      <c r="B86" s="15">
        <v>0.7023842592607252</v>
      </c>
      <c r="C86" s="16" t="s">
        <v>17</v>
      </c>
      <c r="D86" s="15">
        <v>0.6904745370266028</v>
      </c>
      <c r="E86" s="16" t="s">
        <v>17</v>
      </c>
      <c r="J86" s="15">
        <v>0.625</v>
      </c>
      <c r="K86" s="16" t="s">
        <v>17</v>
      </c>
      <c r="L86" s="15">
        <v>0.6197916666569654</v>
      </c>
      <c r="M86" s="16" t="s">
        <v>17</v>
      </c>
      <c r="R86" s="15">
        <v>0.8916666666666665</v>
      </c>
      <c r="S86" s="16" t="s">
        <v>17</v>
      </c>
      <c r="T86" s="15">
        <v>0.8916666666666668</v>
      </c>
      <c r="U86" s="16" t="s">
        <v>17</v>
      </c>
    </row>
    <row r="87" spans="1:21" s="16" customFormat="1" ht="12.75">
      <c r="A87" s="16">
        <v>78</v>
      </c>
      <c r="B87" s="15">
        <v>0.7083333333430346</v>
      </c>
      <c r="C87" s="16" t="s">
        <v>17</v>
      </c>
      <c r="D87" s="15">
        <v>0.6964236111089122</v>
      </c>
      <c r="E87" s="16" t="s">
        <v>17</v>
      </c>
      <c r="J87" s="15">
        <v>0.6302083333430346</v>
      </c>
      <c r="K87" s="16" t="s">
        <v>17</v>
      </c>
      <c r="L87" s="15">
        <v>0.625</v>
      </c>
      <c r="M87" s="16" t="s">
        <v>17</v>
      </c>
      <c r="R87" s="15">
        <v>0.8999999999999998</v>
      </c>
      <c r="S87" s="16" t="s">
        <v>17</v>
      </c>
      <c r="T87" s="15">
        <v>0.9000000000000001</v>
      </c>
      <c r="U87" s="16" t="s">
        <v>17</v>
      </c>
    </row>
    <row r="88" spans="1:21" s="16" customFormat="1" ht="12.75">
      <c r="A88" s="16">
        <v>79</v>
      </c>
      <c r="B88" s="15">
        <v>0.7135416666569654</v>
      </c>
      <c r="C88" s="16" t="s">
        <v>17</v>
      </c>
      <c r="D88" s="15">
        <v>0.7023842592607252</v>
      </c>
      <c r="E88" s="16" t="s">
        <v>17</v>
      </c>
      <c r="J88" s="15">
        <v>0.6354166666569654</v>
      </c>
      <c r="K88" s="16" t="s">
        <v>17</v>
      </c>
      <c r="L88" s="15">
        <v>0.6302083333430346</v>
      </c>
      <c r="M88" s="16" t="s">
        <v>17</v>
      </c>
      <c r="R88" s="15">
        <v>0.9083333333333331</v>
      </c>
      <c r="S88" s="16" t="s">
        <v>17</v>
      </c>
      <c r="T88" s="15">
        <v>0.9083333333333334</v>
      </c>
      <c r="U88" s="16" t="s">
        <v>17</v>
      </c>
    </row>
    <row r="89" spans="1:21" s="16" customFormat="1" ht="12.75">
      <c r="A89" s="16">
        <v>80</v>
      </c>
      <c r="B89" s="15">
        <v>0.71875</v>
      </c>
      <c r="C89" s="16" t="s">
        <v>17</v>
      </c>
      <c r="D89" s="15">
        <v>0.7083333333430346</v>
      </c>
      <c r="E89" s="16" t="s">
        <v>17</v>
      </c>
      <c r="J89" s="15">
        <v>0.640625</v>
      </c>
      <c r="K89" s="16" t="s">
        <v>17</v>
      </c>
      <c r="L89" s="15">
        <v>0.6354166666569654</v>
      </c>
      <c r="M89" s="16" t="s">
        <v>17</v>
      </c>
      <c r="R89" s="15">
        <v>0.9166666666666664</v>
      </c>
      <c r="S89" s="16" t="s">
        <v>17</v>
      </c>
      <c r="T89" s="15">
        <v>0.9166666666666667</v>
      </c>
      <c r="U89" s="16" t="s">
        <v>17</v>
      </c>
    </row>
    <row r="90" spans="1:21" s="16" customFormat="1" ht="12.75">
      <c r="A90" s="16">
        <v>81</v>
      </c>
      <c r="B90" s="15">
        <v>0.7239583333430346</v>
      </c>
      <c r="C90" s="16" t="s">
        <v>17</v>
      </c>
      <c r="D90" s="15">
        <v>0.7135416666569654</v>
      </c>
      <c r="E90" s="16" t="s">
        <v>17</v>
      </c>
      <c r="J90" s="15">
        <v>0.6458333333430346</v>
      </c>
      <c r="K90" s="16" t="s">
        <v>17</v>
      </c>
      <c r="L90" s="15">
        <v>0.640625</v>
      </c>
      <c r="M90" s="16" t="s">
        <v>17</v>
      </c>
      <c r="R90" s="15">
        <v>0.9249999999999997</v>
      </c>
      <c r="S90" s="16" t="s">
        <v>17</v>
      </c>
      <c r="T90" s="15">
        <v>0.925</v>
      </c>
      <c r="U90" s="16" t="s">
        <v>17</v>
      </c>
    </row>
    <row r="91" spans="1:21" s="16" customFormat="1" ht="12.75">
      <c r="A91" s="16">
        <v>82</v>
      </c>
      <c r="B91" s="15">
        <v>0.7291666666569654</v>
      </c>
      <c r="C91" s="16" t="s">
        <v>17</v>
      </c>
      <c r="D91" s="15">
        <v>0.71875</v>
      </c>
      <c r="E91" s="16" t="s">
        <v>17</v>
      </c>
      <c r="J91" s="15">
        <v>0.6499999999941792</v>
      </c>
      <c r="K91" s="16" t="s">
        <v>17</v>
      </c>
      <c r="L91" s="15">
        <v>0.6458333333430346</v>
      </c>
      <c r="M91" s="16" t="s">
        <v>17</v>
      </c>
      <c r="R91" s="15">
        <v>0.933333333333333</v>
      </c>
      <c r="S91" s="16" t="s">
        <v>17</v>
      </c>
      <c r="T91" s="15">
        <v>0.9333333333333333</v>
      </c>
      <c r="U91" s="16" t="s">
        <v>17</v>
      </c>
    </row>
    <row r="92" spans="1:21" s="16" customFormat="1" ht="12.75">
      <c r="A92" s="16">
        <v>83</v>
      </c>
      <c r="B92" s="15">
        <v>0.734375</v>
      </c>
      <c r="C92" s="16" t="s">
        <v>17</v>
      </c>
      <c r="D92" s="15">
        <v>0.7239583333430346</v>
      </c>
      <c r="E92" s="16" t="s">
        <v>17</v>
      </c>
      <c r="J92" s="15">
        <v>0.6541666666744277</v>
      </c>
      <c r="K92" s="16" t="s">
        <v>17</v>
      </c>
      <c r="L92" s="15">
        <v>0.6499999999941792</v>
      </c>
      <c r="M92" s="16" t="s">
        <v>17</v>
      </c>
      <c r="R92" s="15">
        <v>0.9416666666666663</v>
      </c>
      <c r="S92" s="16" t="s">
        <v>17</v>
      </c>
      <c r="T92" s="15">
        <v>0.9416666666666667</v>
      </c>
      <c r="U92" s="16" t="s">
        <v>17</v>
      </c>
    </row>
    <row r="93" spans="1:21" s="16" customFormat="1" ht="12.75">
      <c r="A93" s="16">
        <v>84</v>
      </c>
      <c r="B93" s="15">
        <v>0.7395833333430346</v>
      </c>
      <c r="C93" s="16" t="s">
        <v>17</v>
      </c>
      <c r="D93" s="15">
        <v>0.7291666666569654</v>
      </c>
      <c r="E93" s="16" t="s">
        <v>17</v>
      </c>
      <c r="J93" s="15">
        <v>0.6583333333255723</v>
      </c>
      <c r="K93" s="16" t="s">
        <v>17</v>
      </c>
      <c r="L93" s="15">
        <v>0.6541666666744277</v>
      </c>
      <c r="M93" s="16" t="s">
        <v>17</v>
      </c>
      <c r="R93" s="15">
        <v>0.9499999999999996</v>
      </c>
      <c r="S93" s="16" t="s">
        <v>17</v>
      </c>
      <c r="T93" s="15">
        <v>0.95</v>
      </c>
      <c r="U93" s="16" t="s">
        <v>17</v>
      </c>
    </row>
    <row r="94" spans="1:21" s="16" customFormat="1" ht="12.75">
      <c r="A94" s="16">
        <v>85</v>
      </c>
      <c r="B94" s="15">
        <v>0.7447916666569654</v>
      </c>
      <c r="C94" s="16" t="s">
        <v>17</v>
      </c>
      <c r="D94" s="15">
        <v>0.734375</v>
      </c>
      <c r="E94" s="16" t="s">
        <v>17</v>
      </c>
      <c r="J94" s="15">
        <v>0.6625000000058208</v>
      </c>
      <c r="K94" s="16" t="s">
        <v>17</v>
      </c>
      <c r="L94" s="15">
        <v>0.6583333333255723</v>
      </c>
      <c r="M94" s="16" t="s">
        <v>17</v>
      </c>
      <c r="R94" s="15">
        <v>0.9583333333333329</v>
      </c>
      <c r="S94" s="16" t="s">
        <v>17</v>
      </c>
      <c r="T94" s="15">
        <v>0.9583333333333333</v>
      </c>
      <c r="U94" s="16" t="s">
        <v>17</v>
      </c>
    </row>
    <row r="95" spans="1:21" s="16" customFormat="1" ht="12.75">
      <c r="A95" s="16">
        <v>86</v>
      </c>
      <c r="B95" s="15">
        <v>0.75</v>
      </c>
      <c r="C95" s="16" t="s">
        <v>17</v>
      </c>
      <c r="D95" s="15">
        <v>0.7395833333430346</v>
      </c>
      <c r="E95" s="16" t="s">
        <v>17</v>
      </c>
      <c r="J95" s="15">
        <v>0.6666666666569654</v>
      </c>
      <c r="K95" s="16" t="s">
        <v>17</v>
      </c>
      <c r="L95" s="15">
        <v>0.6625000000058208</v>
      </c>
      <c r="M95" s="16" t="s">
        <v>17</v>
      </c>
      <c r="R95" s="15">
        <v>0.9722222222222218</v>
      </c>
      <c r="S95" s="16" t="s">
        <v>17</v>
      </c>
      <c r="T95" s="15">
        <v>0.9722222222222221</v>
      </c>
      <c r="U95" s="16" t="s">
        <v>17</v>
      </c>
    </row>
    <row r="96" spans="1:21" s="16" customFormat="1" ht="12.75">
      <c r="A96" s="16">
        <v>87</v>
      </c>
      <c r="B96" s="15">
        <v>0.7552083333430346</v>
      </c>
      <c r="C96" s="16" t="s">
        <v>17</v>
      </c>
      <c r="D96" s="15">
        <v>0.7447916666569654</v>
      </c>
      <c r="E96" s="16" t="s">
        <v>17</v>
      </c>
      <c r="J96" s="15">
        <v>0.671875</v>
      </c>
      <c r="K96" s="16" t="s">
        <v>17</v>
      </c>
      <c r="L96" s="15">
        <v>0.6666666666569654</v>
      </c>
      <c r="M96" s="16" t="s">
        <v>17</v>
      </c>
      <c r="R96" s="15">
        <v>0.9861111111111106</v>
      </c>
      <c r="S96" s="16" t="s">
        <v>17</v>
      </c>
      <c r="T96" s="15">
        <v>0.9861111111111109</v>
      </c>
      <c r="U96" s="16" t="s">
        <v>17</v>
      </c>
    </row>
    <row r="97" spans="1:20" s="16" customFormat="1" ht="12.75">
      <c r="A97" s="16">
        <v>88</v>
      </c>
      <c r="B97" s="15">
        <v>0.7604166666569654</v>
      </c>
      <c r="C97" s="16" t="s">
        <v>17</v>
      </c>
      <c r="D97" s="15">
        <v>0.75</v>
      </c>
      <c r="E97" s="16" t="s">
        <v>17</v>
      </c>
      <c r="J97" s="15">
        <v>0.6770833333430346</v>
      </c>
      <c r="K97" s="16" t="s">
        <v>17</v>
      </c>
      <c r="L97" s="15">
        <v>0.671875</v>
      </c>
      <c r="M97" s="16" t="s">
        <v>17</v>
      </c>
      <c r="R97" s="15"/>
      <c r="T97" s="15"/>
    </row>
    <row r="98" spans="1:20" s="16" customFormat="1" ht="12.75">
      <c r="A98" s="16">
        <v>89</v>
      </c>
      <c r="B98" s="15">
        <v>0.765625</v>
      </c>
      <c r="C98" s="16" t="s">
        <v>17</v>
      </c>
      <c r="D98" s="15">
        <v>0.7552083333430346</v>
      </c>
      <c r="E98" s="16" t="s">
        <v>17</v>
      </c>
      <c r="J98" s="15">
        <v>0.6822916666569654</v>
      </c>
      <c r="K98" s="16" t="s">
        <v>17</v>
      </c>
      <c r="L98" s="15">
        <v>0.6770833333430346</v>
      </c>
      <c r="M98" s="16" t="s">
        <v>17</v>
      </c>
      <c r="R98" s="15"/>
      <c r="T98" s="15"/>
    </row>
    <row r="99" spans="1:20" s="16" customFormat="1" ht="12.75">
      <c r="A99" s="16">
        <v>90</v>
      </c>
      <c r="B99" s="15">
        <v>0.7708333333430346</v>
      </c>
      <c r="C99" s="16" t="s">
        <v>17</v>
      </c>
      <c r="D99" s="15">
        <v>0.7604166666569654</v>
      </c>
      <c r="E99" s="16" t="s">
        <v>17</v>
      </c>
      <c r="J99" s="15">
        <v>0.6875</v>
      </c>
      <c r="K99" s="16" t="s">
        <v>17</v>
      </c>
      <c r="L99" s="15">
        <v>0.6822916666569654</v>
      </c>
      <c r="M99" s="16" t="s">
        <v>17</v>
      </c>
      <c r="R99" s="15"/>
      <c r="T99" s="15"/>
    </row>
    <row r="100" spans="1:20" s="16" customFormat="1" ht="12.75">
      <c r="A100" s="16">
        <v>91</v>
      </c>
      <c r="B100" s="15">
        <v>0.7760416666569654</v>
      </c>
      <c r="C100" s="16" t="s">
        <v>17</v>
      </c>
      <c r="D100" s="15">
        <v>0.765625</v>
      </c>
      <c r="E100" s="16" t="s">
        <v>17</v>
      </c>
      <c r="J100" s="15">
        <v>0.6927083333430346</v>
      </c>
      <c r="K100" s="16" t="s">
        <v>17</v>
      </c>
      <c r="L100" s="15">
        <v>0.6875</v>
      </c>
      <c r="M100" s="16" t="s">
        <v>17</v>
      </c>
      <c r="R100" s="15"/>
      <c r="T100" s="15"/>
    </row>
    <row r="101" spans="1:20" s="16" customFormat="1" ht="12.75">
      <c r="A101" s="16">
        <v>92</v>
      </c>
      <c r="B101" s="15">
        <v>0.78125</v>
      </c>
      <c r="C101" s="16" t="s">
        <v>17</v>
      </c>
      <c r="D101" s="15">
        <v>0.7708333333430346</v>
      </c>
      <c r="E101" s="16" t="s">
        <v>17</v>
      </c>
      <c r="J101" s="15">
        <v>0.6979166666569654</v>
      </c>
      <c r="K101" s="16" t="s">
        <v>17</v>
      </c>
      <c r="L101" s="15">
        <v>0.6927083333430346</v>
      </c>
      <c r="M101" s="16" t="s">
        <v>17</v>
      </c>
      <c r="R101" s="15"/>
      <c r="T101" s="15"/>
    </row>
    <row r="102" spans="1:20" s="16" customFormat="1" ht="12.75">
      <c r="A102" s="16">
        <v>93</v>
      </c>
      <c r="B102" s="15">
        <v>0.7864583333430346</v>
      </c>
      <c r="C102" s="16" t="s">
        <v>17</v>
      </c>
      <c r="D102" s="15">
        <v>0.7760416666569654</v>
      </c>
      <c r="E102" s="16" t="s">
        <v>17</v>
      </c>
      <c r="J102" s="15">
        <v>0.703125</v>
      </c>
      <c r="K102" s="16" t="s">
        <v>17</v>
      </c>
      <c r="L102" s="15">
        <v>0.6979166666569654</v>
      </c>
      <c r="M102" s="16" t="s">
        <v>17</v>
      </c>
      <c r="R102" s="15"/>
      <c r="T102" s="15"/>
    </row>
    <row r="103" spans="1:20" s="16" customFormat="1" ht="12.75">
      <c r="A103" s="16">
        <v>94</v>
      </c>
      <c r="B103" s="15">
        <v>0.7916666666569654</v>
      </c>
      <c r="C103" s="16" t="s">
        <v>17</v>
      </c>
      <c r="D103" s="15">
        <v>0.78125</v>
      </c>
      <c r="E103" s="16" t="s">
        <v>17</v>
      </c>
      <c r="J103" s="15">
        <v>0.7083333333430346</v>
      </c>
      <c r="K103" s="16" t="s">
        <v>17</v>
      </c>
      <c r="L103" s="15">
        <v>0.703125</v>
      </c>
      <c r="M103" s="16" t="s">
        <v>17</v>
      </c>
      <c r="R103" s="15"/>
      <c r="T103" s="15"/>
    </row>
    <row r="104" spans="1:20" s="16" customFormat="1" ht="12.75">
      <c r="A104" s="16">
        <v>95</v>
      </c>
      <c r="B104" s="15">
        <v>0.796875</v>
      </c>
      <c r="C104" s="16" t="s">
        <v>17</v>
      </c>
      <c r="D104" s="15">
        <v>0.7864583333430346</v>
      </c>
      <c r="E104" s="16" t="s">
        <v>17</v>
      </c>
      <c r="J104" s="15">
        <v>0.7135416666569654</v>
      </c>
      <c r="K104" s="16" t="s">
        <v>17</v>
      </c>
      <c r="L104" s="15">
        <v>0.7083333333430346</v>
      </c>
      <c r="M104" s="16" t="s">
        <v>17</v>
      </c>
      <c r="R104" s="15"/>
      <c r="T104" s="15"/>
    </row>
    <row r="105" spans="1:20" s="16" customFormat="1" ht="12.75">
      <c r="A105" s="16">
        <v>96</v>
      </c>
      <c r="B105" s="15">
        <v>0.8020833333430346</v>
      </c>
      <c r="C105" s="16" t="s">
        <v>17</v>
      </c>
      <c r="D105" s="15">
        <v>0.7916666666569654</v>
      </c>
      <c r="E105" s="16" t="s">
        <v>17</v>
      </c>
      <c r="J105" s="15">
        <v>0.71875</v>
      </c>
      <c r="K105" s="16" t="s">
        <v>17</v>
      </c>
      <c r="L105" s="15">
        <v>0.7135416666569654</v>
      </c>
      <c r="M105" s="16" t="s">
        <v>17</v>
      </c>
      <c r="R105" s="15"/>
      <c r="T105" s="15"/>
    </row>
    <row r="106" spans="1:20" s="16" customFormat="1" ht="12.75">
      <c r="A106" s="16">
        <v>97</v>
      </c>
      <c r="B106" s="15">
        <v>0.8072916666569654</v>
      </c>
      <c r="C106" s="16" t="s">
        <v>17</v>
      </c>
      <c r="D106" s="15">
        <v>0.796875</v>
      </c>
      <c r="E106" s="16" t="s">
        <v>17</v>
      </c>
      <c r="J106" s="15">
        <v>0.7239583333430346</v>
      </c>
      <c r="K106" s="16" t="s">
        <v>17</v>
      </c>
      <c r="L106" s="15">
        <v>0.71875</v>
      </c>
      <c r="M106" s="16" t="s">
        <v>17</v>
      </c>
      <c r="R106" s="15"/>
      <c r="T106" s="15"/>
    </row>
    <row r="107" spans="1:20" s="16" customFormat="1" ht="12.75">
      <c r="A107" s="16">
        <v>98</v>
      </c>
      <c r="B107" s="15">
        <v>0.8125</v>
      </c>
      <c r="C107" s="16" t="s">
        <v>17</v>
      </c>
      <c r="D107" s="15">
        <v>0.8020833333430346</v>
      </c>
      <c r="E107" s="16" t="s">
        <v>17</v>
      </c>
      <c r="J107" s="15">
        <v>0.7291666666569654</v>
      </c>
      <c r="K107" s="16" t="s">
        <v>17</v>
      </c>
      <c r="L107" s="15">
        <v>0.7239583333430346</v>
      </c>
      <c r="M107" s="16" t="s">
        <v>17</v>
      </c>
      <c r="R107" s="15"/>
      <c r="T107" s="15"/>
    </row>
    <row r="108" spans="1:20" s="16" customFormat="1" ht="12.75">
      <c r="A108" s="16">
        <v>99</v>
      </c>
      <c r="B108" s="15">
        <v>0.8177083333430346</v>
      </c>
      <c r="C108" s="16" t="s">
        <v>17</v>
      </c>
      <c r="D108" s="15">
        <v>0.8072916666569654</v>
      </c>
      <c r="E108" s="16" t="s">
        <v>17</v>
      </c>
      <c r="J108" s="15">
        <v>0.734375</v>
      </c>
      <c r="K108" s="16" t="s">
        <v>17</v>
      </c>
      <c r="L108" s="15">
        <v>0.7291666666569654</v>
      </c>
      <c r="M108" s="16" t="s">
        <v>17</v>
      </c>
      <c r="R108" s="15"/>
      <c r="T108" s="15"/>
    </row>
    <row r="109" spans="1:13" s="16" customFormat="1" ht="12.75">
      <c r="A109" s="16">
        <v>100</v>
      </c>
      <c r="B109" s="15">
        <v>0.8229166666569654</v>
      </c>
      <c r="C109" s="16" t="s">
        <v>17</v>
      </c>
      <c r="D109" s="15">
        <v>0.8125</v>
      </c>
      <c r="E109" s="16" t="s">
        <v>17</v>
      </c>
      <c r="J109" s="15">
        <v>0.7395833333430346</v>
      </c>
      <c r="K109" s="16" t="s">
        <v>17</v>
      </c>
      <c r="L109" s="15">
        <v>0.734375</v>
      </c>
      <c r="M109" s="16" t="s">
        <v>17</v>
      </c>
    </row>
    <row r="110" spans="1:13" s="16" customFormat="1" ht="12.75">
      <c r="A110" s="16">
        <v>101</v>
      </c>
      <c r="B110" s="15">
        <v>0.828125</v>
      </c>
      <c r="C110" s="16" t="s">
        <v>17</v>
      </c>
      <c r="D110" s="15">
        <v>0.8177083333430346</v>
      </c>
      <c r="E110" s="16" t="s">
        <v>17</v>
      </c>
      <c r="J110" s="15">
        <v>0.7447916666569654</v>
      </c>
      <c r="K110" s="16" t="s">
        <v>17</v>
      </c>
      <c r="L110" s="15">
        <v>0.7395833333430346</v>
      </c>
      <c r="M110" s="16" t="s">
        <v>17</v>
      </c>
    </row>
    <row r="111" spans="1:13" s="16" customFormat="1" ht="12.75">
      <c r="A111" s="16">
        <v>102</v>
      </c>
      <c r="B111" s="15">
        <v>0.8333333333430346</v>
      </c>
      <c r="C111" s="16" t="s">
        <v>17</v>
      </c>
      <c r="D111" s="15">
        <v>0.8229166666569654</v>
      </c>
      <c r="E111" s="16" t="s">
        <v>17</v>
      </c>
      <c r="J111" s="15">
        <v>0.75</v>
      </c>
      <c r="K111" s="16" t="s">
        <v>17</v>
      </c>
      <c r="L111" s="15">
        <v>0.7447916666569654</v>
      </c>
      <c r="M111" s="16" t="s">
        <v>17</v>
      </c>
    </row>
    <row r="112" spans="1:13" s="16" customFormat="1" ht="12.75">
      <c r="A112" s="16">
        <v>103</v>
      </c>
      <c r="B112" s="15">
        <v>0.8402777777810115</v>
      </c>
      <c r="C112" s="16" t="s">
        <v>17</v>
      </c>
      <c r="D112" s="15">
        <v>0.828125</v>
      </c>
      <c r="E112" s="16" t="s">
        <v>17</v>
      </c>
      <c r="J112" s="15">
        <v>0.7552083333430346</v>
      </c>
      <c r="K112" s="16" t="s">
        <v>17</v>
      </c>
      <c r="L112" s="15">
        <v>0.75</v>
      </c>
      <c r="M112" s="16" t="s">
        <v>17</v>
      </c>
    </row>
    <row r="113" spans="1:13" s="16" customFormat="1" ht="12.75">
      <c r="A113" s="16">
        <v>104</v>
      </c>
      <c r="B113" s="15">
        <v>0.8472222222189885</v>
      </c>
      <c r="C113" s="16" t="s">
        <v>17</v>
      </c>
      <c r="D113" s="15">
        <v>0.8333333333430346</v>
      </c>
      <c r="E113" s="16" t="s">
        <v>17</v>
      </c>
      <c r="J113" s="15">
        <v>0.7604166666569654</v>
      </c>
      <c r="K113" s="16" t="s">
        <v>17</v>
      </c>
      <c r="L113" s="15">
        <v>0.7552083333430346</v>
      </c>
      <c r="M113" s="16" t="s">
        <v>17</v>
      </c>
    </row>
    <row r="114" spans="1:13" s="16" customFormat="1" ht="12.75">
      <c r="A114" s="16">
        <v>105</v>
      </c>
      <c r="B114" s="15">
        <v>0.8541666666569654</v>
      </c>
      <c r="C114" s="16" t="s">
        <v>17</v>
      </c>
      <c r="D114" s="15">
        <v>0.8402777777810115</v>
      </c>
      <c r="E114" s="16" t="s">
        <v>17</v>
      </c>
      <c r="J114" s="15">
        <v>0.765625</v>
      </c>
      <c r="K114" s="16" t="s">
        <v>17</v>
      </c>
      <c r="L114" s="15">
        <v>0.7604166666569654</v>
      </c>
      <c r="M114" s="16" t="s">
        <v>17</v>
      </c>
    </row>
    <row r="115" spans="1:13" s="16" customFormat="1" ht="12.75">
      <c r="A115" s="16">
        <v>106</v>
      </c>
      <c r="B115" s="15">
        <v>0.8611111111240461</v>
      </c>
      <c r="C115" s="16" t="s">
        <v>17</v>
      </c>
      <c r="D115" s="15">
        <v>0.8472222222189885</v>
      </c>
      <c r="E115" s="16" t="s">
        <v>17</v>
      </c>
      <c r="J115" s="15">
        <v>0.7708333333430346</v>
      </c>
      <c r="K115" s="16" t="s">
        <v>17</v>
      </c>
      <c r="L115" s="15">
        <v>0.765625</v>
      </c>
      <c r="M115" s="16" t="s">
        <v>17</v>
      </c>
    </row>
    <row r="116" spans="1:13" s="16" customFormat="1" ht="12.75">
      <c r="A116" s="16">
        <v>107</v>
      </c>
      <c r="B116" s="15">
        <v>0.8680555555620231</v>
      </c>
      <c r="C116" s="16" t="s">
        <v>17</v>
      </c>
      <c r="D116" s="15">
        <v>0.8541666666569654</v>
      </c>
      <c r="E116" s="16" t="s">
        <v>17</v>
      </c>
      <c r="J116" s="15">
        <v>0.7760416666569654</v>
      </c>
      <c r="K116" s="16" t="s">
        <v>17</v>
      </c>
      <c r="L116" s="15">
        <v>0.7708333333430346</v>
      </c>
      <c r="M116" s="16" t="s">
        <v>17</v>
      </c>
    </row>
    <row r="117" spans="1:13" s="16" customFormat="1" ht="12.75">
      <c r="A117" s="16">
        <v>108</v>
      </c>
      <c r="B117" s="15">
        <v>0.875</v>
      </c>
      <c r="C117" s="16" t="s">
        <v>17</v>
      </c>
      <c r="D117" s="15">
        <v>0.8611111111240461</v>
      </c>
      <c r="E117" s="16" t="s">
        <v>17</v>
      </c>
      <c r="J117" s="15">
        <v>0.78125</v>
      </c>
      <c r="K117" s="16" t="s">
        <v>17</v>
      </c>
      <c r="L117" s="15">
        <v>0.7760416666569654</v>
      </c>
      <c r="M117" s="16" t="s">
        <v>17</v>
      </c>
    </row>
    <row r="118" spans="1:13" s="16" customFormat="1" ht="12.75">
      <c r="A118" s="16">
        <v>109</v>
      </c>
      <c r="B118" s="15">
        <v>0.8819444444379769</v>
      </c>
      <c r="C118" s="16" t="s">
        <v>17</v>
      </c>
      <c r="D118" s="15">
        <v>0.8680555555620231</v>
      </c>
      <c r="E118" s="16" t="s">
        <v>17</v>
      </c>
      <c r="J118" s="15">
        <v>0.7864583333430346</v>
      </c>
      <c r="K118" s="16" t="s">
        <v>17</v>
      </c>
      <c r="L118" s="15">
        <v>0.78125</v>
      </c>
      <c r="M118" s="16" t="s">
        <v>17</v>
      </c>
    </row>
    <row r="119" spans="1:13" s="16" customFormat="1" ht="12.75">
      <c r="A119" s="16">
        <v>110</v>
      </c>
      <c r="B119" s="15">
        <v>0.8888888888759539</v>
      </c>
      <c r="C119" s="16" t="s">
        <v>17</v>
      </c>
      <c r="D119" s="15">
        <v>0.875</v>
      </c>
      <c r="E119" s="16" t="s">
        <v>17</v>
      </c>
      <c r="J119" s="15">
        <v>0.7916666666569654</v>
      </c>
      <c r="K119" s="16" t="s">
        <v>17</v>
      </c>
      <c r="L119" s="15">
        <v>0.7864583333430346</v>
      </c>
      <c r="M119" s="16" t="s">
        <v>17</v>
      </c>
    </row>
    <row r="120" spans="1:13" s="16" customFormat="1" ht="12.75">
      <c r="A120" s="16">
        <v>111</v>
      </c>
      <c r="B120" s="15">
        <v>0.8958333333430346</v>
      </c>
      <c r="C120" s="16" t="s">
        <v>17</v>
      </c>
      <c r="D120" s="15">
        <v>0.8819444444379769</v>
      </c>
      <c r="E120" s="16" t="s">
        <v>17</v>
      </c>
      <c r="J120" s="15">
        <v>0.7986111111240461</v>
      </c>
      <c r="K120" s="16" t="s">
        <v>17</v>
      </c>
      <c r="L120" s="15">
        <v>0.7916666666569654</v>
      </c>
      <c r="M120" s="16" t="s">
        <v>17</v>
      </c>
    </row>
    <row r="121" spans="1:13" s="16" customFormat="1" ht="12.75">
      <c r="A121" s="16">
        <v>112</v>
      </c>
      <c r="B121" s="15">
        <v>0.9027777777810115</v>
      </c>
      <c r="C121" s="16" t="s">
        <v>17</v>
      </c>
      <c r="D121" s="15">
        <v>0.8888888888759539</v>
      </c>
      <c r="E121" s="16" t="s">
        <v>17</v>
      </c>
      <c r="J121" s="15">
        <v>0.8055555555620231</v>
      </c>
      <c r="K121" s="16" t="s">
        <v>17</v>
      </c>
      <c r="L121" s="15">
        <v>0.7986111111240461</v>
      </c>
      <c r="M121" s="16" t="s">
        <v>17</v>
      </c>
    </row>
    <row r="122" spans="1:13" s="16" customFormat="1" ht="12.75">
      <c r="A122" s="16">
        <v>113</v>
      </c>
      <c r="B122" s="15">
        <v>0.9097222222189885</v>
      </c>
      <c r="C122" s="16" t="s">
        <v>17</v>
      </c>
      <c r="D122" s="15">
        <v>0.8958333333430346</v>
      </c>
      <c r="E122" s="16" t="s">
        <v>17</v>
      </c>
      <c r="J122" s="15">
        <v>0.8125</v>
      </c>
      <c r="K122" s="16" t="s">
        <v>17</v>
      </c>
      <c r="L122" s="15">
        <v>0.8055555555620231</v>
      </c>
      <c r="M122" s="16" t="s">
        <v>17</v>
      </c>
    </row>
    <row r="123" spans="1:13" s="16" customFormat="1" ht="12.75">
      <c r="A123" s="16">
        <v>114</v>
      </c>
      <c r="B123" s="15">
        <v>0.9166666666569654</v>
      </c>
      <c r="C123" s="16" t="s">
        <v>17</v>
      </c>
      <c r="D123" s="15">
        <v>0.9027777777810115</v>
      </c>
      <c r="E123" s="16" t="s">
        <v>17</v>
      </c>
      <c r="J123" s="15">
        <v>0.8194444444379769</v>
      </c>
      <c r="K123" s="16" t="s">
        <v>17</v>
      </c>
      <c r="L123" s="15">
        <v>0.8125</v>
      </c>
      <c r="M123" s="16" t="s">
        <v>17</v>
      </c>
    </row>
    <row r="124" spans="1:13" s="16" customFormat="1" ht="12.75">
      <c r="A124" s="16">
        <v>115</v>
      </c>
      <c r="B124" s="15">
        <v>0.9236111111240461</v>
      </c>
      <c r="C124" s="16" t="s">
        <v>17</v>
      </c>
      <c r="D124" s="15">
        <v>0.9097222222189885</v>
      </c>
      <c r="E124" s="16" t="s">
        <v>17</v>
      </c>
      <c r="J124" s="15">
        <v>0.8263888888759539</v>
      </c>
      <c r="K124" s="16" t="s">
        <v>17</v>
      </c>
      <c r="L124" s="15">
        <v>0.8194444444379769</v>
      </c>
      <c r="M124" s="16" t="s">
        <v>17</v>
      </c>
    </row>
    <row r="125" spans="1:13" s="16" customFormat="1" ht="12.75">
      <c r="A125" s="16">
        <v>116</v>
      </c>
      <c r="B125" s="15">
        <v>0.9305555555620231</v>
      </c>
      <c r="C125" s="16" t="s">
        <v>17</v>
      </c>
      <c r="D125" s="15">
        <v>0.9166666666569654</v>
      </c>
      <c r="E125" s="16" t="s">
        <v>17</v>
      </c>
      <c r="J125" s="15">
        <v>0.8333333333430346</v>
      </c>
      <c r="K125" s="16" t="s">
        <v>17</v>
      </c>
      <c r="L125" s="15">
        <v>0.8263888888759539</v>
      </c>
      <c r="M125" s="16" t="s">
        <v>17</v>
      </c>
    </row>
    <row r="126" spans="1:13" s="16" customFormat="1" ht="12.75">
      <c r="A126" s="16">
        <v>117</v>
      </c>
      <c r="B126" s="15">
        <v>0.9375</v>
      </c>
      <c r="C126" s="16" t="s">
        <v>17</v>
      </c>
      <c r="D126" s="15">
        <v>0.9236111111240461</v>
      </c>
      <c r="E126" s="16" t="s">
        <v>17</v>
      </c>
      <c r="J126" s="15">
        <v>0.8402777777810115</v>
      </c>
      <c r="K126" s="16" t="s">
        <v>17</v>
      </c>
      <c r="L126" s="15">
        <v>0.8333333333430346</v>
      </c>
      <c r="M126" s="16" t="s">
        <v>17</v>
      </c>
    </row>
    <row r="127" spans="1:13" s="16" customFormat="1" ht="12.75">
      <c r="A127" s="16">
        <v>118</v>
      </c>
      <c r="B127" s="15">
        <v>0.9479166666569654</v>
      </c>
      <c r="C127" s="16" t="s">
        <v>17</v>
      </c>
      <c r="D127" s="15">
        <v>0.9305555555620231</v>
      </c>
      <c r="E127" s="16" t="s">
        <v>17</v>
      </c>
      <c r="J127" s="15">
        <v>0.8472222222189885</v>
      </c>
      <c r="K127" s="16" t="s">
        <v>17</v>
      </c>
      <c r="L127" s="15">
        <v>0.8402777777810115</v>
      </c>
      <c r="M127" s="16" t="s">
        <v>17</v>
      </c>
    </row>
    <row r="128" spans="1:13" s="16" customFormat="1" ht="12.75">
      <c r="A128" s="16">
        <v>119</v>
      </c>
      <c r="B128" s="15">
        <v>0.9583333333430346</v>
      </c>
      <c r="C128" s="16" t="s">
        <v>17</v>
      </c>
      <c r="D128" s="15">
        <v>0.9375</v>
      </c>
      <c r="E128" s="16" t="s">
        <v>17</v>
      </c>
      <c r="J128" s="15">
        <v>0.8541666666569654</v>
      </c>
      <c r="K128" s="16" t="s">
        <v>17</v>
      </c>
      <c r="L128" s="15">
        <v>0.8472222222189885</v>
      </c>
      <c r="M128" s="16" t="s">
        <v>17</v>
      </c>
    </row>
    <row r="129" spans="1:13" s="16" customFormat="1" ht="12.75">
      <c r="A129" s="16">
        <v>120</v>
      </c>
      <c r="B129" s="15">
        <v>0.96875</v>
      </c>
      <c r="C129" s="16" t="s">
        <v>17</v>
      </c>
      <c r="D129" s="15">
        <v>0.9479166666569654</v>
      </c>
      <c r="E129" s="16" t="s">
        <v>17</v>
      </c>
      <c r="J129" s="15">
        <v>0.8611111111240461</v>
      </c>
      <c r="K129" s="16" t="s">
        <v>17</v>
      </c>
      <c r="L129" s="15">
        <v>0.8541666666569654</v>
      </c>
      <c r="M129" s="16" t="s">
        <v>17</v>
      </c>
    </row>
    <row r="130" spans="1:13" s="16" customFormat="1" ht="12.75">
      <c r="A130" s="16">
        <v>121</v>
      </c>
      <c r="B130" s="15">
        <v>0.9791666666569654</v>
      </c>
      <c r="C130" s="16" t="s">
        <v>17</v>
      </c>
      <c r="D130" s="15">
        <v>0.9583333333430346</v>
      </c>
      <c r="E130" s="16" t="s">
        <v>17</v>
      </c>
      <c r="J130" s="15">
        <v>0.8680555555620231</v>
      </c>
      <c r="K130" s="16" t="s">
        <v>17</v>
      </c>
      <c r="L130" s="15">
        <v>0.8611111111240461</v>
      </c>
      <c r="M130" s="16" t="s">
        <v>17</v>
      </c>
    </row>
    <row r="131" spans="1:13" s="16" customFormat="1" ht="12.75">
      <c r="A131" s="16">
        <v>122</v>
      </c>
      <c r="B131" s="15">
        <v>0.9895833333430346</v>
      </c>
      <c r="C131" s="16" t="s">
        <v>17</v>
      </c>
      <c r="D131" s="15">
        <v>0.96875</v>
      </c>
      <c r="E131" s="16" t="s">
        <v>17</v>
      </c>
      <c r="J131" s="15">
        <v>0.875</v>
      </c>
      <c r="K131" s="16" t="s">
        <v>17</v>
      </c>
      <c r="L131" s="15">
        <v>0.8680555555620231</v>
      </c>
      <c r="M131" s="16" t="s">
        <v>17</v>
      </c>
    </row>
    <row r="132" spans="1:13" s="16" customFormat="1" ht="12.75">
      <c r="A132" s="16">
        <v>123</v>
      </c>
      <c r="D132" s="15">
        <v>0.9791666666569654</v>
      </c>
      <c r="E132" s="16" t="s">
        <v>17</v>
      </c>
      <c r="J132" s="15">
        <v>0.8833333333313931</v>
      </c>
      <c r="K132" s="16" t="s">
        <v>17</v>
      </c>
      <c r="L132" s="15">
        <v>0.875</v>
      </c>
      <c r="M132" s="16" t="s">
        <v>17</v>
      </c>
    </row>
    <row r="133" spans="1:13" s="16" customFormat="1" ht="12.75">
      <c r="A133" s="16">
        <v>124</v>
      </c>
      <c r="D133" s="15">
        <v>0.9895833333430346</v>
      </c>
      <c r="E133" s="16" t="s">
        <v>17</v>
      </c>
      <c r="J133" s="15">
        <v>0.8916666666627862</v>
      </c>
      <c r="K133" s="16" t="s">
        <v>17</v>
      </c>
      <c r="L133" s="15">
        <v>0.8833333333313931</v>
      </c>
      <c r="M133" s="16" t="s">
        <v>17</v>
      </c>
    </row>
    <row r="134" spans="1:13" s="16" customFormat="1" ht="12.75">
      <c r="A134" s="16">
        <v>125</v>
      </c>
      <c r="J134" s="15">
        <v>0.8999999999941792</v>
      </c>
      <c r="K134" s="16" t="s">
        <v>17</v>
      </c>
      <c r="L134" s="15">
        <v>0.8916666666627862</v>
      </c>
      <c r="M134" s="16" t="s">
        <v>17</v>
      </c>
    </row>
    <row r="135" spans="1:13" s="16" customFormat="1" ht="12.75">
      <c r="A135" s="16">
        <v>126</v>
      </c>
      <c r="J135" s="15">
        <v>0.9083333333255723</v>
      </c>
      <c r="K135" s="16" t="s">
        <v>17</v>
      </c>
      <c r="L135" s="15">
        <v>0.8999999999941792</v>
      </c>
      <c r="M135" s="16" t="s">
        <v>17</v>
      </c>
    </row>
    <row r="136" spans="1:13" s="16" customFormat="1" ht="12.75">
      <c r="A136" s="16">
        <v>127</v>
      </c>
      <c r="J136" s="15">
        <v>0.9166666666569654</v>
      </c>
      <c r="K136" s="16" t="s">
        <v>17</v>
      </c>
      <c r="L136" s="15">
        <v>0.9083333333255723</v>
      </c>
      <c r="M136" s="16" t="s">
        <v>17</v>
      </c>
    </row>
    <row r="137" spans="1:13" s="16" customFormat="1" ht="12.75">
      <c r="A137" s="16">
        <v>128</v>
      </c>
      <c r="J137" s="15">
        <v>0.9249999999883585</v>
      </c>
      <c r="K137" s="16" t="s">
        <v>17</v>
      </c>
      <c r="L137" s="15">
        <v>0.9166666666569654</v>
      </c>
      <c r="M137" s="16" t="s">
        <v>17</v>
      </c>
    </row>
    <row r="138" spans="1:13" s="16" customFormat="1" ht="12.75">
      <c r="A138" s="16">
        <v>129</v>
      </c>
      <c r="J138" s="15">
        <v>0.9333333333197515</v>
      </c>
      <c r="K138" s="16" t="s">
        <v>17</v>
      </c>
      <c r="L138" s="15">
        <v>0.9249999999883585</v>
      </c>
      <c r="M138" s="16" t="s">
        <v>17</v>
      </c>
    </row>
    <row r="139" spans="1:13" s="16" customFormat="1" ht="12.75">
      <c r="A139" s="16">
        <v>130</v>
      </c>
      <c r="J139" s="15">
        <v>0.9416666666802485</v>
      </c>
      <c r="K139" s="16" t="s">
        <v>17</v>
      </c>
      <c r="L139" s="15">
        <v>0.9333333333197515</v>
      </c>
      <c r="M139" s="16" t="s">
        <v>17</v>
      </c>
    </row>
    <row r="140" spans="1:13" s="16" customFormat="1" ht="12.75">
      <c r="A140" s="16">
        <v>131</v>
      </c>
      <c r="J140" s="15">
        <v>0.9500000000116415</v>
      </c>
      <c r="K140" s="16" t="s">
        <v>17</v>
      </c>
      <c r="L140" s="15">
        <v>0.9416666666802485</v>
      </c>
      <c r="M140" s="16" t="s">
        <v>17</v>
      </c>
    </row>
    <row r="141" spans="1:13" s="16" customFormat="1" ht="12.75">
      <c r="A141" s="16">
        <v>132</v>
      </c>
      <c r="J141" s="15">
        <v>0.9583333333430346</v>
      </c>
      <c r="K141" s="16" t="s">
        <v>17</v>
      </c>
      <c r="L141" s="15">
        <v>0.9500000000116415</v>
      </c>
      <c r="M141" s="16" t="s">
        <v>17</v>
      </c>
    </row>
    <row r="142" spans="1:13" s="16" customFormat="1" ht="12.75">
      <c r="A142" s="16">
        <v>133</v>
      </c>
      <c r="J142" s="15">
        <v>0.96875</v>
      </c>
      <c r="K142" s="16" t="s">
        <v>17</v>
      </c>
      <c r="L142" s="15">
        <v>0.9583333333430346</v>
      </c>
      <c r="M142" s="16" t="s">
        <v>17</v>
      </c>
    </row>
    <row r="143" spans="1:13" s="16" customFormat="1" ht="12.75">
      <c r="A143" s="16">
        <v>134</v>
      </c>
      <c r="J143" s="15">
        <v>0.9791666666569654</v>
      </c>
      <c r="K143" s="16" t="s">
        <v>17</v>
      </c>
      <c r="L143" s="15">
        <v>0.96875</v>
      </c>
      <c r="M143" s="16" t="s">
        <v>17</v>
      </c>
    </row>
    <row r="144" spans="1:13" s="16" customFormat="1" ht="12.75">
      <c r="A144" s="16">
        <v>135</v>
      </c>
      <c r="J144" s="15">
        <v>0.9895833333430346</v>
      </c>
      <c r="K144" s="16" t="s">
        <v>17</v>
      </c>
      <c r="L144" s="15">
        <v>0.9791666666569654</v>
      </c>
      <c r="M144" s="16" t="s">
        <v>17</v>
      </c>
    </row>
    <row r="145" spans="1:13" s="16" customFormat="1" ht="12.75">
      <c r="A145" s="16">
        <v>136</v>
      </c>
      <c r="L145" s="15">
        <v>0.9895833333430346</v>
      </c>
      <c r="M145" s="16" t="s">
        <v>17</v>
      </c>
    </row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82"/>
  <sheetViews>
    <sheetView tabSelected="1" zoomScale="70" zoomScaleNormal="70" zoomScalePageLayoutView="0" workbookViewId="0" topLeftCell="A1">
      <pane xSplit="1" ySplit="9" topLeftCell="B10" activePane="bottomRight" state="frozen"/>
      <selection pane="topLeft" activeCell="C10" sqref="C10:Y2925"/>
      <selection pane="topRight" activeCell="C10" sqref="C10:Y2925"/>
      <selection pane="bottomLeft" activeCell="C10" sqref="C10:Y2925"/>
      <selection pane="bottomRight" activeCell="H32" sqref="H32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5.28125" style="1" bestFit="1" customWidth="1"/>
    <col min="4" max="4" width="10.7109375" style="1" customWidth="1"/>
    <col min="5" max="5" width="5.28125" style="1" bestFit="1" customWidth="1"/>
    <col min="6" max="6" width="10.7109375" style="1" customWidth="1"/>
    <col min="7" max="7" width="5.28125" style="1" bestFit="1" customWidth="1"/>
    <col min="8" max="8" width="10.7109375" style="1" customWidth="1"/>
    <col min="9" max="9" width="5.28125" style="1" bestFit="1" customWidth="1"/>
    <col min="10" max="10" width="10.7109375" style="1" customWidth="1"/>
    <col min="11" max="11" width="5.28125" style="1" bestFit="1" customWidth="1"/>
    <col min="12" max="12" width="10.7109375" style="1" customWidth="1"/>
    <col min="13" max="13" width="5.28125" style="1" bestFit="1" customWidth="1"/>
    <col min="14" max="14" width="10.7109375" style="1" customWidth="1"/>
    <col min="15" max="15" width="5.28125" style="1" bestFit="1" customWidth="1"/>
    <col min="16" max="16" width="10.7109375" style="1" customWidth="1"/>
    <col min="17" max="17" width="5.28125" style="1" bestFit="1" customWidth="1"/>
    <col min="18" max="18" width="10.7109375" style="1" customWidth="1"/>
    <col min="19" max="19" width="5.28125" style="1" bestFit="1" customWidth="1"/>
    <col min="20" max="20" width="10.7109375" style="1" customWidth="1"/>
    <col min="21" max="21" width="5.28125" style="1" bestFit="1" customWidth="1"/>
    <col min="22" max="22" width="10.7109375" style="1" customWidth="1"/>
    <col min="23" max="23" width="5.28125" style="1" bestFit="1" customWidth="1"/>
    <col min="24" max="24" width="10.7109375" style="1" customWidth="1"/>
    <col min="25" max="25" width="5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>
        <v>501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s="16" customFormat="1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0.22916666666666666</v>
      </c>
      <c r="S10" s="16" t="s">
        <v>17</v>
      </c>
      <c r="T10" s="15">
        <v>0.22916666666666666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s="16" customFormat="1" ht="12.75">
      <c r="A11" s="16">
        <v>2</v>
      </c>
      <c r="B11" s="15">
        <v>0.23611111112404615</v>
      </c>
      <c r="C11" s="16" t="s">
        <v>17</v>
      </c>
      <c r="D11" s="15">
        <v>0.23611111112404615</v>
      </c>
      <c r="E11" s="16" t="s">
        <v>17</v>
      </c>
      <c r="F11" s="15">
        <v>0.02083333334303461</v>
      </c>
      <c r="G11" s="16" t="s">
        <v>17</v>
      </c>
      <c r="H11" s="15">
        <v>0.02083333334303461</v>
      </c>
      <c r="I11" s="16" t="s">
        <v>17</v>
      </c>
      <c r="J11" s="15">
        <v>0.2395833333430346</v>
      </c>
      <c r="K11" s="16" t="s">
        <v>17</v>
      </c>
      <c r="L11" s="15">
        <v>0.2395833333430346</v>
      </c>
      <c r="M11" s="16" t="s">
        <v>17</v>
      </c>
      <c r="N11" s="15">
        <v>0.01041666665696539</v>
      </c>
      <c r="O11" s="16" t="s">
        <v>17</v>
      </c>
      <c r="P11" s="15">
        <v>0.01041666665696539</v>
      </c>
      <c r="Q11" s="16" t="s">
        <v>17</v>
      </c>
      <c r="R11" s="15">
        <v>0.24999999999999997</v>
      </c>
      <c r="S11" s="16" t="s">
        <v>17</v>
      </c>
      <c r="T11" s="15">
        <v>0.24999999999999997</v>
      </c>
      <c r="U11" s="16" t="s">
        <v>17</v>
      </c>
      <c r="V11" s="15">
        <v>0.01041666665696539</v>
      </c>
      <c r="W11" s="16" t="s">
        <v>17</v>
      </c>
      <c r="X11" s="15">
        <v>0.01041666665696539</v>
      </c>
      <c r="Y11" s="16" t="s">
        <v>17</v>
      </c>
    </row>
    <row r="12" spans="1:25" s="16" customFormat="1" ht="12.75">
      <c r="A12" s="16">
        <v>3</v>
      </c>
      <c r="B12" s="15">
        <v>0.24305555556202307</v>
      </c>
      <c r="C12" s="16" t="s">
        <v>17</v>
      </c>
      <c r="D12" s="15">
        <v>0.24305555556202307</v>
      </c>
      <c r="E12" s="16" t="s">
        <v>17</v>
      </c>
      <c r="J12" s="15">
        <v>0.25</v>
      </c>
      <c r="K12" s="16" t="s">
        <v>17</v>
      </c>
      <c r="L12" s="15">
        <v>0.25</v>
      </c>
      <c r="M12" s="16" t="s">
        <v>17</v>
      </c>
      <c r="N12" s="15">
        <v>0.02083333334303461</v>
      </c>
      <c r="O12" s="16" t="s">
        <v>17</v>
      </c>
      <c r="P12" s="15">
        <v>0.02083333334303461</v>
      </c>
      <c r="Q12" s="16" t="s">
        <v>17</v>
      </c>
      <c r="R12" s="15">
        <v>0.2708333333333333</v>
      </c>
      <c r="S12" s="16" t="s">
        <v>17</v>
      </c>
      <c r="T12" s="15">
        <v>0.2708333333333333</v>
      </c>
      <c r="U12" s="16" t="s">
        <v>17</v>
      </c>
      <c r="V12" s="15">
        <v>0.02083333334303461</v>
      </c>
      <c r="W12" s="16" t="s">
        <v>17</v>
      </c>
      <c r="X12" s="15">
        <v>0.02083333334303461</v>
      </c>
      <c r="Y12" s="16" t="s">
        <v>17</v>
      </c>
    </row>
    <row r="13" spans="1:21" s="16" customFormat="1" ht="12.75">
      <c r="A13" s="16">
        <v>4</v>
      </c>
      <c r="B13" s="15">
        <v>0.25</v>
      </c>
      <c r="C13" s="16" t="s">
        <v>17</v>
      </c>
      <c r="D13" s="15">
        <v>0.25</v>
      </c>
      <c r="E13" s="16" t="s">
        <v>17</v>
      </c>
      <c r="J13" s="15">
        <v>0.2604166666569654</v>
      </c>
      <c r="K13" s="16" t="s">
        <v>17</v>
      </c>
      <c r="L13" s="15">
        <v>0.2569444444379769</v>
      </c>
      <c r="M13" s="16" t="s">
        <v>17</v>
      </c>
      <c r="R13" s="15">
        <v>0.2916666666666667</v>
      </c>
      <c r="S13" s="16" t="s">
        <v>17</v>
      </c>
      <c r="T13" s="15">
        <v>0.2916666666666667</v>
      </c>
      <c r="U13" s="16" t="s">
        <v>17</v>
      </c>
    </row>
    <row r="14" spans="1:21" s="16" customFormat="1" ht="12.75">
      <c r="A14" s="16">
        <v>5</v>
      </c>
      <c r="B14" s="15">
        <v>0.2569444444379769</v>
      </c>
      <c r="C14" s="16" t="s">
        <v>17</v>
      </c>
      <c r="D14" s="15">
        <v>0.2569444444379769</v>
      </c>
      <c r="E14" s="16" t="s">
        <v>17</v>
      </c>
      <c r="J14" s="15">
        <v>0.2708333333430346</v>
      </c>
      <c r="K14" s="16" t="s">
        <v>17</v>
      </c>
      <c r="L14" s="15">
        <v>0.26388888887595385</v>
      </c>
      <c r="M14" s="16" t="s">
        <v>17</v>
      </c>
      <c r="R14" s="15">
        <v>0.30208333333333337</v>
      </c>
      <c r="S14" s="16" t="s">
        <v>17</v>
      </c>
      <c r="T14" s="15">
        <v>0.30208333333333337</v>
      </c>
      <c r="U14" s="16" t="s">
        <v>17</v>
      </c>
    </row>
    <row r="15" spans="1:21" s="16" customFormat="1" ht="12.75">
      <c r="A15" s="16">
        <v>6</v>
      </c>
      <c r="B15" s="15">
        <v>0.26388888887595385</v>
      </c>
      <c r="C15" s="16" t="s">
        <v>17</v>
      </c>
      <c r="D15" s="15">
        <v>0.26388888887595385</v>
      </c>
      <c r="E15" s="16" t="s">
        <v>17</v>
      </c>
      <c r="J15" s="15">
        <v>0.27777777778101154</v>
      </c>
      <c r="K15" s="16" t="s">
        <v>17</v>
      </c>
      <c r="L15" s="15">
        <v>0.2708333333430346</v>
      </c>
      <c r="M15" s="16" t="s">
        <v>17</v>
      </c>
      <c r="R15" s="15">
        <v>0.31250000000000006</v>
      </c>
      <c r="S15" s="16" t="s">
        <v>17</v>
      </c>
      <c r="T15" s="15">
        <v>0.31250000000000006</v>
      </c>
      <c r="U15" s="16" t="s">
        <v>17</v>
      </c>
    </row>
    <row r="16" spans="1:21" s="16" customFormat="1" ht="12.75">
      <c r="A16" s="16">
        <v>7</v>
      </c>
      <c r="B16" s="15">
        <v>0.2708333333430346</v>
      </c>
      <c r="C16" s="16" t="s">
        <v>17</v>
      </c>
      <c r="D16" s="15">
        <v>0.2708333333430346</v>
      </c>
      <c r="E16" s="16" t="s">
        <v>17</v>
      </c>
      <c r="J16" s="15">
        <v>0.28472222221898846</v>
      </c>
      <c r="K16" s="16" t="s">
        <v>17</v>
      </c>
      <c r="L16" s="15">
        <v>0.27777777778101154</v>
      </c>
      <c r="M16" s="16" t="s">
        <v>17</v>
      </c>
      <c r="R16" s="15">
        <v>0.32291666666666674</v>
      </c>
      <c r="S16" s="16" t="s">
        <v>17</v>
      </c>
      <c r="T16" s="15">
        <v>0.32291666666666674</v>
      </c>
      <c r="U16" s="16" t="s">
        <v>17</v>
      </c>
    </row>
    <row r="17" spans="1:21" s="16" customFormat="1" ht="12.75">
      <c r="A17" s="16">
        <v>8</v>
      </c>
      <c r="B17" s="15">
        <v>0.2760416666569654</v>
      </c>
      <c r="C17" s="16" t="s">
        <v>17</v>
      </c>
      <c r="D17" s="15">
        <v>0.2760416666569654</v>
      </c>
      <c r="E17" s="16" t="s">
        <v>17</v>
      </c>
      <c r="J17" s="15">
        <v>0.2916666666569654</v>
      </c>
      <c r="K17" s="16" t="s">
        <v>17</v>
      </c>
      <c r="L17" s="15">
        <v>0.28472222221898846</v>
      </c>
      <c r="M17" s="16" t="s">
        <v>17</v>
      </c>
      <c r="R17" s="15">
        <v>0.3333333333333334</v>
      </c>
      <c r="S17" s="16" t="s">
        <v>17</v>
      </c>
      <c r="T17" s="15">
        <v>0.3333333333333334</v>
      </c>
      <c r="U17" s="16" t="s">
        <v>17</v>
      </c>
    </row>
    <row r="18" spans="1:21" s="16" customFormat="1" ht="12.75">
      <c r="A18" s="16">
        <v>9</v>
      </c>
      <c r="B18" s="15">
        <v>0.28125</v>
      </c>
      <c r="C18" s="16" t="s">
        <v>17</v>
      </c>
      <c r="D18" s="15">
        <v>0.28125</v>
      </c>
      <c r="E18" s="16" t="s">
        <v>17</v>
      </c>
      <c r="J18" s="15">
        <v>0.29861111112404615</v>
      </c>
      <c r="K18" s="16" t="s">
        <v>17</v>
      </c>
      <c r="L18" s="15">
        <v>0.2916666666569654</v>
      </c>
      <c r="M18" s="16" t="s">
        <v>17</v>
      </c>
      <c r="R18" s="15">
        <v>0.3437500000000001</v>
      </c>
      <c r="S18" s="16" t="s">
        <v>17</v>
      </c>
      <c r="T18" s="15">
        <v>0.3437500000000001</v>
      </c>
      <c r="U18" s="16" t="s">
        <v>17</v>
      </c>
    </row>
    <row r="19" spans="1:21" s="16" customFormat="1" ht="12.75">
      <c r="A19" s="16">
        <v>10</v>
      </c>
      <c r="B19" s="15">
        <v>0.2864583333430346</v>
      </c>
      <c r="C19" s="16" t="s">
        <v>17</v>
      </c>
      <c r="D19" s="15">
        <v>0.2864583333430346</v>
      </c>
      <c r="E19" s="16" t="s">
        <v>17</v>
      </c>
      <c r="J19" s="15">
        <v>0.3055555555620231</v>
      </c>
      <c r="K19" s="16" t="s">
        <v>17</v>
      </c>
      <c r="L19" s="15">
        <v>0.29861111112404615</v>
      </c>
      <c r="M19" s="16" t="s">
        <v>17</v>
      </c>
      <c r="R19" s="15">
        <v>0.3541666666666668</v>
      </c>
      <c r="S19" s="16" t="s">
        <v>17</v>
      </c>
      <c r="T19" s="15">
        <v>0.3541666666666668</v>
      </c>
      <c r="U19" s="16" t="s">
        <v>17</v>
      </c>
    </row>
    <row r="20" spans="1:21" s="16" customFormat="1" ht="12.75">
      <c r="A20" s="16">
        <v>11</v>
      </c>
      <c r="B20" s="15">
        <v>0.2916666666569654</v>
      </c>
      <c r="C20" s="16" t="s">
        <v>17</v>
      </c>
      <c r="D20" s="15">
        <v>0.2916666666569654</v>
      </c>
      <c r="E20" s="16" t="s">
        <v>17</v>
      </c>
      <c r="J20" s="15">
        <v>0.3125</v>
      </c>
      <c r="K20" s="16" t="s">
        <v>17</v>
      </c>
      <c r="L20" s="15">
        <v>0.3055555555620231</v>
      </c>
      <c r="M20" s="16" t="s">
        <v>17</v>
      </c>
      <c r="R20" s="15">
        <v>0.3645833333333335</v>
      </c>
      <c r="S20" s="16" t="s">
        <v>17</v>
      </c>
      <c r="T20" s="15">
        <v>0.3645833333333335</v>
      </c>
      <c r="U20" s="16" t="s">
        <v>17</v>
      </c>
    </row>
    <row r="21" spans="1:21" s="16" customFormat="1" ht="12.75">
      <c r="A21" s="16">
        <v>12</v>
      </c>
      <c r="B21" s="15">
        <v>0.29583333333721384</v>
      </c>
      <c r="C21" s="16" t="s">
        <v>17</v>
      </c>
      <c r="D21" s="15">
        <v>0.29583333333721384</v>
      </c>
      <c r="E21" s="16" t="s">
        <v>17</v>
      </c>
      <c r="J21" s="15">
        <v>0.3177083333430346</v>
      </c>
      <c r="K21" s="16" t="s">
        <v>17</v>
      </c>
      <c r="L21" s="15">
        <v>0.3125</v>
      </c>
      <c r="M21" s="16" t="s">
        <v>17</v>
      </c>
      <c r="R21" s="15">
        <v>0.37500000000000017</v>
      </c>
      <c r="S21" s="16" t="s">
        <v>17</v>
      </c>
      <c r="T21" s="15">
        <v>0.37500000000000017</v>
      </c>
      <c r="U21" s="16" t="s">
        <v>17</v>
      </c>
    </row>
    <row r="22" spans="1:21" s="16" customFormat="1" ht="12.75">
      <c r="A22" s="16">
        <v>13</v>
      </c>
      <c r="B22" s="15">
        <v>0.29999999998835847</v>
      </c>
      <c r="C22" s="16" t="s">
        <v>17</v>
      </c>
      <c r="D22" s="15">
        <v>0.29999999998835847</v>
      </c>
      <c r="E22" s="16" t="s">
        <v>17</v>
      </c>
      <c r="J22" s="15">
        <v>0.3229166666569654</v>
      </c>
      <c r="K22" s="16" t="s">
        <v>17</v>
      </c>
      <c r="L22" s="15">
        <v>0.3177083333430346</v>
      </c>
      <c r="M22" s="16" t="s">
        <v>17</v>
      </c>
      <c r="R22" s="15">
        <v>0.38541666666666685</v>
      </c>
      <c r="S22" s="16" t="s">
        <v>17</v>
      </c>
      <c r="T22" s="15">
        <v>0.38541666666666685</v>
      </c>
      <c r="U22" s="16" t="s">
        <v>17</v>
      </c>
    </row>
    <row r="23" spans="1:21" s="16" customFormat="1" ht="12.75">
      <c r="A23" s="16">
        <v>14</v>
      </c>
      <c r="B23" s="15">
        <v>0.3041666666686069</v>
      </c>
      <c r="C23" s="16" t="s">
        <v>17</v>
      </c>
      <c r="D23" s="15">
        <v>0.3041666666686069</v>
      </c>
      <c r="E23" s="16" t="s">
        <v>17</v>
      </c>
      <c r="J23" s="15">
        <v>0.328125</v>
      </c>
      <c r="K23" s="16" t="s">
        <v>17</v>
      </c>
      <c r="L23" s="15">
        <v>0.3229166666569654</v>
      </c>
      <c r="M23" s="16" t="s">
        <v>17</v>
      </c>
      <c r="R23" s="15">
        <v>0.39583333333333354</v>
      </c>
      <c r="S23" s="16" t="s">
        <v>17</v>
      </c>
      <c r="T23" s="15">
        <v>0.39583333333333354</v>
      </c>
      <c r="U23" s="16" t="s">
        <v>17</v>
      </c>
    </row>
    <row r="24" spans="1:21" s="16" customFormat="1" ht="12.75">
      <c r="A24" s="16">
        <v>15</v>
      </c>
      <c r="B24" s="15">
        <v>0.30833333331975155</v>
      </c>
      <c r="C24" s="16" t="s">
        <v>17</v>
      </c>
      <c r="D24" s="15">
        <v>0.30833333331975155</v>
      </c>
      <c r="E24" s="16" t="s">
        <v>17</v>
      </c>
      <c r="J24" s="15">
        <v>0.3333333333430346</v>
      </c>
      <c r="K24" s="16" t="s">
        <v>17</v>
      </c>
      <c r="L24" s="15">
        <v>0.328125</v>
      </c>
      <c r="M24" s="16" t="s">
        <v>17</v>
      </c>
      <c r="R24" s="15">
        <v>0.40625</v>
      </c>
      <c r="S24" s="16" t="s">
        <v>17</v>
      </c>
      <c r="T24" s="15">
        <v>0.40625</v>
      </c>
      <c r="U24" s="16" t="s">
        <v>17</v>
      </c>
    </row>
    <row r="25" spans="1:21" s="16" customFormat="1" ht="12.75">
      <c r="A25" s="16">
        <v>16</v>
      </c>
      <c r="B25" s="15">
        <v>0.3125</v>
      </c>
      <c r="C25" s="16" t="s">
        <v>17</v>
      </c>
      <c r="D25" s="15">
        <v>0.3125</v>
      </c>
      <c r="E25" s="16" t="s">
        <v>17</v>
      </c>
      <c r="J25" s="15">
        <v>0.3385416666569654</v>
      </c>
      <c r="K25" s="16" t="s">
        <v>17</v>
      </c>
      <c r="L25" s="15">
        <v>0.3333333333430346</v>
      </c>
      <c r="M25" s="16" t="s">
        <v>17</v>
      </c>
      <c r="R25" s="15">
        <v>0.4166666666666668</v>
      </c>
      <c r="S25" s="16" t="s">
        <v>17</v>
      </c>
      <c r="T25" s="15">
        <v>0.4166666666666668</v>
      </c>
      <c r="U25" s="16" t="s">
        <v>17</v>
      </c>
    </row>
    <row r="26" spans="1:21" s="16" customFormat="1" ht="12.75">
      <c r="A26" s="16">
        <v>17</v>
      </c>
      <c r="B26" s="15">
        <v>0.31666666668024845</v>
      </c>
      <c r="C26" s="16" t="s">
        <v>17</v>
      </c>
      <c r="D26" s="15">
        <v>0.31666666668024845</v>
      </c>
      <c r="E26" s="16" t="s">
        <v>17</v>
      </c>
      <c r="J26" s="15">
        <v>0.34375</v>
      </c>
      <c r="K26" s="16" t="s">
        <v>17</v>
      </c>
      <c r="L26" s="15">
        <v>0.3385416666569654</v>
      </c>
      <c r="M26" s="16" t="s">
        <v>17</v>
      </c>
      <c r="R26" s="15">
        <v>0.4270833333333333</v>
      </c>
      <c r="S26" s="16" t="s">
        <v>17</v>
      </c>
      <c r="T26" s="15">
        <v>0.4270833333333333</v>
      </c>
      <c r="U26" s="16" t="s">
        <v>17</v>
      </c>
    </row>
    <row r="27" spans="1:21" s="16" customFormat="1" ht="12.75">
      <c r="A27" s="16">
        <v>18</v>
      </c>
      <c r="B27" s="15">
        <v>0.3208333333313931</v>
      </c>
      <c r="C27" s="16" t="s">
        <v>17</v>
      </c>
      <c r="D27" s="15">
        <v>0.3208333333313931</v>
      </c>
      <c r="E27" s="16" t="s">
        <v>17</v>
      </c>
      <c r="J27" s="15">
        <v>0.3489583333430346</v>
      </c>
      <c r="K27" s="16" t="s">
        <v>17</v>
      </c>
      <c r="L27" s="15">
        <v>0.34375</v>
      </c>
      <c r="M27" s="16" t="s">
        <v>17</v>
      </c>
      <c r="R27" s="15">
        <v>0.43750000000000006</v>
      </c>
      <c r="S27" s="16" t="s">
        <v>17</v>
      </c>
      <c r="T27" s="15">
        <v>0.43750000000000006</v>
      </c>
      <c r="U27" s="16" t="s">
        <v>17</v>
      </c>
    </row>
    <row r="28" spans="1:21" s="16" customFormat="1" ht="12.75">
      <c r="A28" s="16">
        <v>19</v>
      </c>
      <c r="B28" s="15">
        <v>0.32500000001164153</v>
      </c>
      <c r="C28" s="16" t="s">
        <v>17</v>
      </c>
      <c r="D28" s="15">
        <v>0.32500000001164153</v>
      </c>
      <c r="E28" s="16" t="s">
        <v>17</v>
      </c>
      <c r="J28" s="15">
        <v>0.3541666666569654</v>
      </c>
      <c r="K28" s="16" t="s">
        <v>17</v>
      </c>
      <c r="L28" s="15">
        <v>0.3489583333430346</v>
      </c>
      <c r="M28" s="16" t="s">
        <v>17</v>
      </c>
      <c r="R28" s="15">
        <v>0.4444444444444445</v>
      </c>
      <c r="S28" s="16" t="s">
        <v>17</v>
      </c>
      <c r="T28" s="15">
        <v>0.4444444444444445</v>
      </c>
      <c r="U28" s="16" t="s">
        <v>17</v>
      </c>
    </row>
    <row r="29" spans="1:21" s="16" customFormat="1" ht="12.75">
      <c r="A29" s="16">
        <v>20</v>
      </c>
      <c r="B29" s="15">
        <v>0.32916666666278616</v>
      </c>
      <c r="C29" s="16" t="s">
        <v>17</v>
      </c>
      <c r="D29" s="15">
        <v>0.32916666666278616</v>
      </c>
      <c r="E29" s="16" t="s">
        <v>17</v>
      </c>
      <c r="J29" s="15">
        <v>0.35833333333721384</v>
      </c>
      <c r="K29" s="16" t="s">
        <v>17</v>
      </c>
      <c r="L29" s="15">
        <v>0.3541666666569654</v>
      </c>
      <c r="M29" s="16" t="s">
        <v>17</v>
      </c>
      <c r="R29" s="15">
        <v>0.4513888888888889</v>
      </c>
      <c r="S29" s="16" t="s">
        <v>17</v>
      </c>
      <c r="T29" s="15">
        <v>0.4513888888888889</v>
      </c>
      <c r="U29" s="16" t="s">
        <v>17</v>
      </c>
    </row>
    <row r="30" spans="1:21" s="16" customFormat="1" ht="12.75">
      <c r="A30" s="16">
        <v>21</v>
      </c>
      <c r="B30" s="15">
        <v>0.3333333333430346</v>
      </c>
      <c r="C30" s="16" t="s">
        <v>17</v>
      </c>
      <c r="D30" s="15">
        <v>0.3333333333430346</v>
      </c>
      <c r="E30" s="16" t="s">
        <v>17</v>
      </c>
      <c r="J30" s="15">
        <v>0.36249999998835847</v>
      </c>
      <c r="K30" s="16" t="s">
        <v>17</v>
      </c>
      <c r="L30" s="15">
        <v>0.359375</v>
      </c>
      <c r="M30" s="16" t="s">
        <v>17</v>
      </c>
      <c r="R30" s="15">
        <v>0.4583333333333333</v>
      </c>
      <c r="S30" s="16" t="s">
        <v>17</v>
      </c>
      <c r="T30" s="15">
        <v>0.4583333333333333</v>
      </c>
      <c r="U30" s="16" t="s">
        <v>17</v>
      </c>
    </row>
    <row r="31" spans="1:21" s="16" customFormat="1" ht="12.75">
      <c r="A31" s="16">
        <v>22</v>
      </c>
      <c r="B31" s="15">
        <v>0.33749999999417923</v>
      </c>
      <c r="C31" s="16" t="s">
        <v>17</v>
      </c>
      <c r="D31" s="15">
        <v>0.33749999999417923</v>
      </c>
      <c r="E31" s="16" t="s">
        <v>17</v>
      </c>
      <c r="J31" s="15">
        <v>0.3666666666686069</v>
      </c>
      <c r="K31" s="16" t="s">
        <v>17</v>
      </c>
      <c r="L31" s="15">
        <v>0.3645833333430346</v>
      </c>
      <c r="M31" s="16" t="s">
        <v>17</v>
      </c>
      <c r="R31" s="15">
        <v>0.46527777777777773</v>
      </c>
      <c r="S31" s="16" t="s">
        <v>17</v>
      </c>
      <c r="T31" s="15">
        <v>0.46527777777777773</v>
      </c>
      <c r="U31" s="16" t="s">
        <v>17</v>
      </c>
    </row>
    <row r="32" spans="1:21" s="16" customFormat="1" ht="12.75">
      <c r="A32" s="16">
        <v>23</v>
      </c>
      <c r="B32" s="15">
        <v>0.3416666666744277</v>
      </c>
      <c r="C32" s="16" t="s">
        <v>17</v>
      </c>
      <c r="D32" s="15">
        <v>0.3416666666744277</v>
      </c>
      <c r="E32" s="16" t="s">
        <v>17</v>
      </c>
      <c r="J32" s="15">
        <v>0.37083333331975155</v>
      </c>
      <c r="K32" s="16" t="s">
        <v>17</v>
      </c>
      <c r="L32" s="15">
        <v>0.3697916666569654</v>
      </c>
      <c r="M32" s="16" t="s">
        <v>17</v>
      </c>
      <c r="R32" s="15">
        <v>0.47222222222222215</v>
      </c>
      <c r="S32" s="16" t="s">
        <v>17</v>
      </c>
      <c r="T32" s="15">
        <v>0.47222222222222215</v>
      </c>
      <c r="U32" s="16" t="s">
        <v>17</v>
      </c>
    </row>
    <row r="33" spans="1:21" s="16" customFormat="1" ht="12.75">
      <c r="A33" s="16">
        <v>24</v>
      </c>
      <c r="B33" s="15">
        <v>0.3458333333255723</v>
      </c>
      <c r="C33" s="16" t="s">
        <v>17</v>
      </c>
      <c r="D33" s="15">
        <v>0.3458333333255723</v>
      </c>
      <c r="E33" s="16" t="s">
        <v>17</v>
      </c>
      <c r="J33" s="15">
        <v>0.375</v>
      </c>
      <c r="K33" s="16" t="s">
        <v>17</v>
      </c>
      <c r="L33" s="15">
        <v>0.375</v>
      </c>
      <c r="M33" s="16" t="s">
        <v>17</v>
      </c>
      <c r="R33" s="15">
        <v>0.4791666666666666</v>
      </c>
      <c r="S33" s="16" t="s">
        <v>17</v>
      </c>
      <c r="T33" s="15">
        <v>0.4791666666666666</v>
      </c>
      <c r="U33" s="16" t="s">
        <v>17</v>
      </c>
    </row>
    <row r="34" spans="1:21" s="16" customFormat="1" ht="12.75">
      <c r="A34" s="16">
        <v>25</v>
      </c>
      <c r="B34" s="15">
        <v>0.35000000000582077</v>
      </c>
      <c r="C34" s="16" t="s">
        <v>17</v>
      </c>
      <c r="D34" s="15">
        <v>0.35000000000582077</v>
      </c>
      <c r="E34" s="16" t="s">
        <v>17</v>
      </c>
      <c r="J34" s="15">
        <v>0.37916666668024845</v>
      </c>
      <c r="K34" s="16" t="s">
        <v>17</v>
      </c>
      <c r="L34" s="15">
        <v>0.3802083333430346</v>
      </c>
      <c r="M34" s="16" t="s">
        <v>17</v>
      </c>
      <c r="R34" s="15">
        <v>0.486111111111111</v>
      </c>
      <c r="S34" s="16" t="s">
        <v>17</v>
      </c>
      <c r="T34" s="15">
        <v>0.486111111111111</v>
      </c>
      <c r="U34" s="16" t="s">
        <v>17</v>
      </c>
    </row>
    <row r="35" spans="1:21" s="16" customFormat="1" ht="12.75">
      <c r="A35" s="16">
        <v>26</v>
      </c>
      <c r="B35" s="15">
        <v>0.3541666666569654</v>
      </c>
      <c r="C35" s="16" t="s">
        <v>17</v>
      </c>
      <c r="D35" s="15">
        <v>0.3541666666569654</v>
      </c>
      <c r="E35" s="16" t="s">
        <v>17</v>
      </c>
      <c r="J35" s="15">
        <v>0.3833333333313931</v>
      </c>
      <c r="K35" s="16" t="s">
        <v>17</v>
      </c>
      <c r="L35" s="15">
        <v>0.3854166666569654</v>
      </c>
      <c r="M35" s="16" t="s">
        <v>17</v>
      </c>
      <c r="R35" s="15">
        <v>0.4930555555555554</v>
      </c>
      <c r="S35" s="16" t="s">
        <v>17</v>
      </c>
      <c r="T35" s="15">
        <v>0.4930555555555554</v>
      </c>
      <c r="U35" s="16" t="s">
        <v>17</v>
      </c>
    </row>
    <row r="36" spans="1:21" s="16" customFormat="1" ht="12.75">
      <c r="A36" s="16">
        <v>27</v>
      </c>
      <c r="B36" s="15">
        <v>0.35833333333721384</v>
      </c>
      <c r="C36" s="16" t="s">
        <v>17</v>
      </c>
      <c r="D36" s="15">
        <v>0.35833333333721384</v>
      </c>
      <c r="E36" s="16" t="s">
        <v>17</v>
      </c>
      <c r="J36" s="15">
        <v>0.38750000001164153</v>
      </c>
      <c r="K36" s="16" t="s">
        <v>17</v>
      </c>
      <c r="L36" s="15">
        <v>0.390625</v>
      </c>
      <c r="M36" s="16" t="s">
        <v>17</v>
      </c>
      <c r="R36" s="15">
        <v>0.49999999999999983</v>
      </c>
      <c r="S36" s="16" t="s">
        <v>17</v>
      </c>
      <c r="T36" s="15">
        <v>0.49999999999999983</v>
      </c>
      <c r="U36" s="16" t="s">
        <v>17</v>
      </c>
    </row>
    <row r="37" spans="1:21" s="16" customFormat="1" ht="12.75">
      <c r="A37" s="16">
        <v>28</v>
      </c>
      <c r="B37" s="15">
        <v>0.36249999998835847</v>
      </c>
      <c r="C37" s="16" t="s">
        <v>17</v>
      </c>
      <c r="D37" s="15">
        <v>0.36249999998835847</v>
      </c>
      <c r="E37" s="16" t="s">
        <v>17</v>
      </c>
      <c r="J37" s="15">
        <v>0.39166666666278616</v>
      </c>
      <c r="K37" s="16" t="s">
        <v>17</v>
      </c>
      <c r="L37" s="15">
        <v>0.3958333333430346</v>
      </c>
      <c r="M37" s="16" t="s">
        <v>17</v>
      </c>
      <c r="R37" s="15">
        <v>0.5069444444444443</v>
      </c>
      <c r="S37" s="16" t="s">
        <v>17</v>
      </c>
      <c r="T37" s="15">
        <v>0.5069444444444443</v>
      </c>
      <c r="U37" s="16" t="s">
        <v>17</v>
      </c>
    </row>
    <row r="38" spans="1:21" s="16" customFormat="1" ht="12.75">
      <c r="A38" s="16">
        <v>29</v>
      </c>
      <c r="B38" s="15">
        <v>0.3666666666686069</v>
      </c>
      <c r="C38" s="16" t="s">
        <v>17</v>
      </c>
      <c r="D38" s="15">
        <v>0.3666666666686069</v>
      </c>
      <c r="E38" s="16" t="s">
        <v>17</v>
      </c>
      <c r="J38" s="15">
        <v>0.3958333333430346</v>
      </c>
      <c r="K38" s="16" t="s">
        <v>17</v>
      </c>
      <c r="L38" s="15">
        <v>0.4010416666569654</v>
      </c>
      <c r="M38" s="16" t="s">
        <v>17</v>
      </c>
      <c r="R38" s="15">
        <v>0.5138888888888887</v>
      </c>
      <c r="S38" s="16" t="s">
        <v>17</v>
      </c>
      <c r="T38" s="15">
        <v>0.5138888888888887</v>
      </c>
      <c r="U38" s="16" t="s">
        <v>17</v>
      </c>
    </row>
    <row r="39" spans="1:21" s="16" customFormat="1" ht="12.75">
      <c r="A39" s="16">
        <v>30</v>
      </c>
      <c r="B39" s="15">
        <v>0.37083333331975155</v>
      </c>
      <c r="C39" s="16" t="s">
        <v>17</v>
      </c>
      <c r="D39" s="15">
        <v>0.37083333331975155</v>
      </c>
      <c r="E39" s="16" t="s">
        <v>17</v>
      </c>
      <c r="J39" s="15">
        <v>0.39999999999417923</v>
      </c>
      <c r="K39" s="16" t="s">
        <v>17</v>
      </c>
      <c r="L39" s="15">
        <v>0.40625</v>
      </c>
      <c r="M39" s="16" t="s">
        <v>17</v>
      </c>
      <c r="R39" s="15">
        <v>0.5208333333333331</v>
      </c>
      <c r="S39" s="16" t="s">
        <v>17</v>
      </c>
      <c r="T39" s="15">
        <v>0.5208333333333331</v>
      </c>
      <c r="U39" s="16" t="s">
        <v>17</v>
      </c>
    </row>
    <row r="40" spans="1:21" s="16" customFormat="1" ht="12.75">
      <c r="A40" s="16">
        <v>31</v>
      </c>
      <c r="B40" s="15">
        <v>0.375</v>
      </c>
      <c r="C40" s="16" t="s">
        <v>17</v>
      </c>
      <c r="D40" s="15">
        <v>0.375</v>
      </c>
      <c r="E40" s="16" t="s">
        <v>17</v>
      </c>
      <c r="J40" s="15">
        <v>0.4041666666744277</v>
      </c>
      <c r="K40" s="16" t="s">
        <v>17</v>
      </c>
      <c r="L40" s="15">
        <v>0.4114583333430346</v>
      </c>
      <c r="M40" s="16" t="s">
        <v>17</v>
      </c>
      <c r="R40" s="15">
        <v>0.5277777777777776</v>
      </c>
      <c r="S40" s="16" t="s">
        <v>17</v>
      </c>
      <c r="T40" s="15">
        <v>0.5277777777777776</v>
      </c>
      <c r="U40" s="16" t="s">
        <v>17</v>
      </c>
    </row>
    <row r="41" spans="1:21" s="16" customFormat="1" ht="12.75">
      <c r="A41" s="16">
        <v>32</v>
      </c>
      <c r="B41" s="15">
        <v>0.37916666668024845</v>
      </c>
      <c r="C41" s="16" t="s">
        <v>17</v>
      </c>
      <c r="D41" s="15">
        <v>0.37916666668024845</v>
      </c>
      <c r="E41" s="16" t="s">
        <v>17</v>
      </c>
      <c r="J41" s="15">
        <v>0.4083333333255723</v>
      </c>
      <c r="K41" s="16" t="s">
        <v>17</v>
      </c>
      <c r="L41" s="15">
        <v>0.4166666666569654</v>
      </c>
      <c r="M41" s="16" t="s">
        <v>17</v>
      </c>
      <c r="R41" s="15">
        <v>0.534722222222222</v>
      </c>
      <c r="S41" s="16" t="s">
        <v>17</v>
      </c>
      <c r="T41" s="15">
        <v>0.534722222222222</v>
      </c>
      <c r="U41" s="16" t="s">
        <v>17</v>
      </c>
    </row>
    <row r="42" spans="1:21" s="16" customFormat="1" ht="12.75">
      <c r="A42" s="16">
        <v>33</v>
      </c>
      <c r="B42" s="15">
        <v>0.3833333333313931</v>
      </c>
      <c r="C42" s="16" t="s">
        <v>17</v>
      </c>
      <c r="D42" s="15">
        <v>0.3833333333313931</v>
      </c>
      <c r="E42" s="16" t="s">
        <v>17</v>
      </c>
      <c r="J42" s="15">
        <v>0.41250000000582077</v>
      </c>
      <c r="K42" s="16" t="s">
        <v>17</v>
      </c>
      <c r="L42" s="15">
        <v>0.421875</v>
      </c>
      <c r="M42" s="16" t="s">
        <v>17</v>
      </c>
      <c r="R42" s="15">
        <v>0.5416666666666664</v>
      </c>
      <c r="S42" s="16" t="s">
        <v>17</v>
      </c>
      <c r="T42" s="15">
        <v>0.5416666666666664</v>
      </c>
      <c r="U42" s="16" t="s">
        <v>17</v>
      </c>
    </row>
    <row r="43" spans="1:21" s="16" customFormat="1" ht="12.75">
      <c r="A43" s="16">
        <v>34</v>
      </c>
      <c r="B43" s="15">
        <v>0.38750000001164153</v>
      </c>
      <c r="C43" s="16" t="s">
        <v>17</v>
      </c>
      <c r="D43" s="15">
        <v>0.38750000001164153</v>
      </c>
      <c r="E43" s="16" t="s">
        <v>17</v>
      </c>
      <c r="J43" s="15">
        <v>0.4166666666569654</v>
      </c>
      <c r="K43" s="16" t="s">
        <v>17</v>
      </c>
      <c r="L43" s="15">
        <v>0.4270833333430346</v>
      </c>
      <c r="M43" s="16" t="s">
        <v>17</v>
      </c>
      <c r="R43" s="15">
        <v>0.5486111111111108</v>
      </c>
      <c r="S43" s="16" t="s">
        <v>17</v>
      </c>
      <c r="T43" s="15">
        <v>0.5486111111111108</v>
      </c>
      <c r="U43" s="16" t="s">
        <v>17</v>
      </c>
    </row>
    <row r="44" spans="1:21" s="16" customFormat="1" ht="12.75">
      <c r="A44" s="16">
        <v>35</v>
      </c>
      <c r="B44" s="15">
        <v>0.39166666666278616</v>
      </c>
      <c r="C44" s="16" t="s">
        <v>17</v>
      </c>
      <c r="D44" s="15">
        <v>0.39166666666278616</v>
      </c>
      <c r="E44" s="16" t="s">
        <v>17</v>
      </c>
      <c r="J44" s="15">
        <v>0.42083333333721384</v>
      </c>
      <c r="K44" s="16" t="s">
        <v>17</v>
      </c>
      <c r="L44" s="15">
        <v>0.4322916666569654</v>
      </c>
      <c r="M44" s="16" t="s">
        <v>17</v>
      </c>
      <c r="R44" s="15">
        <v>0.5555555555555552</v>
      </c>
      <c r="S44" s="16" t="s">
        <v>17</v>
      </c>
      <c r="T44" s="15">
        <v>0.5555555555555552</v>
      </c>
      <c r="U44" s="16" t="s">
        <v>17</v>
      </c>
    </row>
    <row r="45" spans="1:21" s="16" customFormat="1" ht="12.75">
      <c r="A45" s="16">
        <v>36</v>
      </c>
      <c r="B45" s="15">
        <v>0.3958333333430346</v>
      </c>
      <c r="C45" s="16" t="s">
        <v>17</v>
      </c>
      <c r="D45" s="15">
        <v>0.3958333333430346</v>
      </c>
      <c r="E45" s="16" t="s">
        <v>17</v>
      </c>
      <c r="J45" s="15">
        <v>0.42499999998835847</v>
      </c>
      <c r="K45" s="16" t="s">
        <v>17</v>
      </c>
      <c r="L45" s="15">
        <v>0.4375</v>
      </c>
      <c r="M45" s="16" t="s">
        <v>17</v>
      </c>
      <c r="R45" s="15">
        <v>0.5624999999999997</v>
      </c>
      <c r="S45" s="16" t="s">
        <v>17</v>
      </c>
      <c r="T45" s="15">
        <v>0.5624999999999997</v>
      </c>
      <c r="U45" s="16" t="s">
        <v>17</v>
      </c>
    </row>
    <row r="46" spans="1:21" s="16" customFormat="1" ht="12.75">
      <c r="A46" s="16">
        <v>37</v>
      </c>
      <c r="B46" s="15">
        <v>0.39999999999417923</v>
      </c>
      <c r="C46" s="16" t="s">
        <v>17</v>
      </c>
      <c r="D46" s="15">
        <v>0.39999999999417923</v>
      </c>
      <c r="E46" s="16" t="s">
        <v>17</v>
      </c>
      <c r="J46" s="15">
        <v>0.4291666666686069</v>
      </c>
      <c r="K46" s="16" t="s">
        <v>17</v>
      </c>
      <c r="L46" s="15">
        <v>0.4427083333430346</v>
      </c>
      <c r="M46" s="16" t="s">
        <v>17</v>
      </c>
      <c r="R46" s="15">
        <v>0.5694444444444441</v>
      </c>
      <c r="S46" s="16" t="s">
        <v>17</v>
      </c>
      <c r="T46" s="15">
        <v>0.5694444444444441</v>
      </c>
      <c r="U46" s="16" t="s">
        <v>17</v>
      </c>
    </row>
    <row r="47" spans="1:21" s="16" customFormat="1" ht="12.75">
      <c r="A47" s="16">
        <v>38</v>
      </c>
      <c r="B47" s="15">
        <v>0.4041666666744277</v>
      </c>
      <c r="C47" s="16" t="s">
        <v>17</v>
      </c>
      <c r="D47" s="15">
        <v>0.4041666666744277</v>
      </c>
      <c r="E47" s="16" t="s">
        <v>17</v>
      </c>
      <c r="J47" s="15">
        <v>0.43333333331975155</v>
      </c>
      <c r="K47" s="16" t="s">
        <v>17</v>
      </c>
      <c r="L47" s="15">
        <v>0.4479166666569654</v>
      </c>
      <c r="M47" s="16" t="s">
        <v>17</v>
      </c>
      <c r="R47" s="15">
        <v>0.5763888888888885</v>
      </c>
      <c r="S47" s="16" t="s">
        <v>17</v>
      </c>
      <c r="T47" s="15">
        <v>0.5763888888888885</v>
      </c>
      <c r="U47" s="16" t="s">
        <v>17</v>
      </c>
    </row>
    <row r="48" spans="1:21" s="16" customFormat="1" ht="12.75">
      <c r="A48" s="16">
        <v>39</v>
      </c>
      <c r="B48" s="15">
        <v>0.4083333333255723</v>
      </c>
      <c r="C48" s="16" t="s">
        <v>17</v>
      </c>
      <c r="D48" s="15">
        <v>0.4083333333255723</v>
      </c>
      <c r="E48" s="16" t="s">
        <v>17</v>
      </c>
      <c r="J48" s="15">
        <v>0.4375</v>
      </c>
      <c r="K48" s="16" t="s">
        <v>17</v>
      </c>
      <c r="L48" s="15">
        <v>0.453125</v>
      </c>
      <c r="M48" s="16" t="s">
        <v>17</v>
      </c>
      <c r="R48" s="15">
        <v>0.5833333333333329</v>
      </c>
      <c r="S48" s="16" t="s">
        <v>17</v>
      </c>
      <c r="T48" s="15">
        <v>0.5833333333333329</v>
      </c>
      <c r="U48" s="16" t="s">
        <v>17</v>
      </c>
    </row>
    <row r="49" spans="1:21" s="16" customFormat="1" ht="12.75">
      <c r="A49" s="16">
        <v>40</v>
      </c>
      <c r="B49" s="15">
        <v>0.41250000000582077</v>
      </c>
      <c r="C49" s="16" t="s">
        <v>17</v>
      </c>
      <c r="D49" s="15">
        <v>0.41250000000582077</v>
      </c>
      <c r="E49" s="16" t="s">
        <v>17</v>
      </c>
      <c r="J49" s="15">
        <v>0.44166666668024845</v>
      </c>
      <c r="K49" s="16" t="s">
        <v>17</v>
      </c>
      <c r="L49" s="15">
        <v>0.4583333333430346</v>
      </c>
      <c r="M49" s="16" t="s">
        <v>17</v>
      </c>
      <c r="R49" s="15">
        <v>0.5902777777777773</v>
      </c>
      <c r="S49" s="16" t="s">
        <v>17</v>
      </c>
      <c r="T49" s="15">
        <v>0.5902777777777773</v>
      </c>
      <c r="U49" s="16" t="s">
        <v>17</v>
      </c>
    </row>
    <row r="50" spans="1:21" s="16" customFormat="1" ht="12.75">
      <c r="A50" s="16">
        <v>41</v>
      </c>
      <c r="B50" s="15">
        <v>0.4166666666569654</v>
      </c>
      <c r="C50" s="16" t="s">
        <v>17</v>
      </c>
      <c r="D50" s="15">
        <v>0.4166666666569654</v>
      </c>
      <c r="E50" s="16" t="s">
        <v>17</v>
      </c>
      <c r="J50" s="15">
        <v>0.4458333333313931</v>
      </c>
      <c r="K50" s="16" t="s">
        <v>17</v>
      </c>
      <c r="L50" s="15">
        <v>0.46249999999417923</v>
      </c>
      <c r="M50" s="16" t="s">
        <v>17</v>
      </c>
      <c r="R50" s="15">
        <v>0.5972222222222218</v>
      </c>
      <c r="S50" s="16" t="s">
        <v>17</v>
      </c>
      <c r="T50" s="15">
        <v>0.5972222222222218</v>
      </c>
      <c r="U50" s="16" t="s">
        <v>17</v>
      </c>
    </row>
    <row r="51" spans="1:21" s="16" customFormat="1" ht="12.75">
      <c r="A51" s="16">
        <v>42</v>
      </c>
      <c r="B51" s="15">
        <v>0.42083333333721384</v>
      </c>
      <c r="C51" s="16" t="s">
        <v>17</v>
      </c>
      <c r="D51" s="15">
        <v>0.42083333333721384</v>
      </c>
      <c r="E51" s="16" t="s">
        <v>17</v>
      </c>
      <c r="J51" s="15">
        <v>0.45000000001164153</v>
      </c>
      <c r="K51" s="16" t="s">
        <v>17</v>
      </c>
      <c r="L51" s="15">
        <v>0.4666666666744277</v>
      </c>
      <c r="M51" s="16" t="s">
        <v>17</v>
      </c>
      <c r="R51" s="15">
        <v>0.6041666666666662</v>
      </c>
      <c r="S51" s="16" t="s">
        <v>17</v>
      </c>
      <c r="T51" s="15">
        <v>0.6041666666666662</v>
      </c>
      <c r="U51" s="16" t="s">
        <v>17</v>
      </c>
    </row>
    <row r="52" spans="1:21" s="16" customFormat="1" ht="12.75">
      <c r="A52" s="16">
        <v>43</v>
      </c>
      <c r="B52" s="15">
        <v>0.42499999998835847</v>
      </c>
      <c r="C52" s="16" t="s">
        <v>17</v>
      </c>
      <c r="D52" s="15">
        <v>0.42499999998835847</v>
      </c>
      <c r="E52" s="16" t="s">
        <v>17</v>
      </c>
      <c r="J52" s="15">
        <v>0.45416666666278616</v>
      </c>
      <c r="K52" s="16" t="s">
        <v>17</v>
      </c>
      <c r="L52" s="15">
        <v>0.4708333333255723</v>
      </c>
      <c r="M52" s="16" t="s">
        <v>17</v>
      </c>
      <c r="R52" s="15">
        <v>0.6111111111111106</v>
      </c>
      <c r="S52" s="16" t="s">
        <v>17</v>
      </c>
      <c r="T52" s="15">
        <v>0.6111111111111106</v>
      </c>
      <c r="U52" s="16" t="s">
        <v>17</v>
      </c>
    </row>
    <row r="53" spans="1:21" s="16" customFormat="1" ht="12.75">
      <c r="A53" s="16">
        <v>44</v>
      </c>
      <c r="B53" s="15">
        <v>0.4291666666686069</v>
      </c>
      <c r="C53" s="16" t="s">
        <v>17</v>
      </c>
      <c r="D53" s="15">
        <v>0.4291666666686069</v>
      </c>
      <c r="E53" s="16" t="s">
        <v>17</v>
      </c>
      <c r="J53" s="15">
        <v>0.4583333333430346</v>
      </c>
      <c r="K53" s="16" t="s">
        <v>17</v>
      </c>
      <c r="L53" s="15">
        <v>0.47500000000582077</v>
      </c>
      <c r="M53" s="16" t="s">
        <v>17</v>
      </c>
      <c r="R53" s="15">
        <v>0.618055555555555</v>
      </c>
      <c r="S53" s="16" t="s">
        <v>17</v>
      </c>
      <c r="T53" s="15">
        <v>0.618055555555555</v>
      </c>
      <c r="U53" s="16" t="s">
        <v>17</v>
      </c>
    </row>
    <row r="54" spans="1:21" s="16" customFormat="1" ht="12.75">
      <c r="A54" s="16">
        <v>45</v>
      </c>
      <c r="B54" s="15">
        <v>0.43333333331975155</v>
      </c>
      <c r="C54" s="16" t="s">
        <v>17</v>
      </c>
      <c r="D54" s="15">
        <v>0.43333333331975155</v>
      </c>
      <c r="E54" s="16" t="s">
        <v>17</v>
      </c>
      <c r="J54" s="15">
        <v>0.46249999999417923</v>
      </c>
      <c r="K54" s="16" t="s">
        <v>17</v>
      </c>
      <c r="L54" s="15">
        <v>0.4791666666569654</v>
      </c>
      <c r="M54" s="16" t="s">
        <v>17</v>
      </c>
      <c r="R54" s="15">
        <v>0.6249999999999994</v>
      </c>
      <c r="S54" s="16" t="s">
        <v>17</v>
      </c>
      <c r="T54" s="15">
        <v>0.6249999999999994</v>
      </c>
      <c r="U54" s="16" t="s">
        <v>17</v>
      </c>
    </row>
    <row r="55" spans="1:21" s="16" customFormat="1" ht="12.75">
      <c r="A55" s="16">
        <v>46</v>
      </c>
      <c r="B55" s="15">
        <v>0.4375</v>
      </c>
      <c r="C55" s="16" t="s">
        <v>17</v>
      </c>
      <c r="D55" s="15">
        <v>0.4375</v>
      </c>
      <c r="E55" s="16" t="s">
        <v>17</v>
      </c>
      <c r="J55" s="15">
        <v>0.4666666666744277</v>
      </c>
      <c r="K55" s="16" t="s">
        <v>17</v>
      </c>
      <c r="L55" s="15">
        <v>0.48333333333721384</v>
      </c>
      <c r="M55" s="16" t="s">
        <v>17</v>
      </c>
      <c r="R55" s="15">
        <v>0.6319444444444439</v>
      </c>
      <c r="S55" s="16" t="s">
        <v>17</v>
      </c>
      <c r="T55" s="15">
        <v>0.6319444444444439</v>
      </c>
      <c r="U55" s="16" t="s">
        <v>17</v>
      </c>
    </row>
    <row r="56" spans="1:21" s="16" customFormat="1" ht="12.75">
      <c r="A56" s="16">
        <v>47</v>
      </c>
      <c r="B56" s="15">
        <v>0.44166666668024845</v>
      </c>
      <c r="C56" s="16" t="s">
        <v>17</v>
      </c>
      <c r="D56" s="15">
        <v>0.44166666668024845</v>
      </c>
      <c r="E56" s="16" t="s">
        <v>17</v>
      </c>
      <c r="J56" s="15">
        <v>0.4708333333255723</v>
      </c>
      <c r="K56" s="16" t="s">
        <v>17</v>
      </c>
      <c r="L56" s="15">
        <v>0.48749999998835847</v>
      </c>
      <c r="M56" s="16" t="s">
        <v>17</v>
      </c>
      <c r="R56" s="15">
        <v>0.6388888888888883</v>
      </c>
      <c r="S56" s="16" t="s">
        <v>17</v>
      </c>
      <c r="T56" s="15">
        <v>0.6388888888888883</v>
      </c>
      <c r="U56" s="16" t="s">
        <v>17</v>
      </c>
    </row>
    <row r="57" spans="1:21" s="16" customFormat="1" ht="12.75">
      <c r="A57" s="16">
        <v>48</v>
      </c>
      <c r="B57" s="15">
        <v>0.4458333333313931</v>
      </c>
      <c r="C57" s="16" t="s">
        <v>17</v>
      </c>
      <c r="D57" s="15">
        <v>0.4458333333313931</v>
      </c>
      <c r="E57" s="16" t="s">
        <v>17</v>
      </c>
      <c r="J57" s="15">
        <v>0.47500000000582077</v>
      </c>
      <c r="K57" s="16" t="s">
        <v>17</v>
      </c>
      <c r="L57" s="15">
        <v>0.4916666666686069</v>
      </c>
      <c r="M57" s="16" t="s">
        <v>17</v>
      </c>
      <c r="R57" s="15">
        <v>0.6458333333333327</v>
      </c>
      <c r="S57" s="16" t="s">
        <v>17</v>
      </c>
      <c r="T57" s="15">
        <v>0.6458333333333327</v>
      </c>
      <c r="U57" s="16" t="s">
        <v>17</v>
      </c>
    </row>
    <row r="58" spans="1:21" s="16" customFormat="1" ht="12.75">
      <c r="A58" s="16">
        <v>49</v>
      </c>
      <c r="B58" s="15">
        <v>0.45000000001164153</v>
      </c>
      <c r="C58" s="16" t="s">
        <v>17</v>
      </c>
      <c r="D58" s="15">
        <v>0.45000000001164153</v>
      </c>
      <c r="E58" s="16" t="s">
        <v>17</v>
      </c>
      <c r="J58" s="15">
        <v>0.4791666666569654</v>
      </c>
      <c r="K58" s="16" t="s">
        <v>17</v>
      </c>
      <c r="L58" s="15">
        <v>0.49583333331975155</v>
      </c>
      <c r="M58" s="16" t="s">
        <v>17</v>
      </c>
      <c r="R58" s="15">
        <v>0.6527777777777771</v>
      </c>
      <c r="S58" s="16" t="s">
        <v>17</v>
      </c>
      <c r="T58" s="15">
        <v>0.6527777777777771</v>
      </c>
      <c r="U58" s="16" t="s">
        <v>17</v>
      </c>
    </row>
    <row r="59" spans="1:21" s="16" customFormat="1" ht="12.75">
      <c r="A59" s="16">
        <v>50</v>
      </c>
      <c r="B59" s="15">
        <v>0.45416666666278616</v>
      </c>
      <c r="C59" s="16" t="s">
        <v>17</v>
      </c>
      <c r="D59" s="15">
        <v>0.45416666666278616</v>
      </c>
      <c r="E59" s="16" t="s">
        <v>17</v>
      </c>
      <c r="J59" s="15">
        <v>0.48333333333721384</v>
      </c>
      <c r="K59" s="16" t="s">
        <v>17</v>
      </c>
      <c r="L59" s="15">
        <v>0.5</v>
      </c>
      <c r="M59" s="16" t="s">
        <v>17</v>
      </c>
      <c r="R59" s="15">
        <v>0.6597222222222215</v>
      </c>
      <c r="S59" s="16" t="s">
        <v>17</v>
      </c>
      <c r="T59" s="15">
        <v>0.6597222222222215</v>
      </c>
      <c r="U59" s="16" t="s">
        <v>17</v>
      </c>
    </row>
    <row r="60" spans="1:21" s="16" customFormat="1" ht="12.75">
      <c r="A60" s="16">
        <v>51</v>
      </c>
      <c r="B60" s="15">
        <v>0.4583333333430346</v>
      </c>
      <c r="C60" s="16" t="s">
        <v>17</v>
      </c>
      <c r="D60" s="15">
        <v>0.4583333333430346</v>
      </c>
      <c r="E60" s="16" t="s">
        <v>17</v>
      </c>
      <c r="J60" s="15">
        <v>0.48749999998835847</v>
      </c>
      <c r="K60" s="16" t="s">
        <v>17</v>
      </c>
      <c r="L60" s="15">
        <v>0.5041666666802485</v>
      </c>
      <c r="M60" s="16" t="s">
        <v>17</v>
      </c>
      <c r="R60" s="15">
        <v>0.666666666666666</v>
      </c>
      <c r="S60" s="16" t="s">
        <v>17</v>
      </c>
      <c r="T60" s="15">
        <v>0.666666666666666</v>
      </c>
      <c r="U60" s="16" t="s">
        <v>17</v>
      </c>
    </row>
    <row r="61" spans="1:21" s="16" customFormat="1" ht="12.75">
      <c r="A61" s="16">
        <v>52</v>
      </c>
      <c r="B61" s="15">
        <v>0.46249999999417923</v>
      </c>
      <c r="C61" s="16" t="s">
        <v>17</v>
      </c>
      <c r="D61" s="15">
        <v>0.46249999999417923</v>
      </c>
      <c r="E61" s="16" t="s">
        <v>17</v>
      </c>
      <c r="J61" s="15">
        <v>0.4916666666686069</v>
      </c>
      <c r="K61" s="16" t="s">
        <v>17</v>
      </c>
      <c r="L61" s="15">
        <v>0.5083333333313931</v>
      </c>
      <c r="M61" s="16" t="s">
        <v>17</v>
      </c>
      <c r="R61" s="15">
        <v>0.6736111111111104</v>
      </c>
      <c r="S61" s="16" t="s">
        <v>17</v>
      </c>
      <c r="T61" s="15">
        <v>0.6736111111111104</v>
      </c>
      <c r="U61" s="16" t="s">
        <v>17</v>
      </c>
    </row>
    <row r="62" spans="1:21" s="16" customFormat="1" ht="12.75">
      <c r="A62" s="16">
        <v>53</v>
      </c>
      <c r="B62" s="15">
        <v>0.4666666666744277</v>
      </c>
      <c r="C62" s="16" t="s">
        <v>17</v>
      </c>
      <c r="D62" s="15">
        <v>0.4666666666744277</v>
      </c>
      <c r="E62" s="16" t="s">
        <v>17</v>
      </c>
      <c r="J62" s="15">
        <v>0.49583333331975155</v>
      </c>
      <c r="K62" s="16" t="s">
        <v>17</v>
      </c>
      <c r="L62" s="15">
        <v>0.5125000000116415</v>
      </c>
      <c r="M62" s="16" t="s">
        <v>17</v>
      </c>
      <c r="R62" s="15">
        <v>0.6805555555555548</v>
      </c>
      <c r="S62" s="16" t="s">
        <v>17</v>
      </c>
      <c r="T62" s="15">
        <v>0.6805555555555548</v>
      </c>
      <c r="U62" s="16" t="s">
        <v>17</v>
      </c>
    </row>
    <row r="63" spans="1:21" s="16" customFormat="1" ht="12.75">
      <c r="A63" s="16">
        <v>54</v>
      </c>
      <c r="B63" s="15">
        <v>0.4708333333255723</v>
      </c>
      <c r="C63" s="16" t="s">
        <v>17</v>
      </c>
      <c r="D63" s="15">
        <v>0.4708333333255723</v>
      </c>
      <c r="E63" s="16" t="s">
        <v>17</v>
      </c>
      <c r="J63" s="15">
        <v>0.5</v>
      </c>
      <c r="K63" s="16" t="s">
        <v>17</v>
      </c>
      <c r="L63" s="15">
        <v>0.5166666666627862</v>
      </c>
      <c r="M63" s="16" t="s">
        <v>17</v>
      </c>
      <c r="R63" s="15">
        <v>0.6874999999999992</v>
      </c>
      <c r="S63" s="16" t="s">
        <v>17</v>
      </c>
      <c r="T63" s="15">
        <v>0.6874999999999992</v>
      </c>
      <c r="U63" s="16" t="s">
        <v>17</v>
      </c>
    </row>
    <row r="64" spans="1:21" s="16" customFormat="1" ht="12.75">
      <c r="A64" s="16">
        <v>55</v>
      </c>
      <c r="B64" s="15">
        <v>0.47500000000582077</v>
      </c>
      <c r="C64" s="16" t="s">
        <v>17</v>
      </c>
      <c r="D64" s="15">
        <v>0.47500000000582077</v>
      </c>
      <c r="E64" s="16" t="s">
        <v>17</v>
      </c>
      <c r="J64" s="15">
        <v>0.5041666666802485</v>
      </c>
      <c r="K64" s="16" t="s">
        <v>17</v>
      </c>
      <c r="L64" s="15">
        <v>0.5208333333430346</v>
      </c>
      <c r="M64" s="16" t="s">
        <v>17</v>
      </c>
      <c r="R64" s="15">
        <v>0.6944444444444436</v>
      </c>
      <c r="S64" s="16" t="s">
        <v>17</v>
      </c>
      <c r="T64" s="15">
        <v>0.6944444444444436</v>
      </c>
      <c r="U64" s="16" t="s">
        <v>17</v>
      </c>
    </row>
    <row r="65" spans="1:21" s="16" customFormat="1" ht="12.75">
      <c r="A65" s="16">
        <v>56</v>
      </c>
      <c r="B65" s="15">
        <v>0.4791666666569654</v>
      </c>
      <c r="C65" s="16" t="s">
        <v>17</v>
      </c>
      <c r="D65" s="15">
        <v>0.4791666666569654</v>
      </c>
      <c r="E65" s="16" t="s">
        <v>17</v>
      </c>
      <c r="J65" s="15">
        <v>0.5083333333313931</v>
      </c>
      <c r="K65" s="16" t="s">
        <v>17</v>
      </c>
      <c r="L65" s="15">
        <v>0.5249999999941792</v>
      </c>
      <c r="M65" s="16" t="s">
        <v>17</v>
      </c>
      <c r="R65" s="15">
        <v>0.7013888888888881</v>
      </c>
      <c r="S65" s="16" t="s">
        <v>17</v>
      </c>
      <c r="T65" s="15">
        <v>0.7013888888888881</v>
      </c>
      <c r="U65" s="16" t="s">
        <v>17</v>
      </c>
    </row>
    <row r="66" spans="1:21" s="16" customFormat="1" ht="12.75">
      <c r="A66" s="16">
        <v>57</v>
      </c>
      <c r="B66" s="15">
        <v>0.4837962962919846</v>
      </c>
      <c r="C66" s="16" t="s">
        <v>17</v>
      </c>
      <c r="D66" s="15">
        <v>0.4837962962919846</v>
      </c>
      <c r="E66" s="16" t="s">
        <v>17</v>
      </c>
      <c r="J66" s="15">
        <v>0.5125000000116415</v>
      </c>
      <c r="K66" s="16" t="s">
        <v>17</v>
      </c>
      <c r="L66" s="15">
        <v>0.5291666666744277</v>
      </c>
      <c r="M66" s="16" t="s">
        <v>17</v>
      </c>
      <c r="R66" s="15">
        <v>0.7083333333333325</v>
      </c>
      <c r="S66" s="16" t="s">
        <v>17</v>
      </c>
      <c r="T66" s="15">
        <v>0.7083333333333325</v>
      </c>
      <c r="U66" s="16" t="s">
        <v>17</v>
      </c>
    </row>
    <row r="67" spans="1:21" s="16" customFormat="1" ht="12.75">
      <c r="A67" s="16">
        <v>58</v>
      </c>
      <c r="B67" s="15">
        <v>0.48842592592700385</v>
      </c>
      <c r="C67" s="16" t="s">
        <v>17</v>
      </c>
      <c r="D67" s="15">
        <v>0.48842592592700385</v>
      </c>
      <c r="E67" s="16" t="s">
        <v>17</v>
      </c>
      <c r="J67" s="15">
        <v>0.5166666666627862</v>
      </c>
      <c r="K67" s="16" t="s">
        <v>17</v>
      </c>
      <c r="L67" s="15">
        <v>0.5333333333255723</v>
      </c>
      <c r="M67" s="16" t="s">
        <v>17</v>
      </c>
      <c r="R67" s="15">
        <v>0.7152777777777769</v>
      </c>
      <c r="S67" s="16" t="s">
        <v>17</v>
      </c>
      <c r="T67" s="15">
        <v>0.7152777777777769</v>
      </c>
      <c r="U67" s="16" t="s">
        <v>17</v>
      </c>
    </row>
    <row r="68" spans="1:21" s="16" customFormat="1" ht="12.75">
      <c r="A68" s="16">
        <v>59</v>
      </c>
      <c r="B68" s="15">
        <v>0.4930555555620231</v>
      </c>
      <c r="C68" s="16" t="s">
        <v>17</v>
      </c>
      <c r="D68" s="15">
        <v>0.4930555555620231</v>
      </c>
      <c r="E68" s="16" t="s">
        <v>17</v>
      </c>
      <c r="J68" s="15">
        <v>0.5208333333430346</v>
      </c>
      <c r="K68" s="16" t="s">
        <v>17</v>
      </c>
      <c r="L68" s="15">
        <v>0.5375000000058208</v>
      </c>
      <c r="M68" s="16" t="s">
        <v>17</v>
      </c>
      <c r="R68" s="15">
        <v>0.7222222222222213</v>
      </c>
      <c r="S68" s="16" t="s">
        <v>17</v>
      </c>
      <c r="T68" s="15">
        <v>0.7222222222222213</v>
      </c>
      <c r="U68" s="16" t="s">
        <v>17</v>
      </c>
    </row>
    <row r="69" spans="1:21" s="16" customFormat="1" ht="12.75">
      <c r="A69" s="16">
        <v>60</v>
      </c>
      <c r="B69" s="15">
        <v>0.4976851851970423</v>
      </c>
      <c r="C69" s="16" t="s">
        <v>17</v>
      </c>
      <c r="D69" s="15">
        <v>0.4976851851970423</v>
      </c>
      <c r="E69" s="16" t="s">
        <v>17</v>
      </c>
      <c r="J69" s="15">
        <v>0.5249999999941792</v>
      </c>
      <c r="K69" s="16" t="s">
        <v>17</v>
      </c>
      <c r="L69" s="15">
        <v>0.5416666666569654</v>
      </c>
      <c r="M69" s="16" t="s">
        <v>17</v>
      </c>
      <c r="R69" s="15">
        <v>0.7291666666666657</v>
      </c>
      <c r="S69" s="16" t="s">
        <v>17</v>
      </c>
      <c r="T69" s="15">
        <v>0.7291666666666657</v>
      </c>
      <c r="U69" s="16" t="s">
        <v>17</v>
      </c>
    </row>
    <row r="70" spans="1:21" s="16" customFormat="1" ht="12.75">
      <c r="A70" s="16">
        <v>61</v>
      </c>
      <c r="B70" s="15">
        <v>0.5023148148029577</v>
      </c>
      <c r="C70" s="16" t="s">
        <v>17</v>
      </c>
      <c r="D70" s="15">
        <v>0.5023148148029577</v>
      </c>
      <c r="E70" s="16" t="s">
        <v>17</v>
      </c>
      <c r="J70" s="15">
        <v>0.5291666666744277</v>
      </c>
      <c r="K70" s="16" t="s">
        <v>17</v>
      </c>
      <c r="L70" s="15">
        <v>0.5458333333372138</v>
      </c>
      <c r="M70" s="16" t="s">
        <v>17</v>
      </c>
      <c r="R70" s="15">
        <v>0.7361111111111102</v>
      </c>
      <c r="S70" s="16" t="s">
        <v>17</v>
      </c>
      <c r="T70" s="15">
        <v>0.7361111111111102</v>
      </c>
      <c r="U70" s="16" t="s">
        <v>17</v>
      </c>
    </row>
    <row r="71" spans="1:21" s="16" customFormat="1" ht="12.75">
      <c r="A71" s="16">
        <v>62</v>
      </c>
      <c r="B71" s="15">
        <v>0.5069444444379769</v>
      </c>
      <c r="C71" s="16" t="s">
        <v>17</v>
      </c>
      <c r="D71" s="15">
        <v>0.5069444444379769</v>
      </c>
      <c r="E71" s="16" t="s">
        <v>17</v>
      </c>
      <c r="J71" s="15">
        <v>0.5333333333255723</v>
      </c>
      <c r="K71" s="16" t="s">
        <v>17</v>
      </c>
      <c r="L71" s="15">
        <v>0.5499999999883585</v>
      </c>
      <c r="M71" s="16" t="s">
        <v>17</v>
      </c>
      <c r="R71" s="15">
        <v>0.7430555555555546</v>
      </c>
      <c r="S71" s="16" t="s">
        <v>17</v>
      </c>
      <c r="T71" s="15">
        <v>0.7430555555555546</v>
      </c>
      <c r="U71" s="16" t="s">
        <v>17</v>
      </c>
    </row>
    <row r="72" spans="1:21" s="16" customFormat="1" ht="12.75">
      <c r="A72" s="16">
        <v>63</v>
      </c>
      <c r="B72" s="15">
        <v>0.5115740740729962</v>
      </c>
      <c r="C72" s="16" t="s">
        <v>17</v>
      </c>
      <c r="D72" s="15">
        <v>0.5115740740729962</v>
      </c>
      <c r="E72" s="16" t="s">
        <v>17</v>
      </c>
      <c r="F72" s="15"/>
      <c r="J72" s="15">
        <v>0.5375000000058208</v>
      </c>
      <c r="K72" s="16" t="s">
        <v>17</v>
      </c>
      <c r="L72" s="15">
        <v>0.5541666666686069</v>
      </c>
      <c r="M72" s="16" t="s">
        <v>17</v>
      </c>
      <c r="R72" s="15">
        <v>0.749999999999999</v>
      </c>
      <c r="S72" s="16" t="s">
        <v>17</v>
      </c>
      <c r="T72" s="15">
        <v>0.749999999999999</v>
      </c>
      <c r="U72" s="16" t="s">
        <v>17</v>
      </c>
    </row>
    <row r="73" spans="1:21" s="16" customFormat="1" ht="12.75">
      <c r="A73" s="16">
        <v>64</v>
      </c>
      <c r="B73" s="15">
        <v>0.5162037037080154</v>
      </c>
      <c r="C73" s="16" t="s">
        <v>17</v>
      </c>
      <c r="D73" s="15">
        <v>0.5162037037080154</v>
      </c>
      <c r="E73" s="16" t="s">
        <v>17</v>
      </c>
      <c r="F73" s="15"/>
      <c r="H73" s="15"/>
      <c r="J73" s="15">
        <v>0.5416666666569654</v>
      </c>
      <c r="K73" s="16" t="s">
        <v>17</v>
      </c>
      <c r="L73" s="15">
        <v>0.5583333333197515</v>
      </c>
      <c r="M73" s="16" t="s">
        <v>17</v>
      </c>
      <c r="R73" s="15">
        <v>0.7569444444444434</v>
      </c>
      <c r="S73" s="16" t="s">
        <v>17</v>
      </c>
      <c r="T73" s="15">
        <v>0.7569444444444434</v>
      </c>
      <c r="U73" s="16" t="s">
        <v>17</v>
      </c>
    </row>
    <row r="74" spans="1:21" s="16" customFormat="1" ht="12.75">
      <c r="A74" s="16">
        <v>65</v>
      </c>
      <c r="B74" s="39">
        <v>0.5208333333430346</v>
      </c>
      <c r="C74" s="16" t="s">
        <v>17</v>
      </c>
      <c r="D74" s="39">
        <v>0.5208333333430346</v>
      </c>
      <c r="E74" s="16" t="s">
        <v>17</v>
      </c>
      <c r="F74" s="15"/>
      <c r="H74" s="15"/>
      <c r="J74" s="15">
        <v>0.5458333333372138</v>
      </c>
      <c r="K74" s="16" t="s">
        <v>17</v>
      </c>
      <c r="L74" s="15">
        <v>0.5625</v>
      </c>
      <c r="M74" s="16" t="s">
        <v>17</v>
      </c>
      <c r="R74" s="15">
        <v>0.7638888888888878</v>
      </c>
      <c r="S74" s="16" t="s">
        <v>17</v>
      </c>
      <c r="T74" s="15">
        <v>0.7638888888888878</v>
      </c>
      <c r="U74" s="16" t="s">
        <v>17</v>
      </c>
    </row>
    <row r="75" spans="1:21" s="16" customFormat="1" ht="12.75">
      <c r="A75" s="16">
        <v>66</v>
      </c>
      <c r="B75" s="39">
        <v>0.5243055555652568</v>
      </c>
      <c r="C75" s="16" t="s">
        <v>17</v>
      </c>
      <c r="D75" s="39">
        <v>0.5250000000097013</v>
      </c>
      <c r="E75" s="16" t="s">
        <v>17</v>
      </c>
      <c r="F75" s="15"/>
      <c r="H75" s="15"/>
      <c r="J75" s="15">
        <v>0.5499999999883585</v>
      </c>
      <c r="K75" s="16" t="s">
        <v>17</v>
      </c>
      <c r="L75" s="15">
        <v>0.5666666666802485</v>
      </c>
      <c r="M75" s="16" t="s">
        <v>17</v>
      </c>
      <c r="R75" s="15">
        <v>0.7708333333333323</v>
      </c>
      <c r="S75" s="16" t="s">
        <v>17</v>
      </c>
      <c r="T75" s="15">
        <v>0.7708333333333323</v>
      </c>
      <c r="U75" s="16" t="s">
        <v>17</v>
      </c>
    </row>
    <row r="76" spans="1:21" s="16" customFormat="1" ht="12.75">
      <c r="A76" s="16">
        <v>67</v>
      </c>
      <c r="B76" s="39">
        <v>0.527777777787479</v>
      </c>
      <c r="C76" s="16" t="s">
        <v>17</v>
      </c>
      <c r="D76" s="39">
        <v>0.5291666666763679</v>
      </c>
      <c r="E76" s="16" t="s">
        <v>17</v>
      </c>
      <c r="F76" s="15"/>
      <c r="H76" s="15"/>
      <c r="J76" s="15">
        <v>0.5541666666686069</v>
      </c>
      <c r="K76" s="16" t="s">
        <v>17</v>
      </c>
      <c r="L76" s="15">
        <v>0.5708333333313931</v>
      </c>
      <c r="M76" s="16" t="s">
        <v>17</v>
      </c>
      <c r="R76" s="15">
        <v>0.7777777777777767</v>
      </c>
      <c r="S76" s="16" t="s">
        <v>17</v>
      </c>
      <c r="T76" s="15">
        <v>0.7777777777777767</v>
      </c>
      <c r="U76" s="16" t="s">
        <v>17</v>
      </c>
    </row>
    <row r="77" spans="1:21" s="16" customFormat="1" ht="12.75">
      <c r="A77" s="16">
        <v>68</v>
      </c>
      <c r="B77" s="39">
        <v>0.5312500000097012</v>
      </c>
      <c r="C77" s="16" t="s">
        <v>17</v>
      </c>
      <c r="D77" s="39">
        <v>0.5333333333430346</v>
      </c>
      <c r="E77" s="16" t="s">
        <v>17</v>
      </c>
      <c r="F77" s="15"/>
      <c r="H77" s="15"/>
      <c r="J77" s="15">
        <v>0.5583333333197515</v>
      </c>
      <c r="K77" s="16" t="s">
        <v>17</v>
      </c>
      <c r="L77" s="15">
        <v>0.5750000000116415</v>
      </c>
      <c r="M77" s="16" t="s">
        <v>17</v>
      </c>
      <c r="R77" s="15">
        <v>0.7847222222222211</v>
      </c>
      <c r="S77" s="16" t="s">
        <v>17</v>
      </c>
      <c r="T77" s="15">
        <v>0.7847222222222211</v>
      </c>
      <c r="U77" s="16" t="s">
        <v>17</v>
      </c>
    </row>
    <row r="78" spans="1:21" s="16" customFormat="1" ht="12.75">
      <c r="A78" s="16">
        <v>69</v>
      </c>
      <c r="B78" s="39">
        <v>0.5347222222319234</v>
      </c>
      <c r="C78" s="16" t="s">
        <v>17</v>
      </c>
      <c r="D78" s="39">
        <v>0.5375000000097012</v>
      </c>
      <c r="E78" s="16" t="s">
        <v>17</v>
      </c>
      <c r="F78" s="15"/>
      <c r="H78" s="15"/>
      <c r="J78" s="15">
        <v>0.5625</v>
      </c>
      <c r="K78" s="16" t="s">
        <v>17</v>
      </c>
      <c r="L78" s="15">
        <v>0.5791666666627862</v>
      </c>
      <c r="M78" s="16" t="s">
        <v>17</v>
      </c>
      <c r="R78" s="15">
        <v>0.7916666666666655</v>
      </c>
      <c r="S78" s="16" t="s">
        <v>17</v>
      </c>
      <c r="T78" s="15">
        <v>0.7916666666666655</v>
      </c>
      <c r="U78" s="16" t="s">
        <v>17</v>
      </c>
    </row>
    <row r="79" spans="1:21" s="16" customFormat="1" ht="12.75">
      <c r="A79" s="16">
        <v>70</v>
      </c>
      <c r="B79" s="39">
        <v>0.5381944444541457</v>
      </c>
      <c r="C79" s="16" t="s">
        <v>17</v>
      </c>
      <c r="D79" s="39">
        <v>0.5416666666763679</v>
      </c>
      <c r="E79" s="16" t="s">
        <v>17</v>
      </c>
      <c r="F79" s="15"/>
      <c r="H79" s="15"/>
      <c r="J79" s="15">
        <v>0.5666666666802485</v>
      </c>
      <c r="K79" s="16" t="s">
        <v>17</v>
      </c>
      <c r="L79" s="15">
        <v>0.5833333333430346</v>
      </c>
      <c r="M79" s="16" t="s">
        <v>17</v>
      </c>
      <c r="R79" s="15">
        <v>0.7986111111111099</v>
      </c>
      <c r="S79" s="16" t="s">
        <v>17</v>
      </c>
      <c r="T79" s="15">
        <v>0.7986111111111099</v>
      </c>
      <c r="U79" s="16" t="s">
        <v>17</v>
      </c>
    </row>
    <row r="80" spans="1:21" s="16" customFormat="1" ht="12.75">
      <c r="A80" s="16">
        <v>71</v>
      </c>
      <c r="B80" s="39">
        <v>0.5417708333333333</v>
      </c>
      <c r="C80" s="16" t="s">
        <v>17</v>
      </c>
      <c r="D80" s="39">
        <v>0.5458333333430345</v>
      </c>
      <c r="E80" s="16" t="s">
        <v>17</v>
      </c>
      <c r="F80" s="15"/>
      <c r="H80" s="15"/>
      <c r="J80" s="15">
        <v>0.5708333333313931</v>
      </c>
      <c r="K80" s="16" t="s">
        <v>17</v>
      </c>
      <c r="L80" s="15">
        <v>0.5874999999941792</v>
      </c>
      <c r="M80" s="16" t="s">
        <v>17</v>
      </c>
      <c r="R80" s="15">
        <v>0.8055555555555544</v>
      </c>
      <c r="S80" s="16" t="s">
        <v>17</v>
      </c>
      <c r="T80" s="15">
        <v>0.8055555555555544</v>
      </c>
      <c r="U80" s="16" t="s">
        <v>17</v>
      </c>
    </row>
    <row r="81" spans="1:21" s="16" customFormat="1" ht="12.75">
      <c r="A81" s="16">
        <v>72</v>
      </c>
      <c r="B81" s="39">
        <v>0.5457638888888888</v>
      </c>
      <c r="C81" s="16" t="s">
        <v>17</v>
      </c>
      <c r="D81" s="39">
        <v>0.5500000000097012</v>
      </c>
      <c r="E81" s="16" t="s">
        <v>17</v>
      </c>
      <c r="F81" s="15"/>
      <c r="H81" s="15"/>
      <c r="J81" s="15">
        <v>0.5750000000116415</v>
      </c>
      <c r="K81" s="16" t="s">
        <v>17</v>
      </c>
      <c r="L81" s="15">
        <v>0.5916666666744277</v>
      </c>
      <c r="M81" s="16" t="s">
        <v>17</v>
      </c>
      <c r="R81" s="15">
        <v>0.8125</v>
      </c>
      <c r="S81" s="16" t="s">
        <v>17</v>
      </c>
      <c r="T81" s="15">
        <v>0.8125</v>
      </c>
      <c r="U81" s="16" t="s">
        <v>17</v>
      </c>
    </row>
    <row r="82" spans="1:21" s="16" customFormat="1" ht="12.75">
      <c r="A82" s="16">
        <v>73</v>
      </c>
      <c r="B82" s="39">
        <v>0.5497453703703704</v>
      </c>
      <c r="C82" s="16" t="s">
        <v>17</v>
      </c>
      <c r="D82" s="39">
        <v>0.5541666666763678</v>
      </c>
      <c r="E82" s="16" t="s">
        <v>17</v>
      </c>
      <c r="F82" s="15"/>
      <c r="H82" s="15"/>
      <c r="J82" s="15">
        <v>0.5791666666627862</v>
      </c>
      <c r="K82" s="16" t="s">
        <v>17</v>
      </c>
      <c r="L82" s="15">
        <v>0.5958333333255723</v>
      </c>
      <c r="M82" s="16" t="s">
        <v>17</v>
      </c>
      <c r="R82" s="15">
        <v>0.8194444444444432</v>
      </c>
      <c r="S82" s="16" t="s">
        <v>17</v>
      </c>
      <c r="T82" s="15">
        <v>0.8194444444444432</v>
      </c>
      <c r="U82" s="16" t="s">
        <v>17</v>
      </c>
    </row>
    <row r="83" spans="1:21" s="16" customFormat="1" ht="12.75">
      <c r="A83" s="16">
        <v>74</v>
      </c>
      <c r="B83" s="15">
        <v>0.5537280701851397</v>
      </c>
      <c r="C83" s="16" t="s">
        <v>17</v>
      </c>
      <c r="D83" s="39">
        <v>0.5583333333430345</v>
      </c>
      <c r="E83" s="16" t="s">
        <v>17</v>
      </c>
      <c r="F83" s="15"/>
      <c r="H83" s="15"/>
      <c r="J83" s="15">
        <v>0.5833333333430346</v>
      </c>
      <c r="K83" s="16" t="s">
        <v>17</v>
      </c>
      <c r="L83" s="15">
        <v>0.6000000000058208</v>
      </c>
      <c r="M83" s="16" t="s">
        <v>17</v>
      </c>
      <c r="R83" s="15">
        <v>0.8263888888888876</v>
      </c>
      <c r="S83" s="16" t="s">
        <v>17</v>
      </c>
      <c r="T83" s="15">
        <v>0.8263888888888876</v>
      </c>
      <c r="U83" s="16" t="s">
        <v>17</v>
      </c>
    </row>
    <row r="84" spans="1:21" s="16" customFormat="1" ht="12.75">
      <c r="A84" s="16">
        <v>75</v>
      </c>
      <c r="B84" s="15">
        <v>0.5570175438693502</v>
      </c>
      <c r="C84" s="16" t="s">
        <v>17</v>
      </c>
      <c r="D84" s="39">
        <v>0.5625000000097011</v>
      </c>
      <c r="E84" s="16" t="s">
        <v>17</v>
      </c>
      <c r="F84" s="15"/>
      <c r="H84" s="15"/>
      <c r="J84" s="15">
        <v>0.5874999999941792</v>
      </c>
      <c r="K84" s="16" t="s">
        <v>17</v>
      </c>
      <c r="L84" s="15">
        <v>0.6041666666569654</v>
      </c>
      <c r="M84" s="16" t="s">
        <v>17</v>
      </c>
      <c r="R84" s="15">
        <v>0.8333333333333334</v>
      </c>
      <c r="S84" s="16" t="s">
        <v>17</v>
      </c>
      <c r="T84" s="15">
        <v>0.8333333333333334</v>
      </c>
      <c r="U84" s="16" t="s">
        <v>17</v>
      </c>
    </row>
    <row r="85" spans="1:21" s="16" customFormat="1" ht="12.75">
      <c r="A85" s="16">
        <v>76</v>
      </c>
      <c r="B85" s="15">
        <v>0.5603070175535607</v>
      </c>
      <c r="C85" s="16" t="s">
        <v>17</v>
      </c>
      <c r="D85" s="39">
        <v>0.5666666666763678</v>
      </c>
      <c r="E85" s="16" t="s">
        <v>17</v>
      </c>
      <c r="F85" s="15"/>
      <c r="H85" s="15"/>
      <c r="J85" s="15">
        <v>0.5916666666744277</v>
      </c>
      <c r="K85" s="16" t="s">
        <v>17</v>
      </c>
      <c r="L85" s="15">
        <v>0.6083333333372138</v>
      </c>
      <c r="M85" s="16" t="s">
        <v>17</v>
      </c>
      <c r="R85" s="15">
        <v>0.8402777777777765</v>
      </c>
      <c r="S85" s="16" t="s">
        <v>17</v>
      </c>
      <c r="T85" s="15">
        <v>0.8402777777777765</v>
      </c>
      <c r="U85" s="16" t="s">
        <v>17</v>
      </c>
    </row>
    <row r="86" spans="1:21" s="16" customFormat="1" ht="12.75">
      <c r="A86" s="16">
        <v>77</v>
      </c>
      <c r="B86" s="15">
        <v>0.5635964912377712</v>
      </c>
      <c r="C86" s="16" t="s">
        <v>17</v>
      </c>
      <c r="D86" s="39">
        <v>0.5708333333430344</v>
      </c>
      <c r="E86" s="16" t="s">
        <v>17</v>
      </c>
      <c r="F86" s="15"/>
      <c r="H86" s="15"/>
      <c r="J86" s="15">
        <v>0.5958333333255723</v>
      </c>
      <c r="K86" s="16" t="s">
        <v>17</v>
      </c>
      <c r="L86" s="15">
        <v>0.6124999999883585</v>
      </c>
      <c r="M86" s="16" t="s">
        <v>17</v>
      </c>
      <c r="R86" s="15">
        <v>0.8472222222222209</v>
      </c>
      <c r="S86" s="16" t="s">
        <v>17</v>
      </c>
      <c r="T86" s="15">
        <v>0.8472222222222209</v>
      </c>
      <c r="U86" s="16" t="s">
        <v>17</v>
      </c>
    </row>
    <row r="87" spans="1:21" s="16" customFormat="1" ht="12.75">
      <c r="A87" s="16">
        <v>78</v>
      </c>
      <c r="B87" s="15">
        <v>0.5668859649219817</v>
      </c>
      <c r="C87" s="16" t="s">
        <v>17</v>
      </c>
      <c r="D87" s="39">
        <v>0.5750000000097011</v>
      </c>
      <c r="E87" s="16" t="s">
        <v>17</v>
      </c>
      <c r="F87" s="15"/>
      <c r="H87" s="15"/>
      <c r="J87" s="15">
        <v>0.6000000000058208</v>
      </c>
      <c r="K87" s="16" t="s">
        <v>17</v>
      </c>
      <c r="L87" s="15">
        <v>0.6166666666686069</v>
      </c>
      <c r="M87" s="16" t="s">
        <v>17</v>
      </c>
      <c r="R87" s="15">
        <v>0.8541666666666666</v>
      </c>
      <c r="S87" s="16" t="s">
        <v>17</v>
      </c>
      <c r="T87" s="15">
        <v>0.8541666666666666</v>
      </c>
      <c r="U87" s="16" t="s">
        <v>17</v>
      </c>
    </row>
    <row r="88" spans="1:21" s="16" customFormat="1" ht="12.75">
      <c r="A88" s="16">
        <v>79</v>
      </c>
      <c r="B88" s="15">
        <v>0.5701754386061922</v>
      </c>
      <c r="C88" s="16" t="s">
        <v>17</v>
      </c>
      <c r="D88" s="39">
        <v>0.5791666666763677</v>
      </c>
      <c r="E88" s="16" t="s">
        <v>17</v>
      </c>
      <c r="F88" s="15"/>
      <c r="H88" s="15"/>
      <c r="J88" s="15">
        <v>0.6041666666569654</v>
      </c>
      <c r="K88" s="16" t="s">
        <v>17</v>
      </c>
      <c r="L88" s="15">
        <v>0.6208333333197515</v>
      </c>
      <c r="M88" s="16" t="s">
        <v>17</v>
      </c>
      <c r="R88" s="15">
        <v>0.8611111111111097</v>
      </c>
      <c r="S88" s="16" t="s">
        <v>17</v>
      </c>
      <c r="T88" s="15">
        <v>0.8611111111111097</v>
      </c>
      <c r="U88" s="16" t="s">
        <v>17</v>
      </c>
    </row>
    <row r="89" spans="1:21" s="16" customFormat="1" ht="12.75">
      <c r="A89" s="16">
        <v>80</v>
      </c>
      <c r="B89" s="15">
        <v>0.5734649122904028</v>
      </c>
      <c r="C89" s="16" t="s">
        <v>17</v>
      </c>
      <c r="D89" s="15">
        <v>0.5833333333430346</v>
      </c>
      <c r="E89" s="16" t="s">
        <v>17</v>
      </c>
      <c r="F89" s="15"/>
      <c r="H89" s="15"/>
      <c r="J89" s="15">
        <v>0.6083333333372138</v>
      </c>
      <c r="K89" s="16" t="s">
        <v>17</v>
      </c>
      <c r="L89" s="15">
        <v>0.625</v>
      </c>
      <c r="M89" s="16" t="s">
        <v>17</v>
      </c>
      <c r="R89" s="15">
        <v>0.8680555555555541</v>
      </c>
      <c r="S89" s="16" t="s">
        <v>17</v>
      </c>
      <c r="T89" s="15">
        <v>0.8680555555555541</v>
      </c>
      <c r="U89" s="16" t="s">
        <v>17</v>
      </c>
    </row>
    <row r="90" spans="1:21" s="16" customFormat="1" ht="12.75">
      <c r="A90" s="16">
        <v>81</v>
      </c>
      <c r="B90" s="15">
        <v>0.5767543859746133</v>
      </c>
      <c r="C90" s="16" t="s">
        <v>17</v>
      </c>
      <c r="D90" s="15">
        <v>0.5874999999941792</v>
      </c>
      <c r="E90" s="16" t="s">
        <v>17</v>
      </c>
      <c r="F90" s="15"/>
      <c r="H90" s="15"/>
      <c r="J90" s="15">
        <v>0.6124999999883585</v>
      </c>
      <c r="K90" s="16" t="s">
        <v>17</v>
      </c>
      <c r="L90" s="15">
        <v>0.6291666666802485</v>
      </c>
      <c r="M90" s="16" t="s">
        <v>17</v>
      </c>
      <c r="R90" s="15">
        <v>0.875</v>
      </c>
      <c r="S90" s="16" t="s">
        <v>17</v>
      </c>
      <c r="T90" s="15">
        <v>0.875</v>
      </c>
      <c r="U90" s="16" t="s">
        <v>17</v>
      </c>
    </row>
    <row r="91" spans="1:21" s="16" customFormat="1" ht="12.75">
      <c r="A91" s="16">
        <v>82</v>
      </c>
      <c r="B91" s="15">
        <v>0.5800438596588238</v>
      </c>
      <c r="C91" s="16" t="s">
        <v>17</v>
      </c>
      <c r="D91" s="15">
        <v>0.5916666666744277</v>
      </c>
      <c r="E91" s="16" t="s">
        <v>17</v>
      </c>
      <c r="F91" s="15"/>
      <c r="H91" s="15"/>
      <c r="J91" s="15">
        <v>0.6166666666686069</v>
      </c>
      <c r="K91" s="16" t="s">
        <v>17</v>
      </c>
      <c r="L91" s="15">
        <v>0.6333333333313931</v>
      </c>
      <c r="M91" s="16" t="s">
        <v>17</v>
      </c>
      <c r="R91" s="15">
        <v>0.8854166666666652</v>
      </c>
      <c r="S91" s="16" t="s">
        <v>17</v>
      </c>
      <c r="T91" s="15">
        <v>0.8854166666666652</v>
      </c>
      <c r="U91" s="16" t="s">
        <v>17</v>
      </c>
    </row>
    <row r="92" spans="1:21" s="16" customFormat="1" ht="12.75">
      <c r="A92" s="16">
        <v>83</v>
      </c>
      <c r="B92" s="15">
        <v>0.5833333333430346</v>
      </c>
      <c r="C92" s="16" t="s">
        <v>17</v>
      </c>
      <c r="D92" s="15">
        <v>0.5958333333255723</v>
      </c>
      <c r="E92" s="16" t="s">
        <v>17</v>
      </c>
      <c r="F92" s="15"/>
      <c r="H92" s="15"/>
      <c r="J92" s="15">
        <v>0.6208333333197515</v>
      </c>
      <c r="K92" s="16" t="s">
        <v>17</v>
      </c>
      <c r="L92" s="15">
        <v>0.6375000000116415</v>
      </c>
      <c r="M92" s="16" t="s">
        <v>17</v>
      </c>
      <c r="R92" s="15">
        <v>0.8958333333333334</v>
      </c>
      <c r="S92" s="16" t="s">
        <v>17</v>
      </c>
      <c r="T92" s="15">
        <v>0.8958333333333334</v>
      </c>
      <c r="U92" s="16" t="s">
        <v>17</v>
      </c>
    </row>
    <row r="93" spans="1:21" s="16" customFormat="1" ht="12.75">
      <c r="A93" s="16">
        <v>84</v>
      </c>
      <c r="B93" s="15">
        <v>0.5874999999941792</v>
      </c>
      <c r="C93" s="16" t="s">
        <v>17</v>
      </c>
      <c r="D93" s="15">
        <v>0.6000000000058208</v>
      </c>
      <c r="E93" s="16" t="s">
        <v>17</v>
      </c>
      <c r="F93" s="15"/>
      <c r="H93" s="15"/>
      <c r="J93" s="15">
        <v>0.625</v>
      </c>
      <c r="K93" s="16" t="s">
        <v>17</v>
      </c>
      <c r="L93" s="15">
        <v>0.6416666666627862</v>
      </c>
      <c r="M93" s="16" t="s">
        <v>17</v>
      </c>
      <c r="R93" s="15">
        <v>0.9062499999999984</v>
      </c>
      <c r="S93" s="16" t="s">
        <v>17</v>
      </c>
      <c r="T93" s="15">
        <v>0.9062499999999984</v>
      </c>
      <c r="U93" s="16" t="s">
        <v>17</v>
      </c>
    </row>
    <row r="94" spans="1:21" s="16" customFormat="1" ht="12.75">
      <c r="A94" s="16">
        <v>85</v>
      </c>
      <c r="B94" s="15">
        <v>0.5916666666744277</v>
      </c>
      <c r="C94" s="16" t="s">
        <v>17</v>
      </c>
      <c r="D94" s="15">
        <v>0.6041666666569654</v>
      </c>
      <c r="E94" s="16" t="s">
        <v>17</v>
      </c>
      <c r="H94" s="15"/>
      <c r="J94" s="15">
        <v>0.6291666666802485</v>
      </c>
      <c r="K94" s="16" t="s">
        <v>17</v>
      </c>
      <c r="L94" s="15">
        <v>0.6458333333430346</v>
      </c>
      <c r="M94" s="16" t="s">
        <v>17</v>
      </c>
      <c r="R94" s="15">
        <v>0.9166666666666666</v>
      </c>
      <c r="S94" s="16" t="s">
        <v>17</v>
      </c>
      <c r="T94" s="15">
        <v>0.9166666666666666</v>
      </c>
      <c r="U94" s="16" t="s">
        <v>17</v>
      </c>
    </row>
    <row r="95" spans="1:21" s="16" customFormat="1" ht="12.75">
      <c r="A95" s="16">
        <v>86</v>
      </c>
      <c r="B95" s="15">
        <v>0.5958333333255723</v>
      </c>
      <c r="C95" s="16" t="s">
        <v>17</v>
      </c>
      <c r="D95" s="15">
        <v>0.6087962962919846</v>
      </c>
      <c r="E95" s="16" t="s">
        <v>17</v>
      </c>
      <c r="H95" s="15"/>
      <c r="J95" s="15">
        <v>0.6333333333313931</v>
      </c>
      <c r="K95" s="16" t="s">
        <v>17</v>
      </c>
      <c r="L95" s="15">
        <v>0.6499999999941792</v>
      </c>
      <c r="M95" s="16" t="s">
        <v>17</v>
      </c>
      <c r="R95" s="15">
        <v>0.9270833333333317</v>
      </c>
      <c r="S95" s="16" t="s">
        <v>17</v>
      </c>
      <c r="T95" s="15">
        <v>0.9270833333333317</v>
      </c>
      <c r="U95" s="16" t="s">
        <v>17</v>
      </c>
    </row>
    <row r="96" spans="1:21" s="16" customFormat="1" ht="12.75">
      <c r="A96" s="16">
        <v>87</v>
      </c>
      <c r="B96" s="15">
        <v>0.6000000000058208</v>
      </c>
      <c r="C96" s="16" t="s">
        <v>17</v>
      </c>
      <c r="D96" s="15">
        <v>0.6134259259270038</v>
      </c>
      <c r="E96" s="16" t="s">
        <v>17</v>
      </c>
      <c r="J96" s="15">
        <v>0.6375000000116415</v>
      </c>
      <c r="K96" s="16" t="s">
        <v>17</v>
      </c>
      <c r="L96" s="15">
        <v>0.6541666666744277</v>
      </c>
      <c r="M96" s="16" t="s">
        <v>17</v>
      </c>
      <c r="R96" s="15">
        <v>0.9375</v>
      </c>
      <c r="S96" s="16" t="s">
        <v>17</v>
      </c>
      <c r="T96" s="15">
        <v>0.9375</v>
      </c>
      <c r="U96" s="16" t="s">
        <v>17</v>
      </c>
    </row>
    <row r="97" spans="1:21" s="16" customFormat="1" ht="12.75">
      <c r="A97" s="16">
        <v>88</v>
      </c>
      <c r="B97" s="15">
        <v>0.6041666666569654</v>
      </c>
      <c r="C97" s="16" t="s">
        <v>17</v>
      </c>
      <c r="D97" s="15">
        <v>0.6180555555620231</v>
      </c>
      <c r="E97" s="16" t="s">
        <v>17</v>
      </c>
      <c r="J97" s="15">
        <v>0.6416666666627862</v>
      </c>
      <c r="K97" s="16" t="s">
        <v>17</v>
      </c>
      <c r="L97" s="15">
        <v>0.6583333333255723</v>
      </c>
      <c r="M97" s="16" t="s">
        <v>17</v>
      </c>
      <c r="R97" s="15">
        <v>0.947916666666665</v>
      </c>
      <c r="S97" s="16" t="s">
        <v>17</v>
      </c>
      <c r="T97" s="15">
        <v>0.947916666666665</v>
      </c>
      <c r="U97" s="16" t="s">
        <v>17</v>
      </c>
    </row>
    <row r="98" spans="1:21" s="16" customFormat="1" ht="12.75">
      <c r="A98" s="16">
        <v>89</v>
      </c>
      <c r="B98" s="15">
        <v>0.6087962962919846</v>
      </c>
      <c r="C98" s="16" t="s">
        <v>17</v>
      </c>
      <c r="D98" s="15">
        <v>0.6226851851970423</v>
      </c>
      <c r="E98" s="16" t="s">
        <v>17</v>
      </c>
      <c r="J98" s="15">
        <v>0.6458333333430346</v>
      </c>
      <c r="K98" s="16" t="s">
        <v>17</v>
      </c>
      <c r="L98" s="15">
        <v>0.6625000000058208</v>
      </c>
      <c r="M98" s="16" t="s">
        <v>17</v>
      </c>
      <c r="R98" s="15">
        <v>0.9583333333333334</v>
      </c>
      <c r="S98" s="16" t="s">
        <v>17</v>
      </c>
      <c r="T98" s="15">
        <v>0.9583333333333334</v>
      </c>
      <c r="U98" s="16" t="s">
        <v>17</v>
      </c>
    </row>
    <row r="99" spans="1:21" s="16" customFormat="1" ht="12.75">
      <c r="A99" s="16">
        <v>90</v>
      </c>
      <c r="B99" s="15">
        <v>0.6134259259270038</v>
      </c>
      <c r="C99" s="16" t="s">
        <v>17</v>
      </c>
      <c r="D99" s="15">
        <v>0.6273148148029577</v>
      </c>
      <c r="E99" s="16" t="s">
        <v>17</v>
      </c>
      <c r="J99" s="15">
        <v>0.6499999999941792</v>
      </c>
      <c r="K99" s="16" t="s">
        <v>17</v>
      </c>
      <c r="L99" s="15">
        <v>0.6666666666569654</v>
      </c>
      <c r="M99" s="16" t="s">
        <v>17</v>
      </c>
      <c r="R99" s="15">
        <v>0.9722222222222222</v>
      </c>
      <c r="S99" s="16" t="s">
        <v>17</v>
      </c>
      <c r="T99" s="15">
        <v>0.9722222222222222</v>
      </c>
      <c r="U99" s="16" t="s">
        <v>17</v>
      </c>
    </row>
    <row r="100" spans="1:21" s="16" customFormat="1" ht="12.75">
      <c r="A100" s="16">
        <v>91</v>
      </c>
      <c r="B100" s="15">
        <v>0.6180555555620231</v>
      </c>
      <c r="C100" s="16" t="s">
        <v>17</v>
      </c>
      <c r="D100" s="15">
        <v>0.6319444444379769</v>
      </c>
      <c r="E100" s="16" t="s">
        <v>17</v>
      </c>
      <c r="J100" s="15">
        <v>0.6541666666744277</v>
      </c>
      <c r="K100" s="16" t="s">
        <v>17</v>
      </c>
      <c r="L100" s="15">
        <v>0.6708333333372138</v>
      </c>
      <c r="M100" s="16" t="s">
        <v>17</v>
      </c>
      <c r="R100" s="15">
        <v>0.9861111111111112</v>
      </c>
      <c r="S100" s="16" t="s">
        <v>17</v>
      </c>
      <c r="T100" s="15">
        <v>0.9861111111111112</v>
      </c>
      <c r="U100" s="16" t="s">
        <v>17</v>
      </c>
    </row>
    <row r="101" spans="1:20" s="16" customFormat="1" ht="12.75">
      <c r="A101" s="16">
        <v>92</v>
      </c>
      <c r="B101" s="15">
        <v>0.6226851851970423</v>
      </c>
      <c r="C101" s="16" t="s">
        <v>17</v>
      </c>
      <c r="D101" s="15">
        <v>0.6365740740729962</v>
      </c>
      <c r="E101" s="16" t="s">
        <v>17</v>
      </c>
      <c r="J101" s="15">
        <v>0.6583333333255723</v>
      </c>
      <c r="K101" s="16" t="s">
        <v>17</v>
      </c>
      <c r="L101" s="15">
        <v>0.6749999999883585</v>
      </c>
      <c r="M101" s="16" t="s">
        <v>17</v>
      </c>
      <c r="T101" s="15"/>
    </row>
    <row r="102" spans="1:20" s="16" customFormat="1" ht="12.75">
      <c r="A102" s="16">
        <v>93</v>
      </c>
      <c r="B102" s="15">
        <v>0.6273148148029577</v>
      </c>
      <c r="C102" s="16" t="s">
        <v>17</v>
      </c>
      <c r="D102" s="15">
        <v>0.6412037037080154</v>
      </c>
      <c r="E102" s="16" t="s">
        <v>17</v>
      </c>
      <c r="J102" s="15">
        <v>0.6625000000058208</v>
      </c>
      <c r="K102" s="16" t="s">
        <v>17</v>
      </c>
      <c r="L102" s="15">
        <v>0.6791666666686069</v>
      </c>
      <c r="M102" s="16" t="s">
        <v>17</v>
      </c>
      <c r="T102" s="15"/>
    </row>
    <row r="103" spans="1:13" s="16" customFormat="1" ht="12.75">
      <c r="A103" s="16">
        <v>94</v>
      </c>
      <c r="B103" s="15">
        <v>0.6319444444379769</v>
      </c>
      <c r="C103" s="16" t="s">
        <v>17</v>
      </c>
      <c r="D103" s="15">
        <v>0.6458333333430346</v>
      </c>
      <c r="E103" s="16" t="s">
        <v>17</v>
      </c>
      <c r="J103" s="15">
        <v>0.6666666666569654</v>
      </c>
      <c r="K103" s="16" t="s">
        <v>17</v>
      </c>
      <c r="L103" s="15">
        <v>0.6833333333197515</v>
      </c>
      <c r="M103" s="16" t="s">
        <v>17</v>
      </c>
    </row>
    <row r="104" spans="1:13" s="16" customFormat="1" ht="12.75">
      <c r="A104" s="16">
        <v>95</v>
      </c>
      <c r="B104" s="15">
        <v>0.6365740740729962</v>
      </c>
      <c r="C104" s="16" t="s">
        <v>17</v>
      </c>
      <c r="D104" s="15">
        <v>0.65046296294895</v>
      </c>
      <c r="E104" s="16" t="s">
        <v>17</v>
      </c>
      <c r="J104" s="15">
        <v>0.6708333333372138</v>
      </c>
      <c r="K104" s="16" t="s">
        <v>17</v>
      </c>
      <c r="L104" s="15">
        <v>0.6875</v>
      </c>
      <c r="M104" s="16" t="s">
        <v>17</v>
      </c>
    </row>
    <row r="105" spans="1:13" s="16" customFormat="1" ht="12.75">
      <c r="A105" s="16">
        <v>96</v>
      </c>
      <c r="B105" s="15">
        <v>0.6412037037080154</v>
      </c>
      <c r="C105" s="16" t="s">
        <v>17</v>
      </c>
      <c r="D105" s="15">
        <v>0.6550925925839692</v>
      </c>
      <c r="E105" s="16" t="s">
        <v>17</v>
      </c>
      <c r="J105" s="15">
        <v>0.6749999999883585</v>
      </c>
      <c r="K105" s="16" t="s">
        <v>17</v>
      </c>
      <c r="L105" s="15">
        <v>0.6916666666802485</v>
      </c>
      <c r="M105" s="16" t="s">
        <v>17</v>
      </c>
    </row>
    <row r="106" spans="1:13" s="16" customFormat="1" ht="12.75">
      <c r="A106" s="16">
        <v>97</v>
      </c>
      <c r="B106" s="15">
        <v>0.6458333333430346</v>
      </c>
      <c r="C106" s="16" t="s">
        <v>17</v>
      </c>
      <c r="D106" s="15">
        <v>0.6597222222189885</v>
      </c>
      <c r="E106" s="16" t="s">
        <v>17</v>
      </c>
      <c r="J106" s="15">
        <v>0.6791666666686069</v>
      </c>
      <c r="K106" s="16" t="s">
        <v>17</v>
      </c>
      <c r="L106" s="15">
        <v>0.6958333333313931</v>
      </c>
      <c r="M106" s="16" t="s">
        <v>17</v>
      </c>
    </row>
    <row r="107" spans="1:13" s="16" customFormat="1" ht="12.75">
      <c r="A107" s="16">
        <v>98</v>
      </c>
      <c r="B107" s="15">
        <v>0.65046296294895</v>
      </c>
      <c r="C107" s="16" t="s">
        <v>17</v>
      </c>
      <c r="D107" s="15">
        <v>0.6643518518540077</v>
      </c>
      <c r="E107" s="16" t="s">
        <v>17</v>
      </c>
      <c r="J107" s="15">
        <v>0.6833333333197515</v>
      </c>
      <c r="K107" s="16" t="s">
        <v>17</v>
      </c>
      <c r="L107" s="15">
        <v>0.7000000000116415</v>
      </c>
      <c r="M107" s="16" t="s">
        <v>17</v>
      </c>
    </row>
    <row r="108" spans="1:20" s="16" customFormat="1" ht="12.75">
      <c r="A108" s="16">
        <v>99</v>
      </c>
      <c r="B108" s="15">
        <v>0.6550925925839692</v>
      </c>
      <c r="C108" s="16" t="s">
        <v>17</v>
      </c>
      <c r="D108" s="15">
        <v>0.6689814814890269</v>
      </c>
      <c r="E108" s="16" t="s">
        <v>17</v>
      </c>
      <c r="J108" s="15">
        <v>0.6875</v>
      </c>
      <c r="K108" s="16" t="s">
        <v>17</v>
      </c>
      <c r="L108" s="15">
        <v>0.7041666666627862</v>
      </c>
      <c r="M108" s="16" t="s">
        <v>17</v>
      </c>
      <c r="T108" s="15"/>
    </row>
    <row r="109" spans="1:20" s="16" customFormat="1" ht="12.75">
      <c r="A109" s="16">
        <v>100</v>
      </c>
      <c r="B109" s="15">
        <v>0.6597222222189885</v>
      </c>
      <c r="C109" s="16" t="s">
        <v>17</v>
      </c>
      <c r="D109" s="15">
        <v>0.6736111111240461</v>
      </c>
      <c r="E109" s="16" t="s">
        <v>17</v>
      </c>
      <c r="J109" s="15">
        <v>0.6916666666802485</v>
      </c>
      <c r="K109" s="16" t="s">
        <v>17</v>
      </c>
      <c r="L109" s="15">
        <v>0.7083333333430346</v>
      </c>
      <c r="M109" s="16" t="s">
        <v>17</v>
      </c>
      <c r="T109" s="15"/>
    </row>
    <row r="110" spans="1:20" s="16" customFormat="1" ht="12.75">
      <c r="A110" s="16">
        <v>101</v>
      </c>
      <c r="B110" s="15">
        <v>0.6643518518540077</v>
      </c>
      <c r="C110" s="16" t="s">
        <v>17</v>
      </c>
      <c r="D110" s="15">
        <v>0.6782407407299615</v>
      </c>
      <c r="E110" s="16" t="s">
        <v>17</v>
      </c>
      <c r="J110" s="15">
        <v>0.6958333333313931</v>
      </c>
      <c r="K110" s="16" t="s">
        <v>17</v>
      </c>
      <c r="L110" s="15">
        <v>0.7124999999941792</v>
      </c>
      <c r="M110" s="16" t="s">
        <v>17</v>
      </c>
      <c r="T110" s="15"/>
    </row>
    <row r="111" spans="1:13" s="16" customFormat="1" ht="12.75">
      <c r="A111" s="16">
        <v>102</v>
      </c>
      <c r="B111" s="15">
        <v>0.6689814814890269</v>
      </c>
      <c r="C111" s="16" t="s">
        <v>17</v>
      </c>
      <c r="D111" s="15">
        <v>0.6828703703649808</v>
      </c>
      <c r="E111" s="16" t="s">
        <v>17</v>
      </c>
      <c r="J111" s="15">
        <v>0.7000000000116415</v>
      </c>
      <c r="K111" s="16" t="s">
        <v>17</v>
      </c>
      <c r="L111" s="15">
        <v>0.7166666666744277</v>
      </c>
      <c r="M111" s="16" t="s">
        <v>17</v>
      </c>
    </row>
    <row r="112" spans="1:13" s="16" customFormat="1" ht="12.75">
      <c r="A112" s="16">
        <v>103</v>
      </c>
      <c r="B112" s="15">
        <v>0.6736111111240461</v>
      </c>
      <c r="C112" s="16" t="s">
        <v>17</v>
      </c>
      <c r="D112" s="15">
        <v>0.6875</v>
      </c>
      <c r="E112" s="16" t="s">
        <v>17</v>
      </c>
      <c r="J112" s="15">
        <v>0.7041666666627862</v>
      </c>
      <c r="K112" s="16" t="s">
        <v>17</v>
      </c>
      <c r="L112" s="15">
        <v>0.7208333333255723</v>
      </c>
      <c r="M112" s="16" t="s">
        <v>17</v>
      </c>
    </row>
    <row r="113" spans="1:13" s="16" customFormat="1" ht="12.75">
      <c r="A113" s="16">
        <v>104</v>
      </c>
      <c r="B113" s="15">
        <v>0.6782407407299615</v>
      </c>
      <c r="C113" s="16" t="s">
        <v>17</v>
      </c>
      <c r="D113" s="15">
        <v>0.6921296296350192</v>
      </c>
      <c r="E113" s="16" t="s">
        <v>17</v>
      </c>
      <c r="J113" s="15">
        <v>0.7083333333430346</v>
      </c>
      <c r="K113" s="16" t="s">
        <v>17</v>
      </c>
      <c r="L113" s="15">
        <v>0.7250000000058208</v>
      </c>
      <c r="M113" s="16" t="s">
        <v>17</v>
      </c>
    </row>
    <row r="114" spans="1:13" s="16" customFormat="1" ht="12.75">
      <c r="A114" s="16">
        <v>105</v>
      </c>
      <c r="B114" s="15">
        <v>0.6828703703649808</v>
      </c>
      <c r="C114" s="16" t="s">
        <v>17</v>
      </c>
      <c r="D114" s="15">
        <v>0.6967592592700385</v>
      </c>
      <c r="E114" s="16" t="s">
        <v>17</v>
      </c>
      <c r="J114" s="15">
        <v>0.7124999999941792</v>
      </c>
      <c r="K114" s="16" t="s">
        <v>17</v>
      </c>
      <c r="L114" s="15">
        <v>0.7291666666569654</v>
      </c>
      <c r="M114" s="16" t="s">
        <v>17</v>
      </c>
    </row>
    <row r="115" spans="1:13" s="16" customFormat="1" ht="12.75">
      <c r="A115" s="16">
        <v>106</v>
      </c>
      <c r="B115" s="15">
        <v>0.6875</v>
      </c>
      <c r="C115" s="16" t="s">
        <v>17</v>
      </c>
      <c r="D115" s="15">
        <v>0.7013888888759539</v>
      </c>
      <c r="E115" s="16" t="s">
        <v>17</v>
      </c>
      <c r="J115" s="15">
        <v>0.7166666666744277</v>
      </c>
      <c r="K115" s="16" t="s">
        <v>17</v>
      </c>
      <c r="L115" s="15">
        <v>0.7333333333372138</v>
      </c>
      <c r="M115" s="16" t="s">
        <v>17</v>
      </c>
    </row>
    <row r="116" spans="1:13" s="16" customFormat="1" ht="12.75">
      <c r="A116" s="16">
        <v>107</v>
      </c>
      <c r="B116" s="15">
        <v>0.6921296296350192</v>
      </c>
      <c r="C116" s="16" t="s">
        <v>17</v>
      </c>
      <c r="D116" s="15">
        <v>0.7060185185109731</v>
      </c>
      <c r="E116" s="16" t="s">
        <v>17</v>
      </c>
      <c r="J116" s="15">
        <v>0.7208333333255723</v>
      </c>
      <c r="K116" s="16" t="s">
        <v>17</v>
      </c>
      <c r="L116" s="15">
        <v>0.7374999999883585</v>
      </c>
      <c r="M116" s="16" t="s">
        <v>17</v>
      </c>
    </row>
    <row r="117" spans="1:13" s="16" customFormat="1" ht="12.75">
      <c r="A117" s="16">
        <v>108</v>
      </c>
      <c r="B117" s="15">
        <v>0.6967592592700385</v>
      </c>
      <c r="C117" s="16" t="s">
        <v>17</v>
      </c>
      <c r="D117" s="15">
        <v>0.7106481481459923</v>
      </c>
      <c r="E117" s="16" t="s">
        <v>17</v>
      </c>
      <c r="J117" s="15">
        <v>0.7250000000058208</v>
      </c>
      <c r="K117" s="16" t="s">
        <v>17</v>
      </c>
      <c r="L117" s="15">
        <v>0.7416666666686069</v>
      </c>
      <c r="M117" s="16" t="s">
        <v>17</v>
      </c>
    </row>
    <row r="118" spans="1:13" s="16" customFormat="1" ht="12.75">
      <c r="A118" s="16">
        <v>109</v>
      </c>
      <c r="B118" s="15">
        <v>0.7013888888759539</v>
      </c>
      <c r="C118" s="16" t="s">
        <v>17</v>
      </c>
      <c r="D118" s="15">
        <v>0.7152777777810115</v>
      </c>
      <c r="E118" s="16" t="s">
        <v>17</v>
      </c>
      <c r="J118" s="15">
        <v>0.7291666666569654</v>
      </c>
      <c r="K118" s="16" t="s">
        <v>17</v>
      </c>
      <c r="L118" s="15">
        <v>0.7458333333197515</v>
      </c>
      <c r="M118" s="16" t="s">
        <v>17</v>
      </c>
    </row>
    <row r="119" spans="1:13" s="16" customFormat="1" ht="12.75">
      <c r="A119" s="16">
        <v>110</v>
      </c>
      <c r="B119" s="15">
        <v>0.7060185185109731</v>
      </c>
      <c r="C119" s="16" t="s">
        <v>17</v>
      </c>
      <c r="D119" s="15">
        <v>0.7199074074160308</v>
      </c>
      <c r="E119" s="16" t="s">
        <v>17</v>
      </c>
      <c r="J119" s="15">
        <v>0.7333333333372138</v>
      </c>
      <c r="K119" s="16" t="s">
        <v>17</v>
      </c>
      <c r="L119" s="15">
        <v>0.75</v>
      </c>
      <c r="M119" s="16" t="s">
        <v>17</v>
      </c>
    </row>
    <row r="120" spans="1:13" s="16" customFormat="1" ht="12.75">
      <c r="A120" s="16">
        <v>111</v>
      </c>
      <c r="B120" s="15">
        <v>0.7106481481459923</v>
      </c>
      <c r="C120" s="16" t="s">
        <v>17</v>
      </c>
      <c r="D120" s="15">
        <v>0.72453703705105</v>
      </c>
      <c r="E120" s="16" t="s">
        <v>17</v>
      </c>
      <c r="J120" s="15">
        <v>0.7374999999883585</v>
      </c>
      <c r="K120" s="16" t="s">
        <v>17</v>
      </c>
      <c r="L120" s="15">
        <v>0.7541666666802485</v>
      </c>
      <c r="M120" s="16" t="s">
        <v>17</v>
      </c>
    </row>
    <row r="121" spans="1:13" s="16" customFormat="1" ht="12.75">
      <c r="A121" s="16">
        <v>112</v>
      </c>
      <c r="B121" s="15">
        <v>0.7152777777810115</v>
      </c>
      <c r="C121" s="16" t="s">
        <v>17</v>
      </c>
      <c r="D121" s="15">
        <v>0.7291666666569654</v>
      </c>
      <c r="E121" s="16" t="s">
        <v>17</v>
      </c>
      <c r="J121" s="15">
        <v>0.7416666666686069</v>
      </c>
      <c r="K121" s="16" t="s">
        <v>17</v>
      </c>
      <c r="L121" s="15">
        <v>0.7583333333313931</v>
      </c>
      <c r="M121" s="16" t="s">
        <v>17</v>
      </c>
    </row>
    <row r="122" spans="1:13" s="16" customFormat="1" ht="12.75">
      <c r="A122" s="16">
        <v>113</v>
      </c>
      <c r="B122" s="15">
        <v>0.7199074074160308</v>
      </c>
      <c r="C122" s="16" t="s">
        <v>17</v>
      </c>
      <c r="D122" s="15">
        <v>0.7333333333372138</v>
      </c>
      <c r="E122" s="16" t="s">
        <v>17</v>
      </c>
      <c r="J122" s="15">
        <v>0.7458333333197515</v>
      </c>
      <c r="K122" s="16" t="s">
        <v>17</v>
      </c>
      <c r="L122" s="15">
        <v>0.7625000000116415</v>
      </c>
      <c r="M122" s="16" t="s">
        <v>17</v>
      </c>
    </row>
    <row r="123" spans="1:13" s="16" customFormat="1" ht="12.75">
      <c r="A123" s="16">
        <v>114</v>
      </c>
      <c r="B123" s="15">
        <v>0.72453703705105</v>
      </c>
      <c r="C123" s="16" t="s">
        <v>17</v>
      </c>
      <c r="D123" s="15">
        <v>0.7374999999883585</v>
      </c>
      <c r="E123" s="16" t="s">
        <v>17</v>
      </c>
      <c r="J123" s="15">
        <v>0.75</v>
      </c>
      <c r="K123" s="16" t="s">
        <v>17</v>
      </c>
      <c r="L123" s="15">
        <v>0.7666666666627862</v>
      </c>
      <c r="M123" s="16" t="s">
        <v>17</v>
      </c>
    </row>
    <row r="124" spans="1:13" s="16" customFormat="1" ht="12.75">
      <c r="A124" s="16">
        <v>115</v>
      </c>
      <c r="B124" s="15">
        <v>0.7291666666569654</v>
      </c>
      <c r="C124" s="16" t="s">
        <v>17</v>
      </c>
      <c r="D124" s="15">
        <v>0.7416666666686069</v>
      </c>
      <c r="E124" s="16" t="s">
        <v>17</v>
      </c>
      <c r="J124" s="15">
        <v>0.7541666666802485</v>
      </c>
      <c r="K124" s="16" t="s">
        <v>17</v>
      </c>
      <c r="L124" s="15">
        <v>0.7708333333430346</v>
      </c>
      <c r="M124" s="16" t="s">
        <v>17</v>
      </c>
    </row>
    <row r="125" spans="1:13" s="16" customFormat="1" ht="12.75">
      <c r="A125" s="16">
        <v>116</v>
      </c>
      <c r="B125" s="15">
        <v>0.7333333333372138</v>
      </c>
      <c r="C125" s="16" t="s">
        <v>17</v>
      </c>
      <c r="D125" s="15">
        <v>0.7458333333197515</v>
      </c>
      <c r="E125" s="16" t="s">
        <v>17</v>
      </c>
      <c r="J125" s="15">
        <v>0.7583333333313931</v>
      </c>
      <c r="K125" s="16" t="s">
        <v>17</v>
      </c>
      <c r="L125" s="15">
        <v>0.7749999999941792</v>
      </c>
      <c r="M125" s="16" t="s">
        <v>17</v>
      </c>
    </row>
    <row r="126" spans="1:13" s="16" customFormat="1" ht="12.75">
      <c r="A126" s="16">
        <v>117</v>
      </c>
      <c r="B126" s="15">
        <v>0.7374999999883585</v>
      </c>
      <c r="C126" s="16" t="s">
        <v>17</v>
      </c>
      <c r="D126" s="15">
        <v>0.75</v>
      </c>
      <c r="E126" s="16" t="s">
        <v>17</v>
      </c>
      <c r="J126" s="15">
        <v>0.7625000000116415</v>
      </c>
      <c r="K126" s="16" t="s">
        <v>17</v>
      </c>
      <c r="L126" s="15">
        <v>0.7791666666744277</v>
      </c>
      <c r="M126" s="16" t="s">
        <v>17</v>
      </c>
    </row>
    <row r="127" spans="1:13" s="16" customFormat="1" ht="12.75">
      <c r="A127" s="16">
        <v>118</v>
      </c>
      <c r="B127" s="15">
        <v>0.7416666666686069</v>
      </c>
      <c r="C127" s="16" t="s">
        <v>17</v>
      </c>
      <c r="D127" s="15">
        <v>0.7541666666802485</v>
      </c>
      <c r="E127" s="16" t="s">
        <v>17</v>
      </c>
      <c r="J127" s="15">
        <v>0.7666666666627862</v>
      </c>
      <c r="K127" s="16" t="s">
        <v>17</v>
      </c>
      <c r="L127" s="15">
        <v>0.7833333333255723</v>
      </c>
      <c r="M127" s="16" t="s">
        <v>17</v>
      </c>
    </row>
    <row r="128" spans="1:13" s="16" customFormat="1" ht="12.75">
      <c r="A128" s="16">
        <v>119</v>
      </c>
      <c r="B128" s="15">
        <v>0.7458333333197515</v>
      </c>
      <c r="C128" s="16" t="s">
        <v>17</v>
      </c>
      <c r="D128" s="15">
        <v>0.7583333333313931</v>
      </c>
      <c r="E128" s="16" t="s">
        <v>17</v>
      </c>
      <c r="J128" s="15">
        <v>0.7708333333430346</v>
      </c>
      <c r="K128" s="16" t="s">
        <v>17</v>
      </c>
      <c r="L128" s="15">
        <v>0.7875000000058208</v>
      </c>
      <c r="M128" s="16" t="s">
        <v>17</v>
      </c>
    </row>
    <row r="129" spans="1:13" s="16" customFormat="1" ht="12.75">
      <c r="A129" s="16">
        <v>120</v>
      </c>
      <c r="B129" s="15">
        <v>0.75</v>
      </c>
      <c r="C129" s="16" t="s">
        <v>17</v>
      </c>
      <c r="D129" s="15">
        <v>0.7625000000116415</v>
      </c>
      <c r="E129" s="16" t="s">
        <v>17</v>
      </c>
      <c r="J129" s="15">
        <v>0.7749999999941792</v>
      </c>
      <c r="K129" s="16" t="s">
        <v>17</v>
      </c>
      <c r="L129" s="15">
        <v>0.7916666666569654</v>
      </c>
      <c r="M129" s="16" t="s">
        <v>17</v>
      </c>
    </row>
    <row r="130" spans="1:13" s="16" customFormat="1" ht="12.75">
      <c r="A130" s="16">
        <v>121</v>
      </c>
      <c r="B130" s="15">
        <v>0.7541666666802485</v>
      </c>
      <c r="C130" s="16" t="s">
        <v>17</v>
      </c>
      <c r="D130" s="15">
        <v>0.7666666666627862</v>
      </c>
      <c r="E130" s="16" t="s">
        <v>17</v>
      </c>
      <c r="J130" s="15">
        <v>0.7791666666744277</v>
      </c>
      <c r="K130" s="16" t="s">
        <v>17</v>
      </c>
      <c r="L130" s="15">
        <v>0.7958333333372138</v>
      </c>
      <c r="M130" s="16" t="s">
        <v>17</v>
      </c>
    </row>
    <row r="131" spans="1:13" s="16" customFormat="1" ht="12.75">
      <c r="A131" s="16">
        <v>122</v>
      </c>
      <c r="B131" s="15">
        <v>0.7583333333313931</v>
      </c>
      <c r="C131" s="16" t="s">
        <v>17</v>
      </c>
      <c r="D131" s="15">
        <v>0.7708333333430346</v>
      </c>
      <c r="E131" s="16" t="s">
        <v>17</v>
      </c>
      <c r="J131" s="15">
        <v>0.7833333333255723</v>
      </c>
      <c r="K131" s="16" t="s">
        <v>17</v>
      </c>
      <c r="L131" s="15">
        <v>0.7999999999883585</v>
      </c>
      <c r="M131" s="16" t="s">
        <v>17</v>
      </c>
    </row>
    <row r="132" spans="1:13" s="16" customFormat="1" ht="12.75">
      <c r="A132" s="16">
        <v>123</v>
      </c>
      <c r="B132" s="15">
        <v>0.7625000000116415</v>
      </c>
      <c r="C132" s="16" t="s">
        <v>17</v>
      </c>
      <c r="D132" s="15">
        <v>0.7749999999941792</v>
      </c>
      <c r="E132" s="16" t="s">
        <v>17</v>
      </c>
      <c r="J132" s="15">
        <v>0.7875000000058208</v>
      </c>
      <c r="K132" s="16" t="s">
        <v>17</v>
      </c>
      <c r="L132" s="15">
        <v>0.8041666666686069</v>
      </c>
      <c r="M132" s="16" t="s">
        <v>17</v>
      </c>
    </row>
    <row r="133" spans="1:13" s="16" customFormat="1" ht="12.75">
      <c r="A133" s="16">
        <v>124</v>
      </c>
      <c r="B133" s="15">
        <v>0.7666666666627862</v>
      </c>
      <c r="C133" s="16" t="s">
        <v>17</v>
      </c>
      <c r="D133" s="15">
        <v>0.7791666666744277</v>
      </c>
      <c r="E133" s="16" t="s">
        <v>17</v>
      </c>
      <c r="J133" s="15">
        <v>0.7916666666569654</v>
      </c>
      <c r="K133" s="16" t="s">
        <v>17</v>
      </c>
      <c r="L133" s="15">
        <v>0.8083333333197515</v>
      </c>
      <c r="M133" s="16" t="s">
        <v>17</v>
      </c>
    </row>
    <row r="134" spans="1:13" s="16" customFormat="1" ht="12.75">
      <c r="A134" s="16">
        <v>125</v>
      </c>
      <c r="B134" s="15">
        <v>0.7708333333430346</v>
      </c>
      <c r="C134" s="16" t="s">
        <v>17</v>
      </c>
      <c r="D134" s="15">
        <v>0.7833333333255723</v>
      </c>
      <c r="E134" s="16" t="s">
        <v>17</v>
      </c>
      <c r="J134" s="15">
        <v>0.7958333333372138</v>
      </c>
      <c r="K134" s="16" t="s">
        <v>17</v>
      </c>
      <c r="L134" s="15">
        <v>0.8125</v>
      </c>
      <c r="M134" s="16" t="s">
        <v>17</v>
      </c>
    </row>
    <row r="135" spans="1:13" s="16" customFormat="1" ht="12.75">
      <c r="A135" s="16">
        <v>126</v>
      </c>
      <c r="B135" s="15">
        <v>0.7749999999941792</v>
      </c>
      <c r="C135" s="16" t="s">
        <v>17</v>
      </c>
      <c r="D135" s="15">
        <v>0.7875000000058208</v>
      </c>
      <c r="E135" s="16" t="s">
        <v>17</v>
      </c>
      <c r="J135" s="15">
        <v>0.7999999999883585</v>
      </c>
      <c r="K135" s="16" t="s">
        <v>17</v>
      </c>
      <c r="L135" s="15">
        <v>0.8177083333430346</v>
      </c>
      <c r="M135" s="16" t="s">
        <v>17</v>
      </c>
    </row>
    <row r="136" spans="1:13" s="16" customFormat="1" ht="12.75">
      <c r="A136" s="16">
        <v>127</v>
      </c>
      <c r="B136" s="15">
        <v>0.7791666666744277</v>
      </c>
      <c r="C136" s="16" t="s">
        <v>17</v>
      </c>
      <c r="D136" s="15">
        <v>0.7916666666569654</v>
      </c>
      <c r="E136" s="16" t="s">
        <v>17</v>
      </c>
      <c r="J136" s="15">
        <v>0.8041666666686069</v>
      </c>
      <c r="K136" s="16" t="s">
        <v>17</v>
      </c>
      <c r="L136" s="15">
        <v>0.8229166666569654</v>
      </c>
      <c r="M136" s="16" t="s">
        <v>17</v>
      </c>
    </row>
    <row r="137" spans="1:13" s="16" customFormat="1" ht="12.75">
      <c r="A137" s="16">
        <v>128</v>
      </c>
      <c r="B137" s="15">
        <v>0.7833333333255723</v>
      </c>
      <c r="C137" s="16" t="s">
        <v>17</v>
      </c>
      <c r="D137" s="15">
        <v>0.7958333333372138</v>
      </c>
      <c r="E137" s="16" t="s">
        <v>17</v>
      </c>
      <c r="J137" s="15">
        <v>0.8083333333197515</v>
      </c>
      <c r="K137" s="16" t="s">
        <v>17</v>
      </c>
      <c r="L137" s="15">
        <v>0.828125</v>
      </c>
      <c r="M137" s="16" t="s">
        <v>17</v>
      </c>
    </row>
    <row r="138" spans="1:13" s="16" customFormat="1" ht="12.75">
      <c r="A138" s="16">
        <v>129</v>
      </c>
      <c r="B138" s="15">
        <v>0.7875000000058208</v>
      </c>
      <c r="C138" s="16" t="s">
        <v>17</v>
      </c>
      <c r="D138" s="15">
        <v>0.7999999999883585</v>
      </c>
      <c r="E138" s="16" t="s">
        <v>17</v>
      </c>
      <c r="J138" s="15">
        <v>0.8125</v>
      </c>
      <c r="K138" s="16" t="s">
        <v>17</v>
      </c>
      <c r="L138" s="15">
        <v>0.8333333333430346</v>
      </c>
      <c r="M138" s="16" t="s">
        <v>17</v>
      </c>
    </row>
    <row r="139" spans="1:13" s="16" customFormat="1" ht="12.75">
      <c r="A139" s="16">
        <v>130</v>
      </c>
      <c r="B139" s="15">
        <v>0.7916666666569654</v>
      </c>
      <c r="C139" s="16" t="s">
        <v>17</v>
      </c>
      <c r="D139" s="15">
        <v>0.8041666666686069</v>
      </c>
      <c r="E139" s="16" t="s">
        <v>17</v>
      </c>
      <c r="J139" s="15">
        <v>0.8177083333430346</v>
      </c>
      <c r="K139" s="16" t="s">
        <v>17</v>
      </c>
      <c r="L139" s="15">
        <v>0.8385416666569654</v>
      </c>
      <c r="M139" s="16" t="s">
        <v>17</v>
      </c>
    </row>
    <row r="140" spans="1:13" s="16" customFormat="1" ht="12.75">
      <c r="A140" s="16">
        <v>131</v>
      </c>
      <c r="B140" s="15">
        <v>0.7958333333372138</v>
      </c>
      <c r="C140" s="16" t="s">
        <v>17</v>
      </c>
      <c r="D140" s="15">
        <v>0.8083333333197515</v>
      </c>
      <c r="E140" s="16" t="s">
        <v>17</v>
      </c>
      <c r="J140" s="15">
        <v>0.8229166666569654</v>
      </c>
      <c r="K140" s="16" t="s">
        <v>17</v>
      </c>
      <c r="L140" s="15">
        <v>0.84375</v>
      </c>
      <c r="M140" s="16" t="s">
        <v>17</v>
      </c>
    </row>
    <row r="141" spans="1:13" s="16" customFormat="1" ht="12.75">
      <c r="A141" s="16">
        <v>132</v>
      </c>
      <c r="B141" s="15">
        <v>0.7999999999883585</v>
      </c>
      <c r="C141" s="16" t="s">
        <v>17</v>
      </c>
      <c r="D141" s="15">
        <v>0.8125</v>
      </c>
      <c r="E141" s="16" t="s">
        <v>17</v>
      </c>
      <c r="J141" s="15">
        <v>0.828125</v>
      </c>
      <c r="K141" s="16" t="s">
        <v>17</v>
      </c>
      <c r="L141" s="15">
        <v>0.8489583333430346</v>
      </c>
      <c r="M141" s="16" t="s">
        <v>17</v>
      </c>
    </row>
    <row r="142" spans="1:13" s="16" customFormat="1" ht="12.75">
      <c r="A142" s="16">
        <v>133</v>
      </c>
      <c r="B142" s="15">
        <v>0.8041666666686069</v>
      </c>
      <c r="C142" s="16" t="s">
        <v>17</v>
      </c>
      <c r="D142" s="15">
        <v>0.8166666666802485</v>
      </c>
      <c r="E142" s="16" t="s">
        <v>17</v>
      </c>
      <c r="J142" s="15">
        <v>0.8333333333430346</v>
      </c>
      <c r="K142" s="16" t="s">
        <v>17</v>
      </c>
      <c r="L142" s="15">
        <v>0.8541666666569654</v>
      </c>
      <c r="M142" s="16" t="s">
        <v>17</v>
      </c>
    </row>
    <row r="143" spans="1:13" s="16" customFormat="1" ht="12.75">
      <c r="A143" s="16">
        <v>134</v>
      </c>
      <c r="B143" s="15">
        <v>0.8083333333197515</v>
      </c>
      <c r="C143" s="16" t="s">
        <v>17</v>
      </c>
      <c r="D143" s="15">
        <v>0.8208333333313931</v>
      </c>
      <c r="E143" s="16" t="s">
        <v>17</v>
      </c>
      <c r="J143" s="15">
        <v>0.8385416666569654</v>
      </c>
      <c r="K143" s="16" t="s">
        <v>17</v>
      </c>
      <c r="L143" s="15">
        <v>0.859375</v>
      </c>
      <c r="M143" s="16" t="s">
        <v>17</v>
      </c>
    </row>
    <row r="144" spans="1:13" s="16" customFormat="1" ht="12.75">
      <c r="A144" s="16">
        <v>135</v>
      </c>
      <c r="B144" s="15">
        <v>0.8125</v>
      </c>
      <c r="C144" s="16" t="s">
        <v>17</v>
      </c>
      <c r="D144" s="15">
        <v>0.8250000000116415</v>
      </c>
      <c r="E144" s="16" t="s">
        <v>17</v>
      </c>
      <c r="J144" s="15">
        <v>0.84375</v>
      </c>
      <c r="K144" s="16" t="s">
        <v>17</v>
      </c>
      <c r="L144" s="15">
        <v>0.8645833333430346</v>
      </c>
      <c r="M144" s="16" t="s">
        <v>17</v>
      </c>
    </row>
    <row r="145" spans="1:13" s="16" customFormat="1" ht="12.75">
      <c r="A145" s="16">
        <v>136</v>
      </c>
      <c r="B145" s="15">
        <v>0.8166666666802485</v>
      </c>
      <c r="C145" s="16" t="s">
        <v>17</v>
      </c>
      <c r="D145" s="15">
        <v>0.8291666666627862</v>
      </c>
      <c r="E145" s="16" t="s">
        <v>17</v>
      </c>
      <c r="J145" s="15">
        <v>0.8489583333430346</v>
      </c>
      <c r="K145" s="16" t="s">
        <v>17</v>
      </c>
      <c r="L145" s="15">
        <v>0.8697916666569654</v>
      </c>
      <c r="M145" s="16" t="s">
        <v>17</v>
      </c>
    </row>
    <row r="146" spans="1:13" s="16" customFormat="1" ht="12.75">
      <c r="A146" s="16">
        <v>137</v>
      </c>
      <c r="B146" s="15">
        <v>0.8208333333313931</v>
      </c>
      <c r="C146" s="16" t="s">
        <v>17</v>
      </c>
      <c r="D146" s="15">
        <v>0.8333333333430346</v>
      </c>
      <c r="E146" s="16" t="s">
        <v>17</v>
      </c>
      <c r="J146" s="15">
        <v>0.8541666666569654</v>
      </c>
      <c r="K146" s="16" t="s">
        <v>17</v>
      </c>
      <c r="L146" s="15">
        <v>0.875</v>
      </c>
      <c r="M146" s="16" t="s">
        <v>17</v>
      </c>
    </row>
    <row r="147" spans="1:13" s="16" customFormat="1" ht="12.75">
      <c r="A147" s="16">
        <v>138</v>
      </c>
      <c r="B147" s="15">
        <v>0.8250000000116415</v>
      </c>
      <c r="C147" s="16" t="s">
        <v>17</v>
      </c>
      <c r="D147" s="15">
        <v>0.8374999999941792</v>
      </c>
      <c r="E147" s="16" t="s">
        <v>17</v>
      </c>
      <c r="J147" s="15">
        <v>0.859375</v>
      </c>
      <c r="K147" s="16" t="s">
        <v>17</v>
      </c>
      <c r="L147" s="15">
        <v>0.8802083333430346</v>
      </c>
      <c r="M147" s="16" t="s">
        <v>17</v>
      </c>
    </row>
    <row r="148" spans="1:13" s="16" customFormat="1" ht="12.75">
      <c r="A148" s="16">
        <v>139</v>
      </c>
      <c r="B148" s="15">
        <v>0.8291666666627862</v>
      </c>
      <c r="C148" s="16" t="s">
        <v>17</v>
      </c>
      <c r="D148" s="15">
        <v>0.8416666666744277</v>
      </c>
      <c r="E148" s="16" t="s">
        <v>17</v>
      </c>
      <c r="J148" s="15">
        <v>0.8645833333430346</v>
      </c>
      <c r="K148" s="16" t="s">
        <v>17</v>
      </c>
      <c r="L148" s="15">
        <v>0.8854166666569654</v>
      </c>
      <c r="M148" s="16" t="s">
        <v>17</v>
      </c>
    </row>
    <row r="149" spans="1:13" s="16" customFormat="1" ht="12.75">
      <c r="A149" s="16">
        <v>140</v>
      </c>
      <c r="B149" s="15">
        <v>0.8333333333430346</v>
      </c>
      <c r="C149" s="16" t="s">
        <v>17</v>
      </c>
      <c r="D149" s="15">
        <v>0.8458333333255723</v>
      </c>
      <c r="E149" s="16" t="s">
        <v>17</v>
      </c>
      <c r="J149" s="15">
        <v>0.8697916666569654</v>
      </c>
      <c r="K149" s="16" t="s">
        <v>17</v>
      </c>
      <c r="L149" s="15">
        <v>0.890625</v>
      </c>
      <c r="M149" s="16" t="s">
        <v>17</v>
      </c>
    </row>
    <row r="150" spans="1:13" s="16" customFormat="1" ht="12.75">
      <c r="A150" s="16">
        <v>141</v>
      </c>
      <c r="B150" s="15">
        <v>0.8374999999941792</v>
      </c>
      <c r="C150" s="16" t="s">
        <v>17</v>
      </c>
      <c r="D150" s="15">
        <v>0.8500000000058208</v>
      </c>
      <c r="E150" s="16" t="s">
        <v>17</v>
      </c>
      <c r="J150" s="15">
        <v>0.875</v>
      </c>
      <c r="K150" s="16" t="s">
        <v>17</v>
      </c>
      <c r="L150" s="15">
        <v>0.8958333333430346</v>
      </c>
      <c r="M150" s="16" t="s">
        <v>17</v>
      </c>
    </row>
    <row r="151" spans="1:13" s="16" customFormat="1" ht="12.75">
      <c r="A151" s="16">
        <v>142</v>
      </c>
      <c r="B151" s="15">
        <v>0.8416666666744277</v>
      </c>
      <c r="C151" s="16" t="s">
        <v>17</v>
      </c>
      <c r="D151" s="15">
        <v>0.8541666666569654</v>
      </c>
      <c r="E151" s="16" t="s">
        <v>17</v>
      </c>
      <c r="J151" s="15">
        <v>0.8802083333430346</v>
      </c>
      <c r="K151" s="16" t="s">
        <v>17</v>
      </c>
      <c r="L151" s="15">
        <v>0.9027777777810115</v>
      </c>
      <c r="M151" s="16" t="s">
        <v>17</v>
      </c>
    </row>
    <row r="152" spans="1:13" s="16" customFormat="1" ht="12.75">
      <c r="A152" s="16">
        <v>143</v>
      </c>
      <c r="B152" s="15">
        <v>0.8458333333255723</v>
      </c>
      <c r="C152" s="16" t="s">
        <v>17</v>
      </c>
      <c r="D152" s="15">
        <v>0.8583333333372138</v>
      </c>
      <c r="E152" s="16" t="s">
        <v>17</v>
      </c>
      <c r="J152" s="15">
        <v>0.8854166666569654</v>
      </c>
      <c r="K152" s="16" t="s">
        <v>17</v>
      </c>
      <c r="L152" s="15">
        <v>0.9097222222189885</v>
      </c>
      <c r="M152" s="16" t="s">
        <v>17</v>
      </c>
    </row>
    <row r="153" spans="1:13" s="16" customFormat="1" ht="12.75">
      <c r="A153" s="16">
        <v>144</v>
      </c>
      <c r="B153" s="15">
        <v>0.8500000000058208</v>
      </c>
      <c r="C153" s="16" t="s">
        <v>17</v>
      </c>
      <c r="D153" s="15">
        <v>0.8624999999883585</v>
      </c>
      <c r="E153" s="16" t="s">
        <v>17</v>
      </c>
      <c r="J153" s="15">
        <v>0.890625</v>
      </c>
      <c r="K153" s="16" t="s">
        <v>17</v>
      </c>
      <c r="L153" s="15">
        <v>0.9166666666569654</v>
      </c>
      <c r="M153" s="16" t="s">
        <v>17</v>
      </c>
    </row>
    <row r="154" spans="1:13" s="16" customFormat="1" ht="12.75">
      <c r="A154" s="16">
        <v>145</v>
      </c>
      <c r="B154" s="15">
        <v>0.8541666666569654</v>
      </c>
      <c r="C154" s="16" t="s">
        <v>17</v>
      </c>
      <c r="D154" s="15">
        <v>0.8666666666686069</v>
      </c>
      <c r="E154" s="16" t="s">
        <v>17</v>
      </c>
      <c r="J154" s="15">
        <v>0.8958333333430346</v>
      </c>
      <c r="K154" s="16" t="s">
        <v>17</v>
      </c>
      <c r="L154" s="15">
        <v>0.9236111111240461</v>
      </c>
      <c r="M154" s="16" t="s">
        <v>17</v>
      </c>
    </row>
    <row r="155" spans="1:13" s="16" customFormat="1" ht="12.75">
      <c r="A155" s="16">
        <v>146</v>
      </c>
      <c r="B155" s="15">
        <v>0.8583333333372138</v>
      </c>
      <c r="C155" s="16" t="s">
        <v>17</v>
      </c>
      <c r="D155" s="15">
        <v>0.8708333333197515</v>
      </c>
      <c r="E155" s="16" t="s">
        <v>17</v>
      </c>
      <c r="J155" s="15">
        <v>0.9027777777810115</v>
      </c>
      <c r="K155" s="16" t="s">
        <v>17</v>
      </c>
      <c r="L155" s="15">
        <v>0.9305555555620231</v>
      </c>
      <c r="M155" s="16" t="s">
        <v>17</v>
      </c>
    </row>
    <row r="156" spans="1:13" s="16" customFormat="1" ht="12.75">
      <c r="A156" s="16">
        <v>147</v>
      </c>
      <c r="B156" s="15">
        <v>0.8624999999883585</v>
      </c>
      <c r="C156" s="16" t="s">
        <v>17</v>
      </c>
      <c r="D156" s="15">
        <v>0.875</v>
      </c>
      <c r="E156" s="16" t="s">
        <v>17</v>
      </c>
      <c r="J156" s="15">
        <v>0.9097222222189885</v>
      </c>
      <c r="K156" s="16" t="s">
        <v>17</v>
      </c>
      <c r="L156" s="15">
        <v>0.9375</v>
      </c>
      <c r="M156" s="16" t="s">
        <v>17</v>
      </c>
    </row>
    <row r="157" spans="1:13" s="16" customFormat="1" ht="12.75">
      <c r="A157" s="16">
        <v>148</v>
      </c>
      <c r="B157" s="15">
        <v>0.8666666666686069</v>
      </c>
      <c r="C157" s="16" t="s">
        <v>17</v>
      </c>
      <c r="D157" s="15">
        <v>0.8791666666802485</v>
      </c>
      <c r="E157" s="16" t="s">
        <v>17</v>
      </c>
      <c r="J157" s="15">
        <v>0.9166666666569654</v>
      </c>
      <c r="K157" s="16" t="s">
        <v>17</v>
      </c>
      <c r="L157" s="15">
        <v>0.9444444444379769</v>
      </c>
      <c r="M157" s="16" t="s">
        <v>17</v>
      </c>
    </row>
    <row r="158" spans="1:13" s="16" customFormat="1" ht="12.75">
      <c r="A158" s="16">
        <v>149</v>
      </c>
      <c r="B158" s="15">
        <v>0.8708333333197515</v>
      </c>
      <c r="C158" s="16" t="s">
        <v>17</v>
      </c>
      <c r="D158" s="15">
        <v>0.8833333333313931</v>
      </c>
      <c r="E158" s="16" t="s">
        <v>17</v>
      </c>
      <c r="J158" s="15">
        <v>0.9236111111240461</v>
      </c>
      <c r="K158" s="16" t="s">
        <v>17</v>
      </c>
      <c r="L158" s="15">
        <v>0.9513888888759539</v>
      </c>
      <c r="M158" s="16" t="s">
        <v>17</v>
      </c>
    </row>
    <row r="159" spans="1:13" s="16" customFormat="1" ht="12.75">
      <c r="A159" s="16">
        <v>150</v>
      </c>
      <c r="B159" s="15">
        <v>0.875</v>
      </c>
      <c r="C159" s="16" t="s">
        <v>17</v>
      </c>
      <c r="D159" s="15">
        <v>0.8875000000116415</v>
      </c>
      <c r="E159" s="16" t="s">
        <v>17</v>
      </c>
      <c r="J159" s="15">
        <v>0.9305555555620231</v>
      </c>
      <c r="K159" s="16" t="s">
        <v>17</v>
      </c>
      <c r="L159" s="15">
        <v>0.9583333333430346</v>
      </c>
      <c r="M159" s="16" t="s">
        <v>17</v>
      </c>
    </row>
    <row r="160" spans="1:13" s="16" customFormat="1" ht="12.75">
      <c r="A160" s="16">
        <v>151</v>
      </c>
      <c r="B160" s="15">
        <v>0.8791666666802485</v>
      </c>
      <c r="C160" s="16" t="s">
        <v>17</v>
      </c>
      <c r="D160" s="15">
        <v>0.8916666666627862</v>
      </c>
      <c r="E160" s="16" t="s">
        <v>17</v>
      </c>
      <c r="J160" s="15">
        <v>0.9375</v>
      </c>
      <c r="K160" s="16" t="s">
        <v>17</v>
      </c>
      <c r="L160" s="15">
        <v>0.9652777777810115</v>
      </c>
      <c r="M160" s="16" t="s">
        <v>17</v>
      </c>
    </row>
    <row r="161" spans="1:13" s="16" customFormat="1" ht="12.75">
      <c r="A161" s="16">
        <v>152</v>
      </c>
      <c r="B161" s="15">
        <v>0.8833333333313931</v>
      </c>
      <c r="C161" s="16" t="s">
        <v>17</v>
      </c>
      <c r="D161" s="15">
        <v>0.8958333333430346</v>
      </c>
      <c r="E161" s="16" t="s">
        <v>17</v>
      </c>
      <c r="J161" s="15">
        <v>0.9444444444379769</v>
      </c>
      <c r="K161" s="16" t="s">
        <v>17</v>
      </c>
      <c r="L161" s="15">
        <v>0.9722222222189885</v>
      </c>
      <c r="M161" s="16" t="s">
        <v>17</v>
      </c>
    </row>
    <row r="162" spans="1:13" s="16" customFormat="1" ht="12.75">
      <c r="A162" s="16">
        <v>153</v>
      </c>
      <c r="B162" s="15">
        <v>0.8875000000116415</v>
      </c>
      <c r="C162" s="16" t="s">
        <v>17</v>
      </c>
      <c r="D162" s="15">
        <v>0.9010416666569654</v>
      </c>
      <c r="E162" s="16" t="s">
        <v>17</v>
      </c>
      <c r="J162" s="15">
        <v>0.9513888888759539</v>
      </c>
      <c r="K162" s="16" t="s">
        <v>17</v>
      </c>
      <c r="L162" s="15">
        <v>0.9791666666569654</v>
      </c>
      <c r="M162" s="16" t="s">
        <v>17</v>
      </c>
    </row>
    <row r="163" spans="1:13" s="16" customFormat="1" ht="12.75">
      <c r="A163" s="16">
        <v>154</v>
      </c>
      <c r="B163" s="15">
        <v>0.8916666666627862</v>
      </c>
      <c r="C163" s="16" t="s">
        <v>17</v>
      </c>
      <c r="D163" s="15">
        <v>0.90625</v>
      </c>
      <c r="E163" s="16" t="s">
        <v>17</v>
      </c>
      <c r="J163" s="15">
        <v>0.9583333333430346</v>
      </c>
      <c r="K163" s="16" t="s">
        <v>17</v>
      </c>
      <c r="L163" s="15">
        <v>0.9895833333430346</v>
      </c>
      <c r="M163" s="16" t="s">
        <v>17</v>
      </c>
    </row>
    <row r="164" spans="1:11" s="16" customFormat="1" ht="12.75">
      <c r="A164" s="16">
        <v>155</v>
      </c>
      <c r="B164" s="15">
        <v>0.8958333333430346</v>
      </c>
      <c r="C164" s="16" t="s">
        <v>17</v>
      </c>
      <c r="D164" s="15">
        <v>0.9114583333430346</v>
      </c>
      <c r="E164" s="16" t="s">
        <v>17</v>
      </c>
      <c r="J164" s="15">
        <v>0.9652777777810115</v>
      </c>
      <c r="K164" s="16" t="s">
        <v>17</v>
      </c>
    </row>
    <row r="165" spans="1:11" s="16" customFormat="1" ht="12.75">
      <c r="A165" s="16">
        <v>156</v>
      </c>
      <c r="B165" s="15">
        <v>0.9010416666569654</v>
      </c>
      <c r="C165" s="16" t="s">
        <v>17</v>
      </c>
      <c r="D165" s="15">
        <v>0.9166666666569654</v>
      </c>
      <c r="E165" s="16" t="s">
        <v>17</v>
      </c>
      <c r="J165" s="15">
        <v>0.9722222222189885</v>
      </c>
      <c r="K165" s="16" t="s">
        <v>17</v>
      </c>
    </row>
    <row r="166" spans="1:11" s="16" customFormat="1" ht="12.75">
      <c r="A166" s="16">
        <v>157</v>
      </c>
      <c r="B166" s="15">
        <v>0.90625</v>
      </c>
      <c r="C166" s="16" t="s">
        <v>17</v>
      </c>
      <c r="D166" s="15">
        <v>0.921875</v>
      </c>
      <c r="E166" s="16" t="s">
        <v>17</v>
      </c>
      <c r="J166" s="15">
        <v>0.9791666666569654</v>
      </c>
      <c r="K166" s="16" t="s">
        <v>17</v>
      </c>
    </row>
    <row r="167" spans="1:11" s="16" customFormat="1" ht="12.75">
      <c r="A167" s="16">
        <v>158</v>
      </c>
      <c r="B167" s="15">
        <v>0.9114583333430346</v>
      </c>
      <c r="C167" s="16" t="s">
        <v>17</v>
      </c>
      <c r="D167" s="15">
        <v>0.9270833333430346</v>
      </c>
      <c r="E167" s="16" t="s">
        <v>17</v>
      </c>
      <c r="J167" s="15">
        <v>0.9895833333430346</v>
      </c>
      <c r="K167" s="16" t="s">
        <v>17</v>
      </c>
    </row>
    <row r="168" spans="1:5" s="16" customFormat="1" ht="12.75">
      <c r="A168" s="16">
        <v>159</v>
      </c>
      <c r="B168" s="15">
        <v>0.9166666666569654</v>
      </c>
      <c r="C168" s="16" t="s">
        <v>17</v>
      </c>
      <c r="D168" s="15">
        <v>0.9322916666569654</v>
      </c>
      <c r="E168" s="16" t="s">
        <v>17</v>
      </c>
    </row>
    <row r="169" spans="1:5" s="16" customFormat="1" ht="12.75">
      <c r="A169" s="16">
        <v>160</v>
      </c>
      <c r="B169" s="15">
        <v>0.921875</v>
      </c>
      <c r="C169" s="16" t="s">
        <v>17</v>
      </c>
      <c r="D169" s="15">
        <v>0.9375</v>
      </c>
      <c r="E169" s="16" t="s">
        <v>17</v>
      </c>
    </row>
    <row r="170" spans="1:5" s="16" customFormat="1" ht="12.75">
      <c r="A170" s="16">
        <v>161</v>
      </c>
      <c r="B170" s="15">
        <v>0.9270833333430346</v>
      </c>
      <c r="C170" s="16" t="s">
        <v>17</v>
      </c>
      <c r="D170" s="15">
        <v>0.9444444444379769</v>
      </c>
      <c r="E170" s="16" t="s">
        <v>17</v>
      </c>
    </row>
    <row r="171" spans="1:5" s="16" customFormat="1" ht="12.75">
      <c r="A171" s="16">
        <v>162</v>
      </c>
      <c r="B171" s="15">
        <v>0.9322916666569654</v>
      </c>
      <c r="C171" s="16" t="s">
        <v>17</v>
      </c>
      <c r="D171" s="15">
        <v>0.9513888888759539</v>
      </c>
      <c r="E171" s="16" t="s">
        <v>17</v>
      </c>
    </row>
    <row r="172" spans="1:5" s="16" customFormat="1" ht="12.75">
      <c r="A172" s="16">
        <v>163</v>
      </c>
      <c r="B172" s="15">
        <v>0.9375</v>
      </c>
      <c r="C172" s="16" t="s">
        <v>17</v>
      </c>
      <c r="D172" s="15">
        <v>0.9583333333430346</v>
      </c>
      <c r="E172" s="16" t="s">
        <v>17</v>
      </c>
    </row>
    <row r="173" spans="1:5" s="16" customFormat="1" ht="12.75">
      <c r="A173" s="16">
        <v>164</v>
      </c>
      <c r="B173" s="15">
        <v>0.9444444444379769</v>
      </c>
      <c r="C173" s="16" t="s">
        <v>17</v>
      </c>
      <c r="D173" s="15">
        <v>0.9652777777810115</v>
      </c>
      <c r="E173" s="16" t="s">
        <v>17</v>
      </c>
    </row>
    <row r="174" spans="1:5" s="16" customFormat="1" ht="12.75">
      <c r="A174" s="16">
        <v>165</v>
      </c>
      <c r="B174" s="15">
        <v>0.9513888888759539</v>
      </c>
      <c r="C174" s="16" t="s">
        <v>17</v>
      </c>
      <c r="D174" s="15">
        <v>0.9722222222189885</v>
      </c>
      <c r="E174" s="16" t="s">
        <v>17</v>
      </c>
    </row>
    <row r="175" spans="1:5" s="16" customFormat="1" ht="12.75">
      <c r="A175" s="16">
        <v>166</v>
      </c>
      <c r="B175" s="15">
        <v>0.9583333333430346</v>
      </c>
      <c r="C175" s="16" t="s">
        <v>17</v>
      </c>
      <c r="D175" s="15">
        <v>0.9791666666569654</v>
      </c>
      <c r="E175" s="16" t="s">
        <v>17</v>
      </c>
    </row>
    <row r="176" spans="1:5" s="16" customFormat="1" ht="12.75">
      <c r="A176" s="16">
        <v>167</v>
      </c>
      <c r="B176" s="15">
        <v>0.9652777777810115</v>
      </c>
      <c r="C176" s="16" t="s">
        <v>17</v>
      </c>
      <c r="D176" s="15">
        <v>0.9861111111240461</v>
      </c>
      <c r="E176" s="16" t="s">
        <v>17</v>
      </c>
    </row>
    <row r="177" spans="1:5" s="16" customFormat="1" ht="12.75">
      <c r="A177" s="16">
        <v>168</v>
      </c>
      <c r="B177" s="15">
        <v>0.9722222222189885</v>
      </c>
      <c r="C177" s="16" t="s">
        <v>17</v>
      </c>
      <c r="D177" s="15">
        <v>0.9930555555620231</v>
      </c>
      <c r="E177" s="16" t="s">
        <v>17</v>
      </c>
    </row>
    <row r="178" spans="1:3" s="16" customFormat="1" ht="12.75">
      <c r="A178" s="16">
        <v>169</v>
      </c>
      <c r="B178" s="15">
        <v>0.9791666666569654</v>
      </c>
      <c r="C178" s="16" t="s">
        <v>17</v>
      </c>
    </row>
    <row r="179" spans="1:3" s="16" customFormat="1" ht="12.75">
      <c r="A179" s="16">
        <v>170</v>
      </c>
      <c r="B179" s="15">
        <v>0.9861111111240461</v>
      </c>
      <c r="C179" s="16" t="s">
        <v>17</v>
      </c>
    </row>
    <row r="180" spans="1:3" s="16" customFormat="1" ht="12.75">
      <c r="A180" s="16">
        <v>171</v>
      </c>
      <c r="B180" s="15">
        <v>0.9930555555620231</v>
      </c>
      <c r="C180" s="16" t="s">
        <v>17</v>
      </c>
    </row>
    <row r="181" s="16" customFormat="1" ht="12.75">
      <c r="A181" s="16">
        <v>172</v>
      </c>
    </row>
    <row r="182" s="16" customFormat="1" ht="12.75">
      <c r="A182" s="16">
        <v>173</v>
      </c>
    </row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04"/>
  <sheetViews>
    <sheetView zoomScalePageLayoutView="0" workbookViewId="0" topLeftCell="W61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4.7109375" style="1" bestFit="1" customWidth="1"/>
    <col min="8" max="8" width="10.7109375" style="1" customWidth="1"/>
    <col min="9" max="9" width="4.7109375" style="1" bestFit="1" customWidth="1"/>
    <col min="10" max="10" width="10.7109375" style="1" customWidth="1"/>
    <col min="11" max="11" width="4.7109375" style="1" bestFit="1" customWidth="1"/>
    <col min="12" max="12" width="10.7109375" style="1" customWidth="1"/>
    <col min="13" max="13" width="4.7109375" style="1" bestFit="1" customWidth="1"/>
    <col min="14" max="14" width="10.7109375" style="1" customWidth="1"/>
    <col min="15" max="15" width="4.7109375" style="1" bestFit="1" customWidth="1"/>
    <col min="16" max="16" width="10.7109375" style="1" customWidth="1"/>
    <col min="17" max="17" width="4.7109375" style="1" bestFit="1" customWidth="1"/>
    <col min="18" max="18" width="10.7109375" style="1" customWidth="1"/>
    <col min="19" max="19" width="4.7109375" style="1" bestFit="1" customWidth="1"/>
    <col min="20" max="20" width="10.7109375" style="1" customWidth="1"/>
    <col min="21" max="21" width="4.7109375" style="1" bestFit="1" customWidth="1"/>
    <col min="22" max="22" width="10.7109375" style="1" customWidth="1"/>
    <col min="23" max="23" width="4.7109375" style="1" bestFit="1" customWidth="1"/>
    <col min="24" max="24" width="10.7109375" style="1" customWidth="1"/>
    <col min="25" max="25" width="4.710937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s="16" customFormat="1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0.25</v>
      </c>
      <c r="S10" s="16" t="s">
        <v>17</v>
      </c>
      <c r="T10" s="15">
        <v>0.22916666666666666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s="16" customFormat="1" ht="12.75">
      <c r="A11" s="16">
        <v>2</v>
      </c>
      <c r="B11" s="15">
        <v>0.25</v>
      </c>
      <c r="C11" s="16" t="s">
        <v>17</v>
      </c>
      <c r="D11" s="15">
        <v>0.2395833333430346</v>
      </c>
      <c r="E11" s="16" t="s">
        <v>17</v>
      </c>
      <c r="F11" s="15">
        <v>0.02083333334303461</v>
      </c>
      <c r="G11" s="16" t="s">
        <v>17</v>
      </c>
      <c r="H11" s="15">
        <v>0.02083333334303461</v>
      </c>
      <c r="I11" s="16" t="s">
        <v>17</v>
      </c>
      <c r="J11" s="15">
        <v>0.2395833333430346</v>
      </c>
      <c r="K11" s="16" t="s">
        <v>17</v>
      </c>
      <c r="L11" s="15">
        <v>0.2395833333430346</v>
      </c>
      <c r="M11" s="16" t="s">
        <v>17</v>
      </c>
      <c r="N11" s="15">
        <v>0.02083333334303461</v>
      </c>
      <c r="O11" s="16" t="s">
        <v>17</v>
      </c>
      <c r="P11" s="15">
        <v>0.02083333334303461</v>
      </c>
      <c r="Q11" s="16" t="s">
        <v>17</v>
      </c>
      <c r="R11" s="15">
        <v>0.2604166666569654</v>
      </c>
      <c r="S11" s="16" t="s">
        <v>17</v>
      </c>
      <c r="T11" s="15">
        <v>0.23958333333333331</v>
      </c>
      <c r="U11" s="16" t="s">
        <v>17</v>
      </c>
      <c r="V11" s="15">
        <v>0.02083333334303461</v>
      </c>
      <c r="W11" s="16" t="s">
        <v>17</v>
      </c>
      <c r="X11" s="15">
        <v>0.02083333334303461</v>
      </c>
      <c r="Y11" s="16" t="s">
        <v>17</v>
      </c>
    </row>
    <row r="12" spans="1:21" s="16" customFormat="1" ht="12.75">
      <c r="A12" s="16">
        <v>3</v>
      </c>
      <c r="B12" s="15">
        <v>0.2604166666569654</v>
      </c>
      <c r="C12" s="16" t="s">
        <v>17</v>
      </c>
      <c r="D12" s="15">
        <v>0.25</v>
      </c>
      <c r="E12" s="16" t="s">
        <v>17</v>
      </c>
      <c r="J12" s="15">
        <v>0.25</v>
      </c>
      <c r="K12" s="16" t="s">
        <v>17</v>
      </c>
      <c r="L12" s="15">
        <v>0.25</v>
      </c>
      <c r="M12" s="16" t="s">
        <v>17</v>
      </c>
      <c r="R12" s="15">
        <v>0.2708333333430346</v>
      </c>
      <c r="S12" s="16" t="s">
        <v>17</v>
      </c>
      <c r="T12" s="15">
        <v>0.24999999999999997</v>
      </c>
      <c r="U12" s="16" t="s">
        <v>17</v>
      </c>
    </row>
    <row r="13" spans="1:21" s="16" customFormat="1" ht="12.75">
      <c r="A13" s="16">
        <v>4</v>
      </c>
      <c r="B13" s="15">
        <v>0.2708333333430346</v>
      </c>
      <c r="C13" s="16" t="s">
        <v>17</v>
      </c>
      <c r="D13" s="15">
        <v>0.2604166666569654</v>
      </c>
      <c r="E13" s="16" t="s">
        <v>17</v>
      </c>
      <c r="J13" s="15">
        <v>0.2569444444379769</v>
      </c>
      <c r="K13" s="16" t="s">
        <v>17</v>
      </c>
      <c r="L13" s="15">
        <v>0.2569444444379769</v>
      </c>
      <c r="M13" s="16" t="s">
        <v>17</v>
      </c>
      <c r="R13" s="15">
        <v>0.28125</v>
      </c>
      <c r="S13" s="16" t="s">
        <v>17</v>
      </c>
      <c r="T13" s="15">
        <v>0.26041666666666663</v>
      </c>
      <c r="U13" s="16" t="s">
        <v>17</v>
      </c>
    </row>
    <row r="14" spans="1:21" s="16" customFormat="1" ht="12.75">
      <c r="A14" s="16">
        <v>5</v>
      </c>
      <c r="B14" s="15">
        <v>0.2791666666744277</v>
      </c>
      <c r="C14" s="16" t="s">
        <v>17</v>
      </c>
      <c r="D14" s="15">
        <v>0.2708333333430346</v>
      </c>
      <c r="E14" s="16" t="s">
        <v>17</v>
      </c>
      <c r="J14" s="15">
        <v>0.26388888887595385</v>
      </c>
      <c r="K14" s="16" t="s">
        <v>17</v>
      </c>
      <c r="L14" s="15">
        <v>0.26388888887595385</v>
      </c>
      <c r="M14" s="16" t="s">
        <v>17</v>
      </c>
      <c r="R14" s="15">
        <v>0.2916666666569654</v>
      </c>
      <c r="S14" s="16" t="s">
        <v>17</v>
      </c>
      <c r="T14" s="15">
        <v>0.2708333333333333</v>
      </c>
      <c r="U14" s="16" t="s">
        <v>17</v>
      </c>
    </row>
    <row r="15" spans="1:24" s="16" customFormat="1" ht="12.75">
      <c r="A15" s="16">
        <v>6</v>
      </c>
      <c r="B15" s="15">
        <v>0.28750000000582077</v>
      </c>
      <c r="C15" s="16" t="s">
        <v>17</v>
      </c>
      <c r="D15" s="15">
        <v>0.2791666666744277</v>
      </c>
      <c r="E15" s="16" t="s">
        <v>17</v>
      </c>
      <c r="J15" s="15">
        <v>0.2708333333430346</v>
      </c>
      <c r="K15" s="16" t="s">
        <v>17</v>
      </c>
      <c r="L15" s="15">
        <v>0.2708333333430346</v>
      </c>
      <c r="M15" s="16" t="s">
        <v>17</v>
      </c>
      <c r="R15" s="15">
        <v>0.3020833333430346</v>
      </c>
      <c r="S15" s="16" t="s">
        <v>17</v>
      </c>
      <c r="T15" s="15">
        <v>0.28125</v>
      </c>
      <c r="U15" s="16" t="s">
        <v>17</v>
      </c>
      <c r="V15" s="15"/>
      <c r="X15" s="15"/>
    </row>
    <row r="16" spans="1:24" s="16" customFormat="1" ht="12.75">
      <c r="A16" s="16">
        <v>7</v>
      </c>
      <c r="B16" s="15">
        <v>0.29583333333721384</v>
      </c>
      <c r="C16" s="16" t="s">
        <v>17</v>
      </c>
      <c r="D16" s="15">
        <v>0.28750000000582077</v>
      </c>
      <c r="E16" s="16" t="s">
        <v>17</v>
      </c>
      <c r="J16" s="15">
        <v>0.27777777778101154</v>
      </c>
      <c r="K16" s="16" t="s">
        <v>17</v>
      </c>
      <c r="L16" s="15">
        <v>0.27777777778101154</v>
      </c>
      <c r="M16" s="16" t="s">
        <v>17</v>
      </c>
      <c r="R16" s="15">
        <v>0.3125</v>
      </c>
      <c r="S16" s="16" t="s">
        <v>17</v>
      </c>
      <c r="T16" s="15">
        <v>0.2916666666666667</v>
      </c>
      <c r="U16" s="16" t="s">
        <v>17</v>
      </c>
      <c r="V16" s="15"/>
      <c r="X16" s="15"/>
    </row>
    <row r="17" spans="1:24" s="16" customFormat="1" ht="12.75">
      <c r="A17" s="16">
        <v>8</v>
      </c>
      <c r="B17" s="15">
        <v>0.3041666666686069</v>
      </c>
      <c r="C17" s="16" t="s">
        <v>17</v>
      </c>
      <c r="D17" s="15">
        <v>0.29583333333721384</v>
      </c>
      <c r="E17" s="16" t="s">
        <v>17</v>
      </c>
      <c r="J17" s="15">
        <v>0.28472222221898846</v>
      </c>
      <c r="K17" s="16" t="s">
        <v>17</v>
      </c>
      <c r="L17" s="15">
        <v>0.28472222221898846</v>
      </c>
      <c r="M17" s="16" t="s">
        <v>17</v>
      </c>
      <c r="R17" s="15">
        <v>0.3229166666569654</v>
      </c>
      <c r="S17" s="16" t="s">
        <v>17</v>
      </c>
      <c r="T17" s="15">
        <v>0.30208333333333337</v>
      </c>
      <c r="U17" s="16" t="s">
        <v>17</v>
      </c>
      <c r="V17" s="15"/>
      <c r="X17" s="15"/>
    </row>
    <row r="18" spans="1:24" s="16" customFormat="1" ht="12.75">
      <c r="A18" s="16">
        <v>9</v>
      </c>
      <c r="B18" s="15">
        <v>0.3125</v>
      </c>
      <c r="C18" s="16" t="s">
        <v>17</v>
      </c>
      <c r="D18" s="15">
        <v>0.3041666666686069</v>
      </c>
      <c r="E18" s="16" t="s">
        <v>17</v>
      </c>
      <c r="J18" s="15">
        <v>0.2916666666569654</v>
      </c>
      <c r="K18" s="16" t="s">
        <v>17</v>
      </c>
      <c r="L18" s="15">
        <v>0.2916666666569654</v>
      </c>
      <c r="M18" s="16" t="s">
        <v>17</v>
      </c>
      <c r="R18" s="15">
        <v>0.3333333333430346</v>
      </c>
      <c r="S18" s="16" t="s">
        <v>17</v>
      </c>
      <c r="T18" s="15">
        <v>0.31250000000000006</v>
      </c>
      <c r="U18" s="16" t="s">
        <v>17</v>
      </c>
      <c r="V18" s="15"/>
      <c r="X18" s="15"/>
    </row>
    <row r="19" spans="1:24" s="16" customFormat="1" ht="12.75">
      <c r="A19" s="16">
        <v>10</v>
      </c>
      <c r="B19" s="15">
        <v>0.3208333333313931</v>
      </c>
      <c r="C19" s="16" t="s">
        <v>17</v>
      </c>
      <c r="D19" s="15">
        <v>0.3125</v>
      </c>
      <c r="E19" s="16" t="s">
        <v>17</v>
      </c>
      <c r="J19" s="15">
        <v>0.29999999998835847</v>
      </c>
      <c r="K19" s="16" t="s">
        <v>17</v>
      </c>
      <c r="L19" s="15">
        <v>0.29999999998835847</v>
      </c>
      <c r="M19" s="16" t="s">
        <v>17</v>
      </c>
      <c r="R19" s="15">
        <v>0.34375</v>
      </c>
      <c r="S19" s="16" t="s">
        <v>17</v>
      </c>
      <c r="T19" s="15">
        <v>0.32291666666666674</v>
      </c>
      <c r="U19" s="16" t="s">
        <v>17</v>
      </c>
      <c r="V19" s="15"/>
      <c r="X19" s="15"/>
    </row>
    <row r="20" spans="1:24" s="16" customFormat="1" ht="12.75">
      <c r="A20" s="16">
        <v>11</v>
      </c>
      <c r="B20" s="15">
        <v>0.32916666666278616</v>
      </c>
      <c r="C20" s="16" t="s">
        <v>17</v>
      </c>
      <c r="D20" s="15">
        <v>0.3208333333313931</v>
      </c>
      <c r="E20" s="16" t="s">
        <v>17</v>
      </c>
      <c r="J20" s="15">
        <v>0.30833333331975155</v>
      </c>
      <c r="K20" s="16" t="s">
        <v>17</v>
      </c>
      <c r="L20" s="15">
        <v>0.30833333331975155</v>
      </c>
      <c r="M20" s="16" t="s">
        <v>17</v>
      </c>
      <c r="R20" s="15">
        <v>0.3541666666569654</v>
      </c>
      <c r="S20" s="16" t="s">
        <v>17</v>
      </c>
      <c r="T20" s="15">
        <v>0.3333333333333334</v>
      </c>
      <c r="U20" s="16" t="s">
        <v>17</v>
      </c>
      <c r="V20" s="15"/>
      <c r="X20" s="15"/>
    </row>
    <row r="21" spans="1:24" s="16" customFormat="1" ht="12.75">
      <c r="A21" s="16">
        <v>12</v>
      </c>
      <c r="B21" s="15">
        <v>0.33749999999417923</v>
      </c>
      <c r="C21" s="16" t="s">
        <v>17</v>
      </c>
      <c r="D21" s="15">
        <v>0.32916666666278616</v>
      </c>
      <c r="E21" s="16" t="s">
        <v>17</v>
      </c>
      <c r="J21" s="15">
        <v>0.31666666668024845</v>
      </c>
      <c r="K21" s="16" t="s">
        <v>17</v>
      </c>
      <c r="L21" s="15">
        <v>0.31666666668024845</v>
      </c>
      <c r="M21" s="16" t="s">
        <v>17</v>
      </c>
      <c r="R21" s="15">
        <v>0.36249999998835847</v>
      </c>
      <c r="S21" s="16" t="s">
        <v>17</v>
      </c>
      <c r="T21" s="15">
        <v>0.3437500000000001</v>
      </c>
      <c r="U21" s="16" t="s">
        <v>17</v>
      </c>
      <c r="V21" s="15"/>
      <c r="X21" s="15"/>
    </row>
    <row r="22" spans="1:24" s="16" customFormat="1" ht="12.75">
      <c r="A22" s="16">
        <v>13</v>
      </c>
      <c r="B22" s="15">
        <v>0.3458333333255723</v>
      </c>
      <c r="C22" s="16" t="s">
        <v>17</v>
      </c>
      <c r="D22" s="15">
        <v>0.33749999999417923</v>
      </c>
      <c r="E22" s="16" t="s">
        <v>17</v>
      </c>
      <c r="J22" s="15">
        <v>0.32500000001164153</v>
      </c>
      <c r="K22" s="16" t="s">
        <v>17</v>
      </c>
      <c r="L22" s="15">
        <v>0.32500000001164153</v>
      </c>
      <c r="M22" s="16" t="s">
        <v>17</v>
      </c>
      <c r="R22" s="15">
        <v>0.37083333331975155</v>
      </c>
      <c r="S22" s="16" t="s">
        <v>17</v>
      </c>
      <c r="T22" s="15">
        <v>0.3541666666666668</v>
      </c>
      <c r="U22" s="16" t="s">
        <v>17</v>
      </c>
      <c r="V22" s="15"/>
      <c r="X22" s="15"/>
    </row>
    <row r="23" spans="1:24" s="16" customFormat="1" ht="12.75">
      <c r="A23" s="16">
        <v>14</v>
      </c>
      <c r="B23" s="15">
        <v>0.3541666666569654</v>
      </c>
      <c r="C23" s="16" t="s">
        <v>17</v>
      </c>
      <c r="D23" s="15">
        <v>0.3458333333255723</v>
      </c>
      <c r="E23" s="16" t="s">
        <v>17</v>
      </c>
      <c r="J23" s="15">
        <v>0.3333333333430346</v>
      </c>
      <c r="K23" s="16" t="s">
        <v>17</v>
      </c>
      <c r="L23" s="15">
        <v>0.3333333333430346</v>
      </c>
      <c r="M23" s="16" t="s">
        <v>17</v>
      </c>
      <c r="R23" s="15">
        <v>0.37916666668024845</v>
      </c>
      <c r="S23" s="16" t="s">
        <v>17</v>
      </c>
      <c r="T23" s="15">
        <v>0.3645833333333335</v>
      </c>
      <c r="U23" s="16" t="s">
        <v>17</v>
      </c>
      <c r="V23" s="15"/>
      <c r="X23" s="15"/>
    </row>
    <row r="24" spans="1:24" s="16" customFormat="1" ht="12.75">
      <c r="A24" s="16">
        <v>15</v>
      </c>
      <c r="B24" s="15">
        <v>0.36249999998835847</v>
      </c>
      <c r="C24" s="16" t="s">
        <v>17</v>
      </c>
      <c r="D24" s="15">
        <v>0.3541666666569654</v>
      </c>
      <c r="E24" s="16" t="s">
        <v>17</v>
      </c>
      <c r="J24" s="15">
        <v>0.3416666666744277</v>
      </c>
      <c r="K24" s="16" t="s">
        <v>17</v>
      </c>
      <c r="L24" s="15">
        <v>0.3416666666744277</v>
      </c>
      <c r="M24" s="16" t="s">
        <v>17</v>
      </c>
      <c r="R24" s="15">
        <v>0.38750000001164153</v>
      </c>
      <c r="S24" s="16" t="s">
        <v>17</v>
      </c>
      <c r="T24" s="15">
        <v>0.37500000000000017</v>
      </c>
      <c r="U24" s="16" t="s">
        <v>17</v>
      </c>
      <c r="V24" s="15"/>
      <c r="X24" s="15"/>
    </row>
    <row r="25" spans="1:24" s="16" customFormat="1" ht="12.75">
      <c r="A25" s="16">
        <v>16</v>
      </c>
      <c r="B25" s="15">
        <v>0.37083333331975155</v>
      </c>
      <c r="C25" s="16" t="s">
        <v>17</v>
      </c>
      <c r="D25" s="15">
        <v>0.36249999998835847</v>
      </c>
      <c r="E25" s="16" t="s">
        <v>17</v>
      </c>
      <c r="J25" s="15">
        <v>0.35000000000582077</v>
      </c>
      <c r="K25" s="16" t="s">
        <v>17</v>
      </c>
      <c r="L25" s="15">
        <v>0.35000000000582077</v>
      </c>
      <c r="M25" s="16" t="s">
        <v>17</v>
      </c>
      <c r="R25" s="15">
        <v>0.3958333333333335</v>
      </c>
      <c r="S25" s="16" t="s">
        <v>17</v>
      </c>
      <c r="T25" s="15">
        <v>0.38541666666666685</v>
      </c>
      <c r="U25" s="16" t="s">
        <v>17</v>
      </c>
      <c r="V25" s="15"/>
      <c r="X25" s="15"/>
    </row>
    <row r="26" spans="1:24" s="16" customFormat="1" ht="12.75">
      <c r="A26" s="16">
        <v>17</v>
      </c>
      <c r="B26" s="15">
        <v>0.37916666668024845</v>
      </c>
      <c r="C26" s="16" t="s">
        <v>17</v>
      </c>
      <c r="D26" s="15">
        <v>0.37083333331975155</v>
      </c>
      <c r="E26" s="16" t="s">
        <v>17</v>
      </c>
      <c r="J26" s="15">
        <v>0.35833333333721384</v>
      </c>
      <c r="K26" s="16" t="s">
        <v>17</v>
      </c>
      <c r="L26" s="15">
        <v>0.35833333333721384</v>
      </c>
      <c r="M26" s="16" t="s">
        <v>17</v>
      </c>
      <c r="R26" s="15">
        <v>0.40416666666666684</v>
      </c>
      <c r="S26" s="16" t="s">
        <v>17</v>
      </c>
      <c r="T26" s="15">
        <v>0.39583333333333354</v>
      </c>
      <c r="U26" s="16" t="s">
        <v>17</v>
      </c>
      <c r="V26" s="15"/>
      <c r="X26" s="15"/>
    </row>
    <row r="27" spans="1:24" s="16" customFormat="1" ht="12.75">
      <c r="A27" s="16">
        <v>18</v>
      </c>
      <c r="B27" s="15">
        <v>0.38750000001164153</v>
      </c>
      <c r="C27" s="16" t="s">
        <v>17</v>
      </c>
      <c r="D27" s="15">
        <v>0.37916666668024845</v>
      </c>
      <c r="E27" s="16" t="s">
        <v>17</v>
      </c>
      <c r="J27" s="15">
        <v>0.3666666666686069</v>
      </c>
      <c r="K27" s="16" t="s">
        <v>17</v>
      </c>
      <c r="L27" s="15">
        <v>0.3666666666686069</v>
      </c>
      <c r="M27" s="16" t="s">
        <v>17</v>
      </c>
      <c r="R27" s="15">
        <v>0.4125000000000002</v>
      </c>
      <c r="S27" s="16" t="s">
        <v>17</v>
      </c>
      <c r="T27" s="15">
        <v>0.4041666666666669</v>
      </c>
      <c r="U27" s="16" t="s">
        <v>17</v>
      </c>
      <c r="V27" s="15"/>
      <c r="X27" s="15"/>
    </row>
    <row r="28" spans="1:24" s="16" customFormat="1" ht="12.75">
      <c r="A28" s="16">
        <v>19</v>
      </c>
      <c r="B28" s="15">
        <v>0.3958333333430346</v>
      </c>
      <c r="C28" s="16" t="s">
        <v>17</v>
      </c>
      <c r="D28" s="15">
        <v>0.38750000001164153</v>
      </c>
      <c r="E28" s="16" t="s">
        <v>17</v>
      </c>
      <c r="J28" s="15">
        <v>0.375</v>
      </c>
      <c r="K28" s="16" t="s">
        <v>17</v>
      </c>
      <c r="L28" s="15">
        <v>0.375</v>
      </c>
      <c r="M28" s="16" t="s">
        <v>17</v>
      </c>
      <c r="R28" s="15">
        <v>0.42083333333333356</v>
      </c>
      <c r="S28" s="16" t="s">
        <v>17</v>
      </c>
      <c r="T28" s="15">
        <v>0.41250000000000026</v>
      </c>
      <c r="U28" s="16" t="s">
        <v>17</v>
      </c>
      <c r="V28" s="15"/>
      <c r="X28" s="15"/>
    </row>
    <row r="29" spans="1:24" s="16" customFormat="1" ht="12.75">
      <c r="A29" s="16">
        <v>20</v>
      </c>
      <c r="B29" s="15">
        <v>0.4041666666744277</v>
      </c>
      <c r="C29" s="16" t="s">
        <v>17</v>
      </c>
      <c r="D29" s="15">
        <v>0.3958333333430346</v>
      </c>
      <c r="E29" s="16" t="s">
        <v>17</v>
      </c>
      <c r="J29" s="15">
        <v>0.3833333333313931</v>
      </c>
      <c r="K29" s="16" t="s">
        <v>17</v>
      </c>
      <c r="L29" s="15">
        <v>0.3833333333313931</v>
      </c>
      <c r="M29" s="16" t="s">
        <v>17</v>
      </c>
      <c r="R29" s="15">
        <v>0.4291666666666669</v>
      </c>
      <c r="S29" s="16" t="s">
        <v>17</v>
      </c>
      <c r="T29" s="15">
        <v>0.4208333333333336</v>
      </c>
      <c r="U29" s="16" t="s">
        <v>17</v>
      </c>
      <c r="V29" s="15"/>
      <c r="X29" s="15"/>
    </row>
    <row r="30" spans="1:24" s="16" customFormat="1" ht="12.75">
      <c r="A30" s="16">
        <v>21</v>
      </c>
      <c r="B30" s="15">
        <v>0.41250000000582077</v>
      </c>
      <c r="C30" s="16" t="s">
        <v>17</v>
      </c>
      <c r="D30" s="15">
        <v>0.4041666666744277</v>
      </c>
      <c r="E30" s="16" t="s">
        <v>17</v>
      </c>
      <c r="J30" s="15">
        <v>0.39166666666278616</v>
      </c>
      <c r="K30" s="16" t="s">
        <v>17</v>
      </c>
      <c r="L30" s="15">
        <v>0.39166666666278616</v>
      </c>
      <c r="M30" s="16" t="s">
        <v>17</v>
      </c>
      <c r="R30" s="15">
        <v>0.4375000000000003</v>
      </c>
      <c r="S30" s="16" t="s">
        <v>17</v>
      </c>
      <c r="T30" s="15">
        <v>0.429166666666667</v>
      </c>
      <c r="U30" s="16" t="s">
        <v>17</v>
      </c>
      <c r="V30" s="15"/>
      <c r="X30" s="15"/>
    </row>
    <row r="31" spans="1:24" s="16" customFormat="1" ht="12.75">
      <c r="A31" s="16">
        <v>22</v>
      </c>
      <c r="B31" s="15">
        <v>0.42083333333721384</v>
      </c>
      <c r="C31" s="16" t="s">
        <v>17</v>
      </c>
      <c r="D31" s="15">
        <v>0.41250000000582077</v>
      </c>
      <c r="E31" s="16" t="s">
        <v>17</v>
      </c>
      <c r="J31" s="15">
        <v>0.39999999999417923</v>
      </c>
      <c r="K31" s="16" t="s">
        <v>17</v>
      </c>
      <c r="L31" s="15">
        <v>0.39999999999417923</v>
      </c>
      <c r="M31" s="16" t="s">
        <v>17</v>
      </c>
      <c r="R31" s="15">
        <v>0.44583333333333364</v>
      </c>
      <c r="S31" s="16" t="s">
        <v>17</v>
      </c>
      <c r="T31" s="15">
        <v>0.43750000000000033</v>
      </c>
      <c r="U31" s="16" t="s">
        <v>17</v>
      </c>
      <c r="V31" s="15"/>
      <c r="X31" s="15"/>
    </row>
    <row r="32" spans="1:21" s="16" customFormat="1" ht="12.75">
      <c r="A32" s="16">
        <v>23</v>
      </c>
      <c r="B32" s="15">
        <v>0.4291666666686069</v>
      </c>
      <c r="C32" s="16" t="s">
        <v>17</v>
      </c>
      <c r="D32" s="15">
        <v>0.42083333333721384</v>
      </c>
      <c r="E32" s="16" t="s">
        <v>17</v>
      </c>
      <c r="J32" s="15">
        <v>0.4083333333255723</v>
      </c>
      <c r="K32" s="16" t="s">
        <v>17</v>
      </c>
      <c r="L32" s="15">
        <v>0.4083333333255723</v>
      </c>
      <c r="M32" s="16" t="s">
        <v>17</v>
      </c>
      <c r="R32" s="15">
        <v>0.454166666666667</v>
      </c>
      <c r="S32" s="16" t="s">
        <v>17</v>
      </c>
      <c r="T32" s="15">
        <v>0.4458333333333337</v>
      </c>
      <c r="U32" s="16" t="s">
        <v>17</v>
      </c>
    </row>
    <row r="33" spans="1:21" s="16" customFormat="1" ht="12.75">
      <c r="A33" s="16">
        <v>24</v>
      </c>
      <c r="B33" s="15">
        <v>0.4375</v>
      </c>
      <c r="C33" s="16" t="s">
        <v>17</v>
      </c>
      <c r="D33" s="15">
        <v>0.4291666666686069</v>
      </c>
      <c r="E33" s="16" t="s">
        <v>17</v>
      </c>
      <c r="J33" s="15">
        <v>0.4166666666569654</v>
      </c>
      <c r="K33" s="16" t="s">
        <v>17</v>
      </c>
      <c r="L33" s="15">
        <v>0.4166666666569654</v>
      </c>
      <c r="M33" s="16" t="s">
        <v>17</v>
      </c>
      <c r="R33" s="15">
        <v>0.46250000000000036</v>
      </c>
      <c r="S33" s="16" t="s">
        <v>17</v>
      </c>
      <c r="T33" s="15">
        <v>0.45416666666666705</v>
      </c>
      <c r="U33" s="16" t="s">
        <v>17</v>
      </c>
    </row>
    <row r="34" spans="1:21" s="16" customFormat="1" ht="12.75">
      <c r="A34" s="16">
        <v>25</v>
      </c>
      <c r="B34" s="15">
        <v>0.4458333333313931</v>
      </c>
      <c r="C34" s="16" t="s">
        <v>17</v>
      </c>
      <c r="D34" s="15">
        <v>0.4375</v>
      </c>
      <c r="E34" s="16" t="s">
        <v>17</v>
      </c>
      <c r="J34" s="15">
        <v>0.42499999998835847</v>
      </c>
      <c r="K34" s="16" t="s">
        <v>17</v>
      </c>
      <c r="L34" s="15">
        <v>0.42499999998835847</v>
      </c>
      <c r="M34" s="16" t="s">
        <v>17</v>
      </c>
      <c r="R34" s="15">
        <v>0.4708333333333337</v>
      </c>
      <c r="S34" s="16" t="s">
        <v>17</v>
      </c>
      <c r="T34" s="15">
        <v>0.4625000000000004</v>
      </c>
      <c r="U34" s="16" t="s">
        <v>17</v>
      </c>
    </row>
    <row r="35" spans="1:21" s="16" customFormat="1" ht="12.75">
      <c r="A35" s="16">
        <v>26</v>
      </c>
      <c r="B35" s="15">
        <v>0.45416666666278616</v>
      </c>
      <c r="C35" s="16" t="s">
        <v>17</v>
      </c>
      <c r="D35" s="15">
        <v>0.4458333333313931</v>
      </c>
      <c r="E35" s="16" t="s">
        <v>17</v>
      </c>
      <c r="J35" s="15">
        <v>0.43333333331975155</v>
      </c>
      <c r="K35" s="16" t="s">
        <v>17</v>
      </c>
      <c r="L35" s="15">
        <v>0.43333333331975155</v>
      </c>
      <c r="M35" s="16" t="s">
        <v>17</v>
      </c>
      <c r="R35" s="15">
        <v>0.4791666666666671</v>
      </c>
      <c r="S35" s="16" t="s">
        <v>17</v>
      </c>
      <c r="T35" s="15">
        <v>0.47083333333333377</v>
      </c>
      <c r="U35" s="16" t="s">
        <v>17</v>
      </c>
    </row>
    <row r="36" spans="1:21" s="16" customFormat="1" ht="12.75">
      <c r="A36" s="16">
        <v>27</v>
      </c>
      <c r="B36" s="15">
        <v>0.46249999999417923</v>
      </c>
      <c r="C36" s="16" t="s">
        <v>17</v>
      </c>
      <c r="D36" s="15">
        <v>0.45416666666278616</v>
      </c>
      <c r="E36" s="16" t="s">
        <v>17</v>
      </c>
      <c r="J36" s="15">
        <v>0.44166666668024845</v>
      </c>
      <c r="K36" s="16" t="s">
        <v>17</v>
      </c>
      <c r="L36" s="15">
        <v>0.44166666668024845</v>
      </c>
      <c r="M36" s="16" t="s">
        <v>17</v>
      </c>
      <c r="R36" s="15">
        <v>0.48750000000000043</v>
      </c>
      <c r="S36" s="16" t="s">
        <v>17</v>
      </c>
      <c r="T36" s="15">
        <v>0.47916666666666713</v>
      </c>
      <c r="U36" s="16" t="s">
        <v>17</v>
      </c>
    </row>
    <row r="37" spans="1:21" s="16" customFormat="1" ht="12.75">
      <c r="A37" s="16">
        <v>28</v>
      </c>
      <c r="B37" s="15">
        <v>0.4708333333255723</v>
      </c>
      <c r="C37" s="16" t="s">
        <v>17</v>
      </c>
      <c r="D37" s="15">
        <v>0.46249999999417923</v>
      </c>
      <c r="E37" s="16" t="s">
        <v>17</v>
      </c>
      <c r="J37" s="15">
        <v>0.45000000001164153</v>
      </c>
      <c r="K37" s="16" t="s">
        <v>17</v>
      </c>
      <c r="L37" s="15">
        <v>0.45000000001164153</v>
      </c>
      <c r="M37" s="16" t="s">
        <v>17</v>
      </c>
      <c r="R37" s="15">
        <v>0.4958333333333338</v>
      </c>
      <c r="S37" s="16" t="s">
        <v>17</v>
      </c>
      <c r="T37" s="15">
        <v>0.4875000000000005</v>
      </c>
      <c r="U37" s="16" t="s">
        <v>17</v>
      </c>
    </row>
    <row r="38" spans="1:21" s="16" customFormat="1" ht="12.75">
      <c r="A38" s="16">
        <v>29</v>
      </c>
      <c r="B38" s="15">
        <v>0.4791666666569654</v>
      </c>
      <c r="C38" s="16" t="s">
        <v>17</v>
      </c>
      <c r="D38" s="15">
        <v>0.4708333333255723</v>
      </c>
      <c r="E38" s="16" t="s">
        <v>17</v>
      </c>
      <c r="J38" s="15">
        <v>0.4583333333430346</v>
      </c>
      <c r="K38" s="16" t="s">
        <v>17</v>
      </c>
      <c r="L38" s="15">
        <v>0.4583333333430346</v>
      </c>
      <c r="M38" s="16" t="s">
        <v>17</v>
      </c>
      <c r="R38" s="15">
        <v>0.5041666666666671</v>
      </c>
      <c r="S38" s="16" t="s">
        <v>17</v>
      </c>
      <c r="T38" s="15">
        <v>0.49583333333333385</v>
      </c>
      <c r="U38" s="16" t="s">
        <v>17</v>
      </c>
    </row>
    <row r="39" spans="1:21" s="16" customFormat="1" ht="12.75">
      <c r="A39" s="16">
        <v>30</v>
      </c>
      <c r="B39" s="15">
        <v>0.48749999998835847</v>
      </c>
      <c r="C39" s="16" t="s">
        <v>17</v>
      </c>
      <c r="D39" s="15">
        <v>0.4791666666569654</v>
      </c>
      <c r="E39" s="16" t="s">
        <v>17</v>
      </c>
      <c r="J39" s="15">
        <v>0.46527777778101154</v>
      </c>
      <c r="K39" s="16" t="s">
        <v>17</v>
      </c>
      <c r="L39" s="15">
        <v>0.46527777778101154</v>
      </c>
      <c r="M39" s="16" t="s">
        <v>17</v>
      </c>
      <c r="R39" s="15">
        <v>0.5125000000000004</v>
      </c>
      <c r="S39" s="16" t="s">
        <v>17</v>
      </c>
      <c r="T39" s="15">
        <v>0.5041666666666672</v>
      </c>
      <c r="U39" s="16" t="s">
        <v>17</v>
      </c>
    </row>
    <row r="40" spans="1:21" s="16" customFormat="1" ht="12.75">
      <c r="A40" s="16">
        <v>31</v>
      </c>
      <c r="B40" s="15">
        <v>0.49583333331975155</v>
      </c>
      <c r="C40" s="16" t="s">
        <v>17</v>
      </c>
      <c r="D40" s="15">
        <v>0.48749999998835847</v>
      </c>
      <c r="E40" s="16" t="s">
        <v>17</v>
      </c>
      <c r="J40" s="15">
        <v>0.47222222221898846</v>
      </c>
      <c r="K40" s="16" t="s">
        <v>17</v>
      </c>
      <c r="L40" s="15">
        <v>0.47222222221898846</v>
      </c>
      <c r="M40" s="16" t="s">
        <v>17</v>
      </c>
      <c r="R40" s="15">
        <v>0.5208333333333337</v>
      </c>
      <c r="S40" s="16" t="s">
        <v>17</v>
      </c>
      <c r="T40" s="15">
        <v>0.5125000000000005</v>
      </c>
      <c r="U40" s="16" t="s">
        <v>17</v>
      </c>
    </row>
    <row r="41" spans="1:21" s="16" customFormat="1" ht="12.75">
      <c r="A41" s="16">
        <v>32</v>
      </c>
      <c r="B41" s="15">
        <v>0.5041666666802485</v>
      </c>
      <c r="C41" s="16" t="s">
        <v>17</v>
      </c>
      <c r="D41" s="15">
        <v>0.49583333331975155</v>
      </c>
      <c r="E41" s="16" t="s">
        <v>17</v>
      </c>
      <c r="J41" s="15">
        <v>0.4791666666569654</v>
      </c>
      <c r="K41" s="16" t="s">
        <v>17</v>
      </c>
      <c r="L41" s="15">
        <v>0.4791666666569654</v>
      </c>
      <c r="M41" s="16" t="s">
        <v>17</v>
      </c>
      <c r="R41" s="15">
        <v>0.529166666666667</v>
      </c>
      <c r="S41" s="16" t="s">
        <v>17</v>
      </c>
      <c r="T41" s="15">
        <v>0.5208333333333338</v>
      </c>
      <c r="U41" s="16" t="s">
        <v>17</v>
      </c>
    </row>
    <row r="42" spans="1:21" s="16" customFormat="1" ht="12.75">
      <c r="A42" s="16">
        <v>33</v>
      </c>
      <c r="B42" s="15">
        <v>0.5125000000116415</v>
      </c>
      <c r="C42" s="16" t="s">
        <v>17</v>
      </c>
      <c r="D42" s="15">
        <v>0.5041666666802485</v>
      </c>
      <c r="E42" s="16" t="s">
        <v>17</v>
      </c>
      <c r="J42" s="15">
        <v>0.48611111112404615</v>
      </c>
      <c r="K42" s="16" t="s">
        <v>17</v>
      </c>
      <c r="L42" s="15">
        <v>0.48611111112404615</v>
      </c>
      <c r="M42" s="16" t="s">
        <v>17</v>
      </c>
      <c r="R42" s="15">
        <v>0.5375000000000003</v>
      </c>
      <c r="S42" s="16" t="s">
        <v>17</v>
      </c>
      <c r="T42" s="15">
        <v>0.5291666666666671</v>
      </c>
      <c r="U42" s="16" t="s">
        <v>17</v>
      </c>
    </row>
    <row r="43" spans="1:21" s="16" customFormat="1" ht="12.75">
      <c r="A43" s="16">
        <v>34</v>
      </c>
      <c r="B43" s="15">
        <v>0.5208333333430346</v>
      </c>
      <c r="C43" s="16" t="s">
        <v>17</v>
      </c>
      <c r="D43" s="15">
        <v>0.5125000000116415</v>
      </c>
      <c r="E43" s="16" t="s">
        <v>17</v>
      </c>
      <c r="J43" s="15">
        <v>0.4930555555620231</v>
      </c>
      <c r="K43" s="16" t="s">
        <v>17</v>
      </c>
      <c r="L43" s="15">
        <v>0.4930555555620231</v>
      </c>
      <c r="M43" s="16" t="s">
        <v>17</v>
      </c>
      <c r="R43" s="15">
        <v>0.5458333333333336</v>
      </c>
      <c r="S43" s="16" t="s">
        <v>17</v>
      </c>
      <c r="T43" s="15">
        <v>0.5375000000000004</v>
      </c>
      <c r="U43" s="16" t="s">
        <v>17</v>
      </c>
    </row>
    <row r="44" spans="1:21" s="16" customFormat="1" ht="12.75">
      <c r="A44" s="16">
        <v>35</v>
      </c>
      <c r="B44" s="15">
        <v>0.5277777777810115</v>
      </c>
      <c r="C44" s="16" t="s">
        <v>17</v>
      </c>
      <c r="D44" s="15">
        <v>0.5208333333430346</v>
      </c>
      <c r="E44" s="16" t="s">
        <v>17</v>
      </c>
      <c r="J44" s="15">
        <v>0.5</v>
      </c>
      <c r="K44" s="16" t="s">
        <v>17</v>
      </c>
      <c r="L44" s="15">
        <v>0.5</v>
      </c>
      <c r="M44" s="16" t="s">
        <v>17</v>
      </c>
      <c r="R44" s="15">
        <v>0.5541666666666669</v>
      </c>
      <c r="S44" s="16" t="s">
        <v>17</v>
      </c>
      <c r="T44" s="15">
        <v>0.5458333333333337</v>
      </c>
      <c r="U44" s="16" t="s">
        <v>17</v>
      </c>
    </row>
    <row r="45" spans="1:21" s="16" customFormat="1" ht="12.75">
      <c r="A45" s="16">
        <v>36</v>
      </c>
      <c r="B45" s="15">
        <v>0.5347222222189885</v>
      </c>
      <c r="C45" s="16" t="s">
        <v>17</v>
      </c>
      <c r="D45" s="15">
        <v>0.5277777777810115</v>
      </c>
      <c r="E45" s="16" t="s">
        <v>17</v>
      </c>
      <c r="J45" s="15">
        <v>0.5069444444379769</v>
      </c>
      <c r="K45" s="16" t="s">
        <v>17</v>
      </c>
      <c r="L45" s="15">
        <v>0.5069444444379769</v>
      </c>
      <c r="M45" s="16" t="s">
        <v>17</v>
      </c>
      <c r="R45" s="15">
        <v>0.5625000000000002</v>
      </c>
      <c r="S45" s="16" t="s">
        <v>17</v>
      </c>
      <c r="T45" s="15">
        <v>0.554166666666667</v>
      </c>
      <c r="U45" s="16" t="s">
        <v>17</v>
      </c>
    </row>
    <row r="46" spans="1:21" s="16" customFormat="1" ht="12.75">
      <c r="A46" s="16">
        <v>37</v>
      </c>
      <c r="B46" s="15">
        <v>0.5416666666569654</v>
      </c>
      <c r="C46" s="16" t="s">
        <v>17</v>
      </c>
      <c r="D46" s="15">
        <v>0.5347222222189885</v>
      </c>
      <c r="E46" s="16" t="s">
        <v>17</v>
      </c>
      <c r="J46" s="15">
        <v>0.5138888888759539</v>
      </c>
      <c r="K46" s="16" t="s">
        <v>17</v>
      </c>
      <c r="L46" s="15">
        <v>0.5138888888759539</v>
      </c>
      <c r="M46" s="16" t="s">
        <v>17</v>
      </c>
      <c r="R46" s="15">
        <v>0.5708333333333335</v>
      </c>
      <c r="S46" s="16" t="s">
        <v>17</v>
      </c>
      <c r="T46" s="15">
        <v>0.5625000000000003</v>
      </c>
      <c r="U46" s="16" t="s">
        <v>17</v>
      </c>
    </row>
    <row r="47" spans="1:21" s="16" customFormat="1" ht="12.75">
      <c r="A47" s="16">
        <v>38</v>
      </c>
      <c r="B47" s="15">
        <v>0.5499999999883585</v>
      </c>
      <c r="C47" s="16" t="s">
        <v>17</v>
      </c>
      <c r="D47" s="15">
        <v>0.5416666666569654</v>
      </c>
      <c r="E47" s="16" t="s">
        <v>17</v>
      </c>
      <c r="J47" s="15">
        <v>0.5208333333430346</v>
      </c>
      <c r="K47" s="16" t="s">
        <v>17</v>
      </c>
      <c r="L47" s="15">
        <v>0.5208333333430346</v>
      </c>
      <c r="M47" s="16" t="s">
        <v>17</v>
      </c>
      <c r="R47" s="15">
        <v>0.5791666666666668</v>
      </c>
      <c r="S47" s="16" t="s">
        <v>17</v>
      </c>
      <c r="T47" s="15">
        <v>0.5708333333333336</v>
      </c>
      <c r="U47" s="16" t="s">
        <v>17</v>
      </c>
    </row>
    <row r="48" spans="1:21" s="16" customFormat="1" ht="12.75">
      <c r="A48" s="16">
        <v>39</v>
      </c>
      <c r="B48" s="15">
        <v>0.5583333333197515</v>
      </c>
      <c r="C48" s="16" t="s">
        <v>17</v>
      </c>
      <c r="D48" s="15">
        <v>0.5499999999883585</v>
      </c>
      <c r="E48" s="16" t="s">
        <v>17</v>
      </c>
      <c r="J48" s="15">
        <v>0.5277777777810115</v>
      </c>
      <c r="K48" s="16" t="s">
        <v>17</v>
      </c>
      <c r="L48" s="15">
        <v>0.5277777777810115</v>
      </c>
      <c r="M48" s="16" t="s">
        <v>17</v>
      </c>
      <c r="R48" s="15">
        <v>0.5875000000000001</v>
      </c>
      <c r="S48" s="16" t="s">
        <v>17</v>
      </c>
      <c r="T48" s="15">
        <v>0.5791666666666669</v>
      </c>
      <c r="U48" s="16" t="s">
        <v>17</v>
      </c>
    </row>
    <row r="49" spans="1:21" s="16" customFormat="1" ht="12.75">
      <c r="A49" s="16">
        <v>40</v>
      </c>
      <c r="B49" s="15">
        <v>0.5666666666802485</v>
      </c>
      <c r="C49" s="16" t="s">
        <v>17</v>
      </c>
      <c r="D49" s="15">
        <v>0.5583333333197515</v>
      </c>
      <c r="E49" s="16" t="s">
        <v>17</v>
      </c>
      <c r="J49" s="15">
        <v>0.5347222222189885</v>
      </c>
      <c r="K49" s="16" t="s">
        <v>17</v>
      </c>
      <c r="L49" s="15">
        <v>0.5347222222189885</v>
      </c>
      <c r="M49" s="16" t="s">
        <v>17</v>
      </c>
      <c r="R49" s="15">
        <v>0.5958333333333334</v>
      </c>
      <c r="S49" s="16" t="s">
        <v>17</v>
      </c>
      <c r="T49" s="15">
        <v>0.5875000000000002</v>
      </c>
      <c r="U49" s="16" t="s">
        <v>17</v>
      </c>
    </row>
    <row r="50" spans="1:21" s="16" customFormat="1" ht="12.75">
      <c r="A50" s="16">
        <v>41</v>
      </c>
      <c r="B50" s="15">
        <v>0.5750000000116415</v>
      </c>
      <c r="C50" s="16" t="s">
        <v>17</v>
      </c>
      <c r="D50" s="15">
        <v>0.5666666666802485</v>
      </c>
      <c r="E50" s="16" t="s">
        <v>17</v>
      </c>
      <c r="J50" s="15">
        <v>0.5416666666569654</v>
      </c>
      <c r="K50" s="16" t="s">
        <v>17</v>
      </c>
      <c r="L50" s="15">
        <v>0.5416666666569654</v>
      </c>
      <c r="M50" s="16" t="s">
        <v>17</v>
      </c>
      <c r="R50" s="15">
        <v>0.6041666666666667</v>
      </c>
      <c r="S50" s="16" t="s">
        <v>17</v>
      </c>
      <c r="T50" s="15">
        <v>0.5958333333333335</v>
      </c>
      <c r="U50" s="16" t="s">
        <v>17</v>
      </c>
    </row>
    <row r="51" spans="1:21" s="16" customFormat="1" ht="12.75">
      <c r="A51" s="16">
        <v>42</v>
      </c>
      <c r="B51" s="15">
        <v>0.5833333333430346</v>
      </c>
      <c r="C51" s="16" t="s">
        <v>17</v>
      </c>
      <c r="D51" s="15">
        <v>0.5750000000116415</v>
      </c>
      <c r="E51" s="16" t="s">
        <v>17</v>
      </c>
      <c r="J51" s="15">
        <v>0.5486111111240461</v>
      </c>
      <c r="K51" s="16" t="s">
        <v>17</v>
      </c>
      <c r="L51" s="15">
        <v>0.5486111111240461</v>
      </c>
      <c r="M51" s="16" t="s">
        <v>17</v>
      </c>
      <c r="R51" s="15">
        <v>0.6125</v>
      </c>
      <c r="S51" s="16" t="s">
        <v>17</v>
      </c>
      <c r="T51" s="15">
        <v>0.6041666666666669</v>
      </c>
      <c r="U51" s="16" t="s">
        <v>17</v>
      </c>
    </row>
    <row r="52" spans="1:21" s="16" customFormat="1" ht="12.75">
      <c r="A52" s="16">
        <v>43</v>
      </c>
      <c r="B52" s="15">
        <v>0.5902777777810115</v>
      </c>
      <c r="C52" s="16" t="s">
        <v>17</v>
      </c>
      <c r="D52" s="15">
        <v>0.5833333333430346</v>
      </c>
      <c r="E52" s="16" t="s">
        <v>17</v>
      </c>
      <c r="J52" s="15">
        <v>0.5555555555620231</v>
      </c>
      <c r="K52" s="16" t="s">
        <v>17</v>
      </c>
      <c r="L52" s="15">
        <v>0.5555555555620231</v>
      </c>
      <c r="M52" s="16" t="s">
        <v>17</v>
      </c>
      <c r="R52" s="15">
        <v>0.6208333333333333</v>
      </c>
      <c r="S52" s="16" t="s">
        <v>17</v>
      </c>
      <c r="T52" s="15">
        <v>0.6125000000000002</v>
      </c>
      <c r="U52" s="16" t="s">
        <v>17</v>
      </c>
    </row>
    <row r="53" spans="1:21" s="16" customFormat="1" ht="12.75">
      <c r="A53" s="16">
        <v>44</v>
      </c>
      <c r="B53" s="15">
        <v>0.5972222222189885</v>
      </c>
      <c r="C53" s="16" t="s">
        <v>17</v>
      </c>
      <c r="D53" s="15">
        <v>0.5902777777810115</v>
      </c>
      <c r="E53" s="16" t="s">
        <v>17</v>
      </c>
      <c r="J53" s="15">
        <v>0.5625</v>
      </c>
      <c r="K53" s="16" t="s">
        <v>17</v>
      </c>
      <c r="L53" s="15">
        <v>0.5625</v>
      </c>
      <c r="M53" s="16" t="s">
        <v>17</v>
      </c>
      <c r="R53" s="15">
        <v>0.6291666666666667</v>
      </c>
      <c r="S53" s="16" t="s">
        <v>17</v>
      </c>
      <c r="T53" s="15">
        <v>0.6208333333333335</v>
      </c>
      <c r="U53" s="16" t="s">
        <v>17</v>
      </c>
    </row>
    <row r="54" spans="1:21" s="16" customFormat="1" ht="12.75">
      <c r="A54" s="16">
        <v>45</v>
      </c>
      <c r="B54" s="15">
        <v>0.6041666666569654</v>
      </c>
      <c r="C54" s="16" t="s">
        <v>17</v>
      </c>
      <c r="D54" s="15">
        <v>0.5972222222189885</v>
      </c>
      <c r="E54" s="16" t="s">
        <v>17</v>
      </c>
      <c r="J54" s="15">
        <v>0.5694444444379769</v>
      </c>
      <c r="K54" s="16" t="s">
        <v>17</v>
      </c>
      <c r="L54" s="15">
        <v>0.5694444444379769</v>
      </c>
      <c r="M54" s="16" t="s">
        <v>17</v>
      </c>
      <c r="R54" s="15">
        <v>0.6375</v>
      </c>
      <c r="S54" s="16" t="s">
        <v>17</v>
      </c>
      <c r="T54" s="15">
        <v>0.6291666666666668</v>
      </c>
      <c r="U54" s="16" t="s">
        <v>17</v>
      </c>
    </row>
    <row r="55" spans="1:21" s="16" customFormat="1" ht="12.75">
      <c r="A55" s="16">
        <v>46</v>
      </c>
      <c r="B55" s="15">
        <v>0.6124999999883585</v>
      </c>
      <c r="C55" s="16" t="s">
        <v>17</v>
      </c>
      <c r="D55" s="15">
        <v>0.6041666666569654</v>
      </c>
      <c r="E55" s="16" t="s">
        <v>17</v>
      </c>
      <c r="J55" s="15">
        <v>0.5763888888759539</v>
      </c>
      <c r="K55" s="16" t="s">
        <v>17</v>
      </c>
      <c r="L55" s="15">
        <v>0.5763888888759539</v>
      </c>
      <c r="M55" s="16" t="s">
        <v>17</v>
      </c>
      <c r="R55" s="15">
        <v>0.6458333333333333</v>
      </c>
      <c r="S55" s="16" t="s">
        <v>17</v>
      </c>
      <c r="T55" s="15">
        <v>0.6375000000000001</v>
      </c>
      <c r="U55" s="16" t="s">
        <v>17</v>
      </c>
    </row>
    <row r="56" spans="1:21" s="16" customFormat="1" ht="12.75">
      <c r="A56" s="16">
        <v>47</v>
      </c>
      <c r="B56" s="15">
        <v>0.6208333333197515</v>
      </c>
      <c r="C56" s="16" t="s">
        <v>17</v>
      </c>
      <c r="D56" s="15">
        <v>0.6124999999883585</v>
      </c>
      <c r="E56" s="16" t="s">
        <v>17</v>
      </c>
      <c r="J56" s="15">
        <v>0.5833333333430346</v>
      </c>
      <c r="K56" s="16" t="s">
        <v>17</v>
      </c>
      <c r="L56" s="15">
        <v>0.5833333333430346</v>
      </c>
      <c r="M56" s="16" t="s">
        <v>17</v>
      </c>
      <c r="R56" s="15">
        <v>0.6541666666666666</v>
      </c>
      <c r="S56" s="16" t="s">
        <v>17</v>
      </c>
      <c r="T56" s="15">
        <v>0.6458333333333334</v>
      </c>
      <c r="U56" s="16" t="s">
        <v>17</v>
      </c>
    </row>
    <row r="57" spans="1:21" s="16" customFormat="1" ht="12.75">
      <c r="A57" s="16">
        <v>48</v>
      </c>
      <c r="B57" s="15">
        <v>0.6291666666802485</v>
      </c>
      <c r="C57" s="16" t="s">
        <v>17</v>
      </c>
      <c r="D57" s="15">
        <v>0.6208333333197515</v>
      </c>
      <c r="E57" s="16" t="s">
        <v>17</v>
      </c>
      <c r="J57" s="15">
        <v>0.5902777777810115</v>
      </c>
      <c r="K57" s="16" t="s">
        <v>17</v>
      </c>
      <c r="L57" s="15">
        <v>0.5902777777810115</v>
      </c>
      <c r="M57" s="16" t="s">
        <v>17</v>
      </c>
      <c r="R57" s="15">
        <v>0.6624999999999999</v>
      </c>
      <c r="S57" s="16" t="s">
        <v>17</v>
      </c>
      <c r="T57" s="15">
        <v>0.6541666666666667</v>
      </c>
      <c r="U57" s="16" t="s">
        <v>17</v>
      </c>
    </row>
    <row r="58" spans="1:21" s="16" customFormat="1" ht="12.75">
      <c r="A58" s="16">
        <v>49</v>
      </c>
      <c r="B58" s="15">
        <v>0.6375000000116415</v>
      </c>
      <c r="C58" s="16" t="s">
        <v>17</v>
      </c>
      <c r="D58" s="15">
        <v>0.6291666666802485</v>
      </c>
      <c r="E58" s="16" t="s">
        <v>17</v>
      </c>
      <c r="J58" s="15">
        <v>0.5972222222189885</v>
      </c>
      <c r="K58" s="16" t="s">
        <v>17</v>
      </c>
      <c r="L58" s="15">
        <v>0.5972222222189885</v>
      </c>
      <c r="M58" s="16" t="s">
        <v>17</v>
      </c>
      <c r="R58" s="15">
        <v>0.6708333333333332</v>
      </c>
      <c r="S58" s="16" t="s">
        <v>17</v>
      </c>
      <c r="T58" s="15">
        <v>0.6625</v>
      </c>
      <c r="U58" s="16" t="s">
        <v>17</v>
      </c>
    </row>
    <row r="59" spans="1:21" s="16" customFormat="1" ht="12.75">
      <c r="A59" s="16">
        <v>50</v>
      </c>
      <c r="B59" s="15">
        <v>0.6458333333430346</v>
      </c>
      <c r="C59" s="16" t="s">
        <v>17</v>
      </c>
      <c r="D59" s="15">
        <v>0.6375000000116415</v>
      </c>
      <c r="E59" s="16" t="s">
        <v>17</v>
      </c>
      <c r="J59" s="15">
        <v>0.6041666666569654</v>
      </c>
      <c r="K59" s="16" t="s">
        <v>17</v>
      </c>
      <c r="L59" s="15">
        <v>0.6041666666569654</v>
      </c>
      <c r="M59" s="16" t="s">
        <v>17</v>
      </c>
      <c r="R59" s="15">
        <v>0.6791666666666665</v>
      </c>
      <c r="S59" s="16" t="s">
        <v>17</v>
      </c>
      <c r="T59" s="15">
        <v>0.6708333333333333</v>
      </c>
      <c r="U59" s="16" t="s">
        <v>17</v>
      </c>
    </row>
    <row r="60" spans="1:21" s="16" customFormat="1" ht="12.75">
      <c r="A60" s="16">
        <v>51</v>
      </c>
      <c r="B60" s="15">
        <v>0.6541666666744277</v>
      </c>
      <c r="C60" s="16" t="s">
        <v>17</v>
      </c>
      <c r="D60" s="15">
        <v>0.6458333333430346</v>
      </c>
      <c r="E60" s="16" t="s">
        <v>17</v>
      </c>
      <c r="J60" s="15">
        <v>0.6111111111240461</v>
      </c>
      <c r="K60" s="16" t="s">
        <v>17</v>
      </c>
      <c r="L60" s="15">
        <v>0.6111111111240461</v>
      </c>
      <c r="M60" s="16" t="s">
        <v>17</v>
      </c>
      <c r="R60" s="15">
        <v>0.6874999999999998</v>
      </c>
      <c r="S60" s="16" t="s">
        <v>17</v>
      </c>
      <c r="T60" s="15">
        <v>0.6791666666666666</v>
      </c>
      <c r="U60" s="16" t="s">
        <v>17</v>
      </c>
    </row>
    <row r="61" spans="1:21" s="16" customFormat="1" ht="12.75">
      <c r="A61" s="16">
        <v>52</v>
      </c>
      <c r="B61" s="15">
        <v>0.6625000000058208</v>
      </c>
      <c r="C61" s="16" t="s">
        <v>17</v>
      </c>
      <c r="D61" s="15">
        <v>0.6541666666744277</v>
      </c>
      <c r="E61" s="16" t="s">
        <v>17</v>
      </c>
      <c r="J61" s="15">
        <v>0.6180555555620231</v>
      </c>
      <c r="K61" s="16" t="s">
        <v>17</v>
      </c>
      <c r="L61" s="15">
        <v>0.6180555555620231</v>
      </c>
      <c r="M61" s="16" t="s">
        <v>17</v>
      </c>
      <c r="R61" s="15">
        <v>0.6958333333333331</v>
      </c>
      <c r="S61" s="16" t="s">
        <v>17</v>
      </c>
      <c r="T61" s="15">
        <v>0.6874999999999999</v>
      </c>
      <c r="U61" s="16" t="s">
        <v>17</v>
      </c>
    </row>
    <row r="62" spans="1:21" s="16" customFormat="1" ht="12.75">
      <c r="A62" s="16">
        <v>53</v>
      </c>
      <c r="B62" s="15">
        <v>0.6708333333372138</v>
      </c>
      <c r="C62" s="16" t="s">
        <v>17</v>
      </c>
      <c r="D62" s="15">
        <v>0.6625000000058208</v>
      </c>
      <c r="E62" s="16" t="s">
        <v>17</v>
      </c>
      <c r="J62" s="15">
        <v>0.625</v>
      </c>
      <c r="K62" s="16" t="s">
        <v>17</v>
      </c>
      <c r="L62" s="15">
        <v>0.625</v>
      </c>
      <c r="M62" s="16" t="s">
        <v>17</v>
      </c>
      <c r="R62" s="15">
        <v>0.7041666666666664</v>
      </c>
      <c r="S62" s="16" t="s">
        <v>17</v>
      </c>
      <c r="T62" s="15">
        <v>0.6958333333333332</v>
      </c>
      <c r="U62" s="16" t="s">
        <v>17</v>
      </c>
    </row>
    <row r="63" spans="1:21" s="16" customFormat="1" ht="12.75">
      <c r="A63" s="16">
        <v>54</v>
      </c>
      <c r="B63" s="15">
        <v>0.6791666666686069</v>
      </c>
      <c r="C63" s="16" t="s">
        <v>17</v>
      </c>
      <c r="D63" s="15">
        <v>0.6708333333372138</v>
      </c>
      <c r="E63" s="16" t="s">
        <v>17</v>
      </c>
      <c r="J63" s="15">
        <v>0.6319444444379769</v>
      </c>
      <c r="K63" s="16" t="s">
        <v>17</v>
      </c>
      <c r="L63" s="15">
        <v>0.6319444444379769</v>
      </c>
      <c r="M63" s="16" t="s">
        <v>17</v>
      </c>
      <c r="R63" s="15">
        <v>0.7124999999999997</v>
      </c>
      <c r="S63" s="16" t="s">
        <v>17</v>
      </c>
      <c r="T63" s="15">
        <v>0.7041666666666665</v>
      </c>
      <c r="U63" s="16" t="s">
        <v>17</v>
      </c>
    </row>
    <row r="64" spans="1:21" s="16" customFormat="1" ht="12.75">
      <c r="A64" s="16">
        <v>55</v>
      </c>
      <c r="B64" s="15">
        <v>0.6875</v>
      </c>
      <c r="C64" s="16" t="s">
        <v>17</v>
      </c>
      <c r="D64" s="15">
        <v>0.6791666666686069</v>
      </c>
      <c r="E64" s="16" t="s">
        <v>17</v>
      </c>
      <c r="J64" s="15">
        <v>0.6388888888759539</v>
      </c>
      <c r="K64" s="16" t="s">
        <v>17</v>
      </c>
      <c r="L64" s="15">
        <v>0.6388888888759539</v>
      </c>
      <c r="M64" s="16" t="s">
        <v>17</v>
      </c>
      <c r="R64" s="15">
        <v>0.720833333333333</v>
      </c>
      <c r="S64" s="16" t="s">
        <v>17</v>
      </c>
      <c r="T64" s="15">
        <v>0.7124999999999998</v>
      </c>
      <c r="U64" s="16" t="s">
        <v>17</v>
      </c>
    </row>
    <row r="65" spans="1:21" s="16" customFormat="1" ht="12.75">
      <c r="A65" s="16">
        <v>56</v>
      </c>
      <c r="B65" s="15">
        <v>0.6958333333313931</v>
      </c>
      <c r="C65" s="16" t="s">
        <v>17</v>
      </c>
      <c r="D65" s="15">
        <v>0.6875</v>
      </c>
      <c r="E65" s="16" t="s">
        <v>17</v>
      </c>
      <c r="J65" s="15">
        <v>0.6458333333430346</v>
      </c>
      <c r="K65" s="16" t="s">
        <v>17</v>
      </c>
      <c r="L65" s="15">
        <v>0.6458333333430346</v>
      </c>
      <c r="M65" s="16" t="s">
        <v>17</v>
      </c>
      <c r="R65" s="15">
        <v>0.7291666666666663</v>
      </c>
      <c r="S65" s="16" t="s">
        <v>17</v>
      </c>
      <c r="T65" s="15">
        <v>0.7208333333333331</v>
      </c>
      <c r="U65" s="16" t="s">
        <v>17</v>
      </c>
    </row>
    <row r="66" spans="1:21" s="16" customFormat="1" ht="12.75">
      <c r="A66" s="16">
        <v>57</v>
      </c>
      <c r="B66" s="15">
        <v>0.7041666666627862</v>
      </c>
      <c r="C66" s="16" t="s">
        <v>17</v>
      </c>
      <c r="D66" s="15">
        <v>0.6958333333313931</v>
      </c>
      <c r="E66" s="16" t="s">
        <v>17</v>
      </c>
      <c r="J66" s="15">
        <v>0.6527777777810115</v>
      </c>
      <c r="K66" s="16" t="s">
        <v>17</v>
      </c>
      <c r="L66" s="15">
        <v>0.6527777777810115</v>
      </c>
      <c r="M66" s="16" t="s">
        <v>17</v>
      </c>
      <c r="R66" s="15">
        <v>0.7372685185185182</v>
      </c>
      <c r="S66" s="16" t="s">
        <v>17</v>
      </c>
      <c r="T66" s="15">
        <v>0.7291666666666664</v>
      </c>
      <c r="U66" s="16" t="s">
        <v>17</v>
      </c>
    </row>
    <row r="67" spans="1:21" s="16" customFormat="1" ht="12.75">
      <c r="A67" s="16">
        <v>58</v>
      </c>
      <c r="B67" s="15">
        <v>0.7124999999941792</v>
      </c>
      <c r="C67" s="16" t="s">
        <v>17</v>
      </c>
      <c r="D67" s="15">
        <v>0.7041666666627862</v>
      </c>
      <c r="E67" s="16" t="s">
        <v>17</v>
      </c>
      <c r="J67" s="15">
        <v>0.6597222222189885</v>
      </c>
      <c r="K67" s="16" t="s">
        <v>17</v>
      </c>
      <c r="L67" s="15">
        <v>0.6597222222189885</v>
      </c>
      <c r="M67" s="16" t="s">
        <v>17</v>
      </c>
      <c r="R67" s="15">
        <v>0.74537037037037</v>
      </c>
      <c r="S67" s="16" t="s">
        <v>17</v>
      </c>
      <c r="T67" s="15">
        <v>0.7372685185185183</v>
      </c>
      <c r="U67" s="16" t="s">
        <v>17</v>
      </c>
    </row>
    <row r="68" spans="1:21" s="16" customFormat="1" ht="12.75">
      <c r="A68" s="16">
        <v>59</v>
      </c>
      <c r="B68" s="15">
        <v>0.7208333333255723</v>
      </c>
      <c r="C68" s="16" t="s">
        <v>17</v>
      </c>
      <c r="D68" s="15">
        <v>0.7124999999941792</v>
      </c>
      <c r="E68" s="16" t="s">
        <v>17</v>
      </c>
      <c r="J68" s="15">
        <v>0.6666666666569654</v>
      </c>
      <c r="K68" s="16" t="s">
        <v>17</v>
      </c>
      <c r="L68" s="15">
        <v>0.6666666666569654</v>
      </c>
      <c r="M68" s="16" t="s">
        <v>17</v>
      </c>
      <c r="R68" s="15">
        <v>0.7534722222222219</v>
      </c>
      <c r="S68" s="16" t="s">
        <v>17</v>
      </c>
      <c r="T68" s="15">
        <v>0.7453703703703701</v>
      </c>
      <c r="U68" s="16" t="s">
        <v>17</v>
      </c>
    </row>
    <row r="69" spans="1:21" s="16" customFormat="1" ht="12.75">
      <c r="A69" s="16">
        <v>60</v>
      </c>
      <c r="B69" s="15">
        <v>0.7291666666569654</v>
      </c>
      <c r="C69" s="16" t="s">
        <v>17</v>
      </c>
      <c r="D69" s="15">
        <v>0.7208333333255723</v>
      </c>
      <c r="E69" s="16" t="s">
        <v>17</v>
      </c>
      <c r="J69" s="15">
        <v>0.6736111111240461</v>
      </c>
      <c r="K69" s="16" t="s">
        <v>17</v>
      </c>
      <c r="L69" s="15">
        <v>0.6736111111240461</v>
      </c>
      <c r="M69" s="16" t="s">
        <v>17</v>
      </c>
      <c r="R69" s="15">
        <v>0.7615740740740737</v>
      </c>
      <c r="S69" s="16" t="s">
        <v>17</v>
      </c>
      <c r="T69" s="15">
        <v>0.753472222222222</v>
      </c>
      <c r="U69" s="16" t="s">
        <v>17</v>
      </c>
    </row>
    <row r="70" spans="1:21" s="16" customFormat="1" ht="12.75">
      <c r="A70" s="16">
        <v>61</v>
      </c>
      <c r="B70" s="15">
        <v>0.7374999999883585</v>
      </c>
      <c r="C70" s="16" t="s">
        <v>17</v>
      </c>
      <c r="D70" s="15">
        <v>0.7291666666569654</v>
      </c>
      <c r="E70" s="16" t="s">
        <v>17</v>
      </c>
      <c r="J70" s="15">
        <v>0.6805555555620231</v>
      </c>
      <c r="K70" s="16" t="s">
        <v>17</v>
      </c>
      <c r="L70" s="15">
        <v>0.6805555555620231</v>
      </c>
      <c r="M70" s="16" t="s">
        <v>17</v>
      </c>
      <c r="R70" s="15">
        <v>0.7696759259259256</v>
      </c>
      <c r="S70" s="16" t="s">
        <v>17</v>
      </c>
      <c r="T70" s="15">
        <v>0.7615740740740738</v>
      </c>
      <c r="U70" s="16" t="s">
        <v>17</v>
      </c>
    </row>
    <row r="71" spans="1:21" s="16" customFormat="1" ht="12.75">
      <c r="A71" s="16">
        <v>62</v>
      </c>
      <c r="B71" s="15">
        <v>0.7458333333197515</v>
      </c>
      <c r="C71" s="16" t="s">
        <v>17</v>
      </c>
      <c r="D71" s="15">
        <v>0.7374999999883585</v>
      </c>
      <c r="E71" s="16" t="s">
        <v>17</v>
      </c>
      <c r="J71" s="15">
        <v>0.6875</v>
      </c>
      <c r="K71" s="16" t="s">
        <v>17</v>
      </c>
      <c r="L71" s="15">
        <v>0.6875</v>
      </c>
      <c r="M71" s="16" t="s">
        <v>17</v>
      </c>
      <c r="R71" s="15">
        <v>0.7777777777777775</v>
      </c>
      <c r="S71" s="16" t="s">
        <v>17</v>
      </c>
      <c r="T71" s="15">
        <v>0.7696759259259257</v>
      </c>
      <c r="U71" s="16" t="s">
        <v>17</v>
      </c>
    </row>
    <row r="72" spans="1:21" s="16" customFormat="1" ht="12.75">
      <c r="A72" s="16">
        <v>63</v>
      </c>
      <c r="B72" s="15">
        <v>0.7541666666802485</v>
      </c>
      <c r="C72" s="16" t="s">
        <v>17</v>
      </c>
      <c r="D72" s="15">
        <v>0.7458333333197515</v>
      </c>
      <c r="E72" s="16" t="s">
        <v>17</v>
      </c>
      <c r="J72" s="15">
        <v>0.6944444444379769</v>
      </c>
      <c r="K72" s="16" t="s">
        <v>17</v>
      </c>
      <c r="L72" s="15">
        <v>0.6944444444379769</v>
      </c>
      <c r="M72" s="16" t="s">
        <v>17</v>
      </c>
      <c r="R72" s="15">
        <v>0.7858796296296293</v>
      </c>
      <c r="S72" s="16" t="s">
        <v>17</v>
      </c>
      <c r="T72" s="15">
        <v>0.7777777777777776</v>
      </c>
      <c r="U72" s="16" t="s">
        <v>17</v>
      </c>
    </row>
    <row r="73" spans="1:21" s="16" customFormat="1" ht="12.75">
      <c r="A73" s="16">
        <v>64</v>
      </c>
      <c r="B73" s="15">
        <v>0.7625000000116415</v>
      </c>
      <c r="C73" s="16" t="s">
        <v>17</v>
      </c>
      <c r="D73" s="15">
        <v>0.7541666666802485</v>
      </c>
      <c r="E73" s="16" t="s">
        <v>17</v>
      </c>
      <c r="J73" s="15">
        <v>0.7013888888759539</v>
      </c>
      <c r="K73" s="16" t="s">
        <v>17</v>
      </c>
      <c r="L73" s="15">
        <v>0.7013888888759539</v>
      </c>
      <c r="M73" s="16" t="s">
        <v>17</v>
      </c>
      <c r="R73" s="15">
        <v>0.7939814814814812</v>
      </c>
      <c r="S73" s="16" t="s">
        <v>17</v>
      </c>
      <c r="T73" s="15">
        <v>0.7858796296296294</v>
      </c>
      <c r="U73" s="16" t="s">
        <v>17</v>
      </c>
    </row>
    <row r="74" spans="1:21" s="16" customFormat="1" ht="12.75">
      <c r="A74" s="16">
        <v>65</v>
      </c>
      <c r="B74" s="15">
        <v>0.7708333333430346</v>
      </c>
      <c r="C74" s="16" t="s">
        <v>17</v>
      </c>
      <c r="D74" s="15">
        <v>0.7625000000116415</v>
      </c>
      <c r="E74" s="16" t="s">
        <v>17</v>
      </c>
      <c r="J74" s="15">
        <v>0.7083333333430346</v>
      </c>
      <c r="K74" s="16" t="s">
        <v>17</v>
      </c>
      <c r="L74" s="15">
        <v>0.7083333333430346</v>
      </c>
      <c r="M74" s="16" t="s">
        <v>17</v>
      </c>
      <c r="R74" s="15">
        <v>0.802083333333333</v>
      </c>
      <c r="S74" s="16" t="s">
        <v>17</v>
      </c>
      <c r="T74" s="15">
        <v>0.7939814814814813</v>
      </c>
      <c r="U74" s="16" t="s">
        <v>17</v>
      </c>
    </row>
    <row r="75" spans="1:21" s="16" customFormat="1" ht="12.75">
      <c r="A75" s="16">
        <v>66</v>
      </c>
      <c r="B75" s="15">
        <v>0.7791666666744277</v>
      </c>
      <c r="C75" s="16" t="s">
        <v>17</v>
      </c>
      <c r="D75" s="15">
        <v>0.7708333333430346</v>
      </c>
      <c r="E75" s="16" t="s">
        <v>17</v>
      </c>
      <c r="J75" s="15">
        <v>0.7152777777810115</v>
      </c>
      <c r="K75" s="16" t="s">
        <v>17</v>
      </c>
      <c r="L75" s="15">
        <v>0.7152777777810115</v>
      </c>
      <c r="M75" s="16" t="s">
        <v>17</v>
      </c>
      <c r="R75" s="15">
        <v>0.8101851851851849</v>
      </c>
      <c r="S75" s="16" t="s">
        <v>17</v>
      </c>
      <c r="T75" s="15">
        <v>0.8020833333333331</v>
      </c>
      <c r="U75" s="16" t="s">
        <v>17</v>
      </c>
    </row>
    <row r="76" spans="1:21" s="16" customFormat="1" ht="12.75">
      <c r="A76" s="16">
        <v>67</v>
      </c>
      <c r="B76" s="15">
        <v>0.7875000000058208</v>
      </c>
      <c r="C76" s="16" t="s">
        <v>17</v>
      </c>
      <c r="D76" s="15">
        <v>0.7791666666744277</v>
      </c>
      <c r="E76" s="16" t="s">
        <v>17</v>
      </c>
      <c r="J76" s="15">
        <v>0.7222222222189885</v>
      </c>
      <c r="K76" s="16" t="s">
        <v>17</v>
      </c>
      <c r="L76" s="15">
        <v>0.7222222222189885</v>
      </c>
      <c r="M76" s="16" t="s">
        <v>17</v>
      </c>
      <c r="R76" s="15">
        <v>0.8182870370370368</v>
      </c>
      <c r="S76" s="16" t="s">
        <v>17</v>
      </c>
      <c r="T76" s="15">
        <v>0.810185185185185</v>
      </c>
      <c r="U76" s="16" t="s">
        <v>17</v>
      </c>
    </row>
    <row r="77" spans="1:21" s="16" customFormat="1" ht="12.75">
      <c r="A77" s="16">
        <v>68</v>
      </c>
      <c r="B77" s="15">
        <v>0.7958333333372138</v>
      </c>
      <c r="C77" s="16" t="s">
        <v>17</v>
      </c>
      <c r="D77" s="15">
        <v>0.7875000000058208</v>
      </c>
      <c r="E77" s="16" t="s">
        <v>17</v>
      </c>
      <c r="J77" s="15">
        <v>0.7291666666569654</v>
      </c>
      <c r="K77" s="16" t="s">
        <v>17</v>
      </c>
      <c r="L77" s="15">
        <v>0.7291666666569654</v>
      </c>
      <c r="M77" s="16" t="s">
        <v>17</v>
      </c>
      <c r="R77" s="15">
        <v>0.8263888888888886</v>
      </c>
      <c r="S77" s="16" t="s">
        <v>17</v>
      </c>
      <c r="T77" s="15">
        <v>0.8182870370370369</v>
      </c>
      <c r="U77" s="16" t="s">
        <v>17</v>
      </c>
    </row>
    <row r="78" spans="1:21" s="16" customFormat="1" ht="12.75">
      <c r="A78" s="16">
        <v>69</v>
      </c>
      <c r="B78" s="15">
        <v>0.8041666666686069</v>
      </c>
      <c r="C78" s="16" t="s">
        <v>17</v>
      </c>
      <c r="D78" s="15">
        <v>0.7958333333372138</v>
      </c>
      <c r="E78" s="16" t="s">
        <v>17</v>
      </c>
      <c r="J78" s="15">
        <v>0.7361111111240461</v>
      </c>
      <c r="K78" s="16" t="s">
        <v>17</v>
      </c>
      <c r="L78" s="15">
        <v>0.7361111111240461</v>
      </c>
      <c r="M78" s="16" t="s">
        <v>17</v>
      </c>
      <c r="R78" s="15">
        <v>0.8344907407407405</v>
      </c>
      <c r="S78" s="16" t="s">
        <v>17</v>
      </c>
      <c r="T78" s="15">
        <v>0.8263888888888887</v>
      </c>
      <c r="U78" s="16" t="s">
        <v>17</v>
      </c>
    </row>
    <row r="79" spans="1:21" s="16" customFormat="1" ht="12.75">
      <c r="A79" s="16">
        <v>70</v>
      </c>
      <c r="B79" s="15">
        <v>0.8125</v>
      </c>
      <c r="C79" s="16" t="s">
        <v>17</v>
      </c>
      <c r="D79" s="15">
        <v>0.8041666666686069</v>
      </c>
      <c r="E79" s="16" t="s">
        <v>17</v>
      </c>
      <c r="J79" s="15">
        <v>0.7430555555620231</v>
      </c>
      <c r="K79" s="16" t="s">
        <v>17</v>
      </c>
      <c r="L79" s="15">
        <v>0.7430555555620231</v>
      </c>
      <c r="M79" s="16" t="s">
        <v>17</v>
      </c>
      <c r="R79" s="15">
        <v>0.8425925925925923</v>
      </c>
      <c r="S79" s="16" t="s">
        <v>17</v>
      </c>
      <c r="T79" s="15">
        <v>0.8344907407407406</v>
      </c>
      <c r="U79" s="16" t="s">
        <v>17</v>
      </c>
    </row>
    <row r="80" spans="1:21" s="16" customFormat="1" ht="12.75">
      <c r="A80" s="16">
        <v>71</v>
      </c>
      <c r="B80" s="15">
        <v>0.8208333333313931</v>
      </c>
      <c r="C80" s="16" t="s">
        <v>17</v>
      </c>
      <c r="D80" s="15">
        <v>0.8125</v>
      </c>
      <c r="E80" s="16" t="s">
        <v>17</v>
      </c>
      <c r="J80" s="15">
        <v>0.75</v>
      </c>
      <c r="K80" s="16" t="s">
        <v>17</v>
      </c>
      <c r="L80" s="15">
        <v>0.75</v>
      </c>
      <c r="M80" s="16" t="s">
        <v>17</v>
      </c>
      <c r="R80" s="15">
        <v>0.8506944444444442</v>
      </c>
      <c r="S80" s="16" t="s">
        <v>17</v>
      </c>
      <c r="T80" s="15">
        <v>0.8425925925925924</v>
      </c>
      <c r="U80" s="16" t="s">
        <v>17</v>
      </c>
    </row>
    <row r="81" spans="1:21" s="16" customFormat="1" ht="12.75">
      <c r="A81" s="16">
        <v>72</v>
      </c>
      <c r="B81" s="15">
        <v>0.8291666666627862</v>
      </c>
      <c r="C81" s="16" t="s">
        <v>17</v>
      </c>
      <c r="D81" s="15">
        <v>0.8208333333313931</v>
      </c>
      <c r="E81" s="16" t="s">
        <v>17</v>
      </c>
      <c r="J81" s="15">
        <v>0.7569444444379769</v>
      </c>
      <c r="K81" s="16" t="s">
        <v>17</v>
      </c>
      <c r="L81" s="15">
        <v>0.7569444444379769</v>
      </c>
      <c r="M81" s="16" t="s">
        <v>17</v>
      </c>
      <c r="R81" s="15">
        <v>0.8587962962962961</v>
      </c>
      <c r="S81" s="16" t="s">
        <v>17</v>
      </c>
      <c r="T81" s="15">
        <v>0.8506944444444443</v>
      </c>
      <c r="U81" s="16" t="s">
        <v>17</v>
      </c>
    </row>
    <row r="82" spans="1:21" s="16" customFormat="1" ht="12.75">
      <c r="A82" s="16">
        <v>73</v>
      </c>
      <c r="B82" s="15">
        <v>0.8374999999941792</v>
      </c>
      <c r="C82" s="16" t="s">
        <v>17</v>
      </c>
      <c r="D82" s="15">
        <v>0.8291666666627862</v>
      </c>
      <c r="E82" s="16" t="s">
        <v>17</v>
      </c>
      <c r="J82" s="15">
        <v>0.7638888888759539</v>
      </c>
      <c r="K82" s="16" t="s">
        <v>17</v>
      </c>
      <c r="L82" s="15">
        <v>0.7638888888759539</v>
      </c>
      <c r="M82" s="16" t="s">
        <v>17</v>
      </c>
      <c r="R82" s="15">
        <v>0.8668981481481479</v>
      </c>
      <c r="S82" s="16" t="s">
        <v>17</v>
      </c>
      <c r="T82" s="15">
        <v>0.8587962962962962</v>
      </c>
      <c r="U82" s="16" t="s">
        <v>17</v>
      </c>
    </row>
    <row r="83" spans="1:21" s="16" customFormat="1" ht="12.75">
      <c r="A83" s="16">
        <v>74</v>
      </c>
      <c r="B83" s="15">
        <v>0.8458333333255723</v>
      </c>
      <c r="C83" s="16" t="s">
        <v>17</v>
      </c>
      <c r="D83" s="15">
        <v>0.8374999999941792</v>
      </c>
      <c r="E83" s="16" t="s">
        <v>17</v>
      </c>
      <c r="J83" s="15">
        <v>0.7708333333430346</v>
      </c>
      <c r="K83" s="16" t="s">
        <v>17</v>
      </c>
      <c r="L83" s="15">
        <v>0.7708333333430346</v>
      </c>
      <c r="M83" s="16" t="s">
        <v>17</v>
      </c>
      <c r="R83" s="15">
        <v>0.8749999999999998</v>
      </c>
      <c r="S83" s="16" t="s">
        <v>17</v>
      </c>
      <c r="T83" s="15">
        <v>0.866898148148148</v>
      </c>
      <c r="U83" s="16" t="s">
        <v>17</v>
      </c>
    </row>
    <row r="84" spans="1:21" s="16" customFormat="1" ht="12.75">
      <c r="A84" s="16">
        <v>75</v>
      </c>
      <c r="B84" s="15">
        <v>0.8541666666569654</v>
      </c>
      <c r="C84" s="16" t="s">
        <v>17</v>
      </c>
      <c r="D84" s="15">
        <v>0.8458333333255723</v>
      </c>
      <c r="E84" s="16" t="s">
        <v>17</v>
      </c>
      <c r="J84" s="15">
        <v>0.7777777777810115</v>
      </c>
      <c r="K84" s="16" t="s">
        <v>17</v>
      </c>
      <c r="L84" s="15">
        <v>0.7777777777810115</v>
      </c>
      <c r="M84" s="16" t="s">
        <v>17</v>
      </c>
      <c r="R84" s="15">
        <v>0.8854166666666664</v>
      </c>
      <c r="S84" s="16" t="s">
        <v>17</v>
      </c>
      <c r="T84" s="15">
        <v>0.8749999999999999</v>
      </c>
      <c r="U84" s="16" t="s">
        <v>17</v>
      </c>
    </row>
    <row r="85" spans="1:21" s="16" customFormat="1" ht="12.75">
      <c r="A85" s="16">
        <v>76</v>
      </c>
      <c r="B85" s="15">
        <v>0.8611111111240461</v>
      </c>
      <c r="C85" s="16" t="s">
        <v>17</v>
      </c>
      <c r="D85" s="15">
        <v>0.8541666666569654</v>
      </c>
      <c r="E85" s="16" t="s">
        <v>17</v>
      </c>
      <c r="J85" s="15">
        <v>0.7847222222189885</v>
      </c>
      <c r="K85" s="16" t="s">
        <v>17</v>
      </c>
      <c r="L85" s="15">
        <v>0.7847222222189885</v>
      </c>
      <c r="M85" s="16" t="s">
        <v>17</v>
      </c>
      <c r="R85" s="15">
        <v>0.895833333333333</v>
      </c>
      <c r="S85" s="16" t="s">
        <v>17</v>
      </c>
      <c r="T85" s="15">
        <v>0.8854166666666665</v>
      </c>
      <c r="U85" s="16" t="s">
        <v>17</v>
      </c>
    </row>
    <row r="86" spans="1:21" s="16" customFormat="1" ht="12.75">
      <c r="A86" s="16">
        <v>77</v>
      </c>
      <c r="B86" s="15">
        <v>0.8680555555620231</v>
      </c>
      <c r="C86" s="16" t="s">
        <v>17</v>
      </c>
      <c r="D86" s="15">
        <v>0.8611111111240461</v>
      </c>
      <c r="E86" s="16" t="s">
        <v>17</v>
      </c>
      <c r="J86" s="15">
        <v>0.7916666666569654</v>
      </c>
      <c r="K86" s="16" t="s">
        <v>17</v>
      </c>
      <c r="L86" s="15">
        <v>0.7916666666569654</v>
      </c>
      <c r="M86" s="16" t="s">
        <v>17</v>
      </c>
      <c r="R86" s="15">
        <v>0.9062499999999997</v>
      </c>
      <c r="S86" s="16" t="s">
        <v>17</v>
      </c>
      <c r="T86" s="15">
        <v>0.8958333333333331</v>
      </c>
      <c r="U86" s="16" t="s">
        <v>17</v>
      </c>
    </row>
    <row r="87" spans="1:21" s="16" customFormat="1" ht="12.75">
      <c r="A87" s="16">
        <v>78</v>
      </c>
      <c r="B87" s="15">
        <v>0.875</v>
      </c>
      <c r="C87" s="16" t="s">
        <v>17</v>
      </c>
      <c r="D87" s="15">
        <v>0.8680555555620231</v>
      </c>
      <c r="E87" s="16" t="s">
        <v>17</v>
      </c>
      <c r="J87" s="15">
        <v>0.8020833333430346</v>
      </c>
      <c r="K87" s="16" t="s">
        <v>17</v>
      </c>
      <c r="L87" s="15">
        <v>0.8020833333430346</v>
      </c>
      <c r="M87" s="16" t="s">
        <v>17</v>
      </c>
      <c r="R87" s="15">
        <v>0.9166666666666663</v>
      </c>
      <c r="S87" s="16" t="s">
        <v>17</v>
      </c>
      <c r="T87" s="15">
        <v>0.9062499999999998</v>
      </c>
      <c r="U87" s="16" t="s">
        <v>17</v>
      </c>
    </row>
    <row r="88" spans="1:21" s="16" customFormat="1" ht="12.75">
      <c r="A88" s="16">
        <v>79</v>
      </c>
      <c r="B88" s="15">
        <v>0.8854166666569654</v>
      </c>
      <c r="C88" s="16" t="s">
        <v>17</v>
      </c>
      <c r="D88" s="15">
        <v>0.875</v>
      </c>
      <c r="E88" s="16" t="s">
        <v>17</v>
      </c>
      <c r="J88" s="15">
        <v>0.8125</v>
      </c>
      <c r="K88" s="16" t="s">
        <v>17</v>
      </c>
      <c r="L88" s="15">
        <v>0.8125</v>
      </c>
      <c r="M88" s="16" t="s">
        <v>17</v>
      </c>
      <c r="R88" s="15">
        <v>0.9270833333333329</v>
      </c>
      <c r="S88" s="16" t="s">
        <v>17</v>
      </c>
      <c r="T88" s="15">
        <v>0.9166666666666664</v>
      </c>
      <c r="U88" s="16" t="s">
        <v>17</v>
      </c>
    </row>
    <row r="89" spans="1:21" s="16" customFormat="1" ht="12.75">
      <c r="A89" s="16">
        <v>80</v>
      </c>
      <c r="B89" s="15">
        <v>0.8958333333430346</v>
      </c>
      <c r="C89" s="16" t="s">
        <v>17</v>
      </c>
      <c r="D89" s="15">
        <v>0.8854166666569654</v>
      </c>
      <c r="E89" s="16" t="s">
        <v>17</v>
      </c>
      <c r="J89" s="15">
        <v>0.8229166666569654</v>
      </c>
      <c r="K89" s="16" t="s">
        <v>17</v>
      </c>
      <c r="L89" s="15">
        <v>0.8229166666569654</v>
      </c>
      <c r="M89" s="16" t="s">
        <v>17</v>
      </c>
      <c r="R89" s="15">
        <v>0.9374999999999996</v>
      </c>
      <c r="S89" s="16" t="s">
        <v>17</v>
      </c>
      <c r="T89" s="15">
        <v>0.927083333333333</v>
      </c>
      <c r="U89" s="16" t="s">
        <v>17</v>
      </c>
    </row>
    <row r="90" spans="1:21" s="16" customFormat="1" ht="12.75">
      <c r="A90" s="16">
        <v>81</v>
      </c>
      <c r="B90" s="15">
        <v>0.90625</v>
      </c>
      <c r="C90" s="16" t="s">
        <v>17</v>
      </c>
      <c r="D90" s="15">
        <v>0.8958333333430346</v>
      </c>
      <c r="E90" s="16" t="s">
        <v>17</v>
      </c>
      <c r="J90" s="15">
        <v>0.8333333333430346</v>
      </c>
      <c r="K90" s="16" t="s">
        <v>17</v>
      </c>
      <c r="L90" s="15">
        <v>0.8333333333430346</v>
      </c>
      <c r="M90" s="16" t="s">
        <v>17</v>
      </c>
      <c r="R90" s="15">
        <v>0.9479166666666662</v>
      </c>
      <c r="S90" s="16" t="s">
        <v>17</v>
      </c>
      <c r="T90" s="15">
        <v>0.9374999999999997</v>
      </c>
      <c r="U90" s="16" t="s">
        <v>17</v>
      </c>
    </row>
    <row r="91" spans="1:21" s="16" customFormat="1" ht="12.75">
      <c r="A91" s="16">
        <v>82</v>
      </c>
      <c r="B91" s="15">
        <v>0.9166666666569654</v>
      </c>
      <c r="C91" s="16" t="s">
        <v>17</v>
      </c>
      <c r="D91" s="15">
        <v>0.90625</v>
      </c>
      <c r="E91" s="16" t="s">
        <v>17</v>
      </c>
      <c r="J91" s="15">
        <v>0.84375</v>
      </c>
      <c r="K91" s="16" t="s">
        <v>17</v>
      </c>
      <c r="L91" s="15">
        <v>0.84375</v>
      </c>
      <c r="M91" s="16" t="s">
        <v>17</v>
      </c>
      <c r="R91" s="15">
        <v>0.9583333333333328</v>
      </c>
      <c r="S91" s="16" t="s">
        <v>17</v>
      </c>
      <c r="T91" s="15">
        <v>0.9479166666666663</v>
      </c>
      <c r="U91" s="16" t="s">
        <v>17</v>
      </c>
    </row>
    <row r="92" spans="1:21" s="16" customFormat="1" ht="12.75">
      <c r="A92" s="16">
        <v>83</v>
      </c>
      <c r="B92" s="15">
        <v>0.9270833333430346</v>
      </c>
      <c r="C92" s="16" t="s">
        <v>17</v>
      </c>
      <c r="D92" s="15">
        <v>0.9166666666569654</v>
      </c>
      <c r="E92" s="16" t="s">
        <v>17</v>
      </c>
      <c r="J92" s="15">
        <v>0.8541666666569654</v>
      </c>
      <c r="K92" s="16" t="s">
        <v>17</v>
      </c>
      <c r="L92" s="15">
        <v>0.8541666666569654</v>
      </c>
      <c r="M92" s="16" t="s">
        <v>17</v>
      </c>
      <c r="R92" s="15">
        <v>0.9722222222222217</v>
      </c>
      <c r="S92" s="16" t="s">
        <v>17</v>
      </c>
      <c r="T92" s="15">
        <v>0.9583333333333329</v>
      </c>
      <c r="U92" s="16" t="s">
        <v>17</v>
      </c>
    </row>
    <row r="93" spans="1:21" s="16" customFormat="1" ht="12.75">
      <c r="A93" s="16">
        <v>84</v>
      </c>
      <c r="B93" s="15">
        <v>0.9375</v>
      </c>
      <c r="C93" s="16" t="s">
        <v>17</v>
      </c>
      <c r="D93" s="15">
        <v>0.9270833333430346</v>
      </c>
      <c r="E93" s="16" t="s">
        <v>17</v>
      </c>
      <c r="J93" s="15">
        <v>0.8645833333430346</v>
      </c>
      <c r="K93" s="16" t="s">
        <v>17</v>
      </c>
      <c r="L93" s="15">
        <v>0.8645833333430346</v>
      </c>
      <c r="M93" s="16" t="s">
        <v>17</v>
      </c>
      <c r="R93" s="15">
        <v>0.9861111111111105</v>
      </c>
      <c r="S93" s="16" t="s">
        <v>17</v>
      </c>
      <c r="T93" s="15">
        <v>0.9722222222222218</v>
      </c>
      <c r="U93" s="16" t="s">
        <v>17</v>
      </c>
    </row>
    <row r="94" spans="1:21" s="16" customFormat="1" ht="12.75">
      <c r="A94" s="16">
        <v>85</v>
      </c>
      <c r="B94" s="15">
        <v>0.9479166666569654</v>
      </c>
      <c r="C94" s="16" t="s">
        <v>17</v>
      </c>
      <c r="D94" s="15">
        <v>0.9375</v>
      </c>
      <c r="E94" s="16" t="s">
        <v>17</v>
      </c>
      <c r="J94" s="15">
        <v>0.875</v>
      </c>
      <c r="K94" s="16" t="s">
        <v>17</v>
      </c>
      <c r="L94" s="15">
        <v>0.875</v>
      </c>
      <c r="M94" s="16" t="s">
        <v>17</v>
      </c>
      <c r="T94" s="15">
        <v>0.9861111111111106</v>
      </c>
      <c r="U94" s="16" t="s">
        <v>17</v>
      </c>
    </row>
    <row r="95" spans="1:20" s="16" customFormat="1" ht="12.75">
      <c r="A95" s="16">
        <v>86</v>
      </c>
      <c r="B95" s="15">
        <v>0.9583333333430346</v>
      </c>
      <c r="C95" s="16" t="s">
        <v>17</v>
      </c>
      <c r="D95" s="15">
        <v>0.9479166666569654</v>
      </c>
      <c r="E95" s="16" t="s">
        <v>17</v>
      </c>
      <c r="J95" s="15">
        <v>0.8854166666569654</v>
      </c>
      <c r="K95" s="16" t="s">
        <v>17</v>
      </c>
      <c r="L95" s="15">
        <v>0.8854166666569654</v>
      </c>
      <c r="M95" s="16" t="s">
        <v>17</v>
      </c>
      <c r="T95" s="15"/>
    </row>
    <row r="96" spans="1:13" s="16" customFormat="1" ht="12.75">
      <c r="A96" s="16">
        <v>87</v>
      </c>
      <c r="B96" s="15">
        <v>0.96875</v>
      </c>
      <c r="C96" s="16" t="s">
        <v>17</v>
      </c>
      <c r="D96" s="15">
        <v>0.9583333333430346</v>
      </c>
      <c r="E96" s="16" t="s">
        <v>17</v>
      </c>
      <c r="J96" s="15">
        <v>0.8958333333430346</v>
      </c>
      <c r="K96" s="16" t="s">
        <v>17</v>
      </c>
      <c r="L96" s="15">
        <v>0.8958333333430346</v>
      </c>
      <c r="M96" s="16" t="s">
        <v>17</v>
      </c>
    </row>
    <row r="97" spans="1:13" s="16" customFormat="1" ht="12.75">
      <c r="A97" s="16">
        <v>88</v>
      </c>
      <c r="B97" s="15">
        <v>0.9791666666569654</v>
      </c>
      <c r="C97" s="16" t="s">
        <v>17</v>
      </c>
      <c r="D97" s="15">
        <v>0.96875</v>
      </c>
      <c r="E97" s="16" t="s">
        <v>17</v>
      </c>
      <c r="J97" s="15">
        <v>0.90625</v>
      </c>
      <c r="K97" s="16" t="s">
        <v>17</v>
      </c>
      <c r="L97" s="15">
        <v>0.90625</v>
      </c>
      <c r="M97" s="16" t="s">
        <v>17</v>
      </c>
    </row>
    <row r="98" spans="1:13" s="16" customFormat="1" ht="12.75">
      <c r="A98" s="16">
        <v>89</v>
      </c>
      <c r="D98" s="15">
        <v>0.9791666666569654</v>
      </c>
      <c r="E98" s="16" t="s">
        <v>17</v>
      </c>
      <c r="J98" s="15">
        <v>0.9166666666569654</v>
      </c>
      <c r="K98" s="16" t="s">
        <v>17</v>
      </c>
      <c r="L98" s="15">
        <v>0.9166666666569654</v>
      </c>
      <c r="M98" s="16" t="s">
        <v>17</v>
      </c>
    </row>
    <row r="99" spans="1:13" s="16" customFormat="1" ht="12.75">
      <c r="A99" s="16">
        <v>90</v>
      </c>
      <c r="J99" s="15">
        <v>0.9270833333430346</v>
      </c>
      <c r="K99" s="16" t="s">
        <v>17</v>
      </c>
      <c r="L99" s="15">
        <v>0.9270833333430346</v>
      </c>
      <c r="M99" s="16" t="s">
        <v>17</v>
      </c>
    </row>
    <row r="100" spans="1:13" s="16" customFormat="1" ht="12.75">
      <c r="A100" s="16">
        <v>91</v>
      </c>
      <c r="J100" s="15">
        <v>0.9375</v>
      </c>
      <c r="K100" s="16" t="s">
        <v>17</v>
      </c>
      <c r="L100" s="15">
        <v>0.9375</v>
      </c>
      <c r="M100" s="16" t="s">
        <v>17</v>
      </c>
    </row>
    <row r="101" spans="1:13" s="16" customFormat="1" ht="12.75">
      <c r="A101" s="16">
        <v>92</v>
      </c>
      <c r="J101" s="15">
        <v>0.9479166666569654</v>
      </c>
      <c r="K101" s="16" t="s">
        <v>17</v>
      </c>
      <c r="L101" s="15">
        <v>0.9479166666569654</v>
      </c>
      <c r="M101" s="16" t="s">
        <v>17</v>
      </c>
    </row>
    <row r="102" spans="1:13" s="16" customFormat="1" ht="12.75">
      <c r="A102" s="16">
        <v>93</v>
      </c>
      <c r="J102" s="15">
        <v>0.9583333333430346</v>
      </c>
      <c r="K102" s="16" t="s">
        <v>17</v>
      </c>
      <c r="L102" s="15">
        <v>0.9583333333430346</v>
      </c>
      <c r="M102" s="16" t="s">
        <v>17</v>
      </c>
    </row>
    <row r="103" spans="1:13" s="16" customFormat="1" ht="12.75">
      <c r="A103" s="16">
        <v>94</v>
      </c>
      <c r="J103" s="15">
        <v>0.96875</v>
      </c>
      <c r="K103" s="16" t="s">
        <v>17</v>
      </c>
      <c r="L103" s="15">
        <v>0.96875</v>
      </c>
      <c r="M103" s="16" t="s">
        <v>17</v>
      </c>
    </row>
    <row r="104" spans="1:13" s="16" customFormat="1" ht="12.75">
      <c r="A104" s="16">
        <v>95</v>
      </c>
      <c r="J104" s="15">
        <v>0.9791666666569654</v>
      </c>
      <c r="K104" s="16" t="s">
        <v>17</v>
      </c>
      <c r="L104" s="15">
        <v>0.9791666666569654</v>
      </c>
      <c r="M104" s="16" t="s">
        <v>17</v>
      </c>
    </row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46"/>
  <sheetViews>
    <sheetView zoomScalePageLayoutView="0" workbookViewId="0" topLeftCell="W112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4.7109375" style="1" bestFit="1" customWidth="1"/>
    <col min="8" max="8" width="10.7109375" style="1" customWidth="1"/>
    <col min="9" max="9" width="4.7109375" style="1" bestFit="1" customWidth="1"/>
    <col min="10" max="10" width="10.7109375" style="1" customWidth="1"/>
    <col min="11" max="11" width="4.7109375" style="1" bestFit="1" customWidth="1"/>
    <col min="12" max="12" width="10.7109375" style="1" customWidth="1"/>
    <col min="13" max="13" width="4.7109375" style="1" bestFit="1" customWidth="1"/>
    <col min="14" max="14" width="10.7109375" style="1" customWidth="1"/>
    <col min="15" max="15" width="4.7109375" style="1" bestFit="1" customWidth="1"/>
    <col min="16" max="16" width="10.7109375" style="1" customWidth="1"/>
    <col min="17" max="17" width="4.7109375" style="1" bestFit="1" customWidth="1"/>
    <col min="18" max="18" width="10.7109375" style="1" customWidth="1"/>
    <col min="19" max="19" width="4.7109375" style="1" bestFit="1" customWidth="1"/>
    <col min="20" max="20" width="10.7109375" style="1" customWidth="1"/>
    <col min="21" max="21" width="4.7109375" style="1" bestFit="1" customWidth="1"/>
    <col min="22" max="22" width="10.7109375" style="1" customWidth="1"/>
    <col min="23" max="23" width="4.7109375" style="1" bestFit="1" customWidth="1"/>
    <col min="24" max="24" width="10.7109375" style="1" customWidth="1"/>
    <col min="25" max="25" width="4.710937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" customHeight="1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s="16" customFormat="1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0.229166666666667</v>
      </c>
      <c r="S10" s="16" t="s">
        <v>17</v>
      </c>
      <c r="T10" s="15">
        <v>0.229166666666667</v>
      </c>
      <c r="U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s="16" customFormat="1" ht="12.75">
      <c r="A11" s="16">
        <v>2</v>
      </c>
      <c r="B11" s="15">
        <v>0.234375</v>
      </c>
      <c r="C11" s="16" t="s">
        <v>23</v>
      </c>
      <c r="D11" s="15">
        <v>0.234375</v>
      </c>
      <c r="E11" s="16" t="s">
        <v>23</v>
      </c>
      <c r="F11" s="15">
        <v>0.01041666665696539</v>
      </c>
      <c r="G11" s="16" t="s">
        <v>17</v>
      </c>
      <c r="H11" s="15">
        <v>0.01041666665696539</v>
      </c>
      <c r="I11" s="16" t="s">
        <v>17</v>
      </c>
      <c r="J11" s="15">
        <v>0.23749999998835847</v>
      </c>
      <c r="K11" s="16" t="s">
        <v>17</v>
      </c>
      <c r="L11" s="15">
        <v>0.23749999998835847</v>
      </c>
      <c r="M11" s="16" t="s">
        <v>17</v>
      </c>
      <c r="N11" s="15">
        <v>0.01041666665696539</v>
      </c>
      <c r="O11" s="16" t="s">
        <v>17</v>
      </c>
      <c r="P11" s="15">
        <v>0.01041666665696539</v>
      </c>
      <c r="Q11" s="16" t="s">
        <v>17</v>
      </c>
      <c r="R11" s="15">
        <v>0.25000000000000033</v>
      </c>
      <c r="S11" s="16" t="s">
        <v>17</v>
      </c>
      <c r="T11" s="15">
        <v>0.25000000000000033</v>
      </c>
      <c r="U11" s="16" t="s">
        <v>17</v>
      </c>
      <c r="V11" s="15">
        <v>0.01041666665696539</v>
      </c>
      <c r="W11" s="16" t="s">
        <v>17</v>
      </c>
      <c r="X11" s="15">
        <v>0.01041666665696539</v>
      </c>
      <c r="Y11" s="16" t="s">
        <v>17</v>
      </c>
    </row>
    <row r="12" spans="1:25" s="16" customFormat="1" ht="12.75">
      <c r="A12" s="16">
        <v>3</v>
      </c>
      <c r="B12" s="15">
        <v>0.2395833333430346</v>
      </c>
      <c r="C12" s="16" t="s">
        <v>17</v>
      </c>
      <c r="D12" s="15">
        <v>0.2395833333430346</v>
      </c>
      <c r="E12" s="16" t="s">
        <v>17</v>
      </c>
      <c r="F12" s="15">
        <v>0.02083333334303461</v>
      </c>
      <c r="G12" s="16" t="s">
        <v>17</v>
      </c>
      <c r="H12" s="15">
        <v>0.02083333334303461</v>
      </c>
      <c r="I12" s="16" t="s">
        <v>17</v>
      </c>
      <c r="J12" s="15">
        <v>0.24583333331975155</v>
      </c>
      <c r="K12" s="16" t="s">
        <v>17</v>
      </c>
      <c r="L12" s="15">
        <v>0.24583333331975155</v>
      </c>
      <c r="M12" s="16" t="s">
        <v>17</v>
      </c>
      <c r="N12" s="15">
        <v>0.02083333334303461</v>
      </c>
      <c r="O12" s="16" t="s">
        <v>17</v>
      </c>
      <c r="P12" s="15">
        <v>0.02083333334303461</v>
      </c>
      <c r="Q12" s="16" t="s">
        <v>17</v>
      </c>
      <c r="R12" s="15">
        <v>0.27083333333333365</v>
      </c>
      <c r="S12" s="16" t="s">
        <v>17</v>
      </c>
      <c r="T12" s="15">
        <v>0.27083333333333365</v>
      </c>
      <c r="U12" s="16" t="s">
        <v>17</v>
      </c>
      <c r="V12" s="15">
        <v>0.02083333334303461</v>
      </c>
      <c r="W12" s="16" t="s">
        <v>17</v>
      </c>
      <c r="X12" s="15">
        <v>0.02083333334303461</v>
      </c>
      <c r="Y12" s="16" t="s">
        <v>17</v>
      </c>
    </row>
    <row r="13" spans="1:25" s="16" customFormat="1" ht="12.75">
      <c r="A13" s="16">
        <v>4</v>
      </c>
      <c r="B13" s="15">
        <v>0.2447916666569654</v>
      </c>
      <c r="C13" s="16" t="s">
        <v>23</v>
      </c>
      <c r="D13" s="15">
        <v>0.2447916666569654</v>
      </c>
      <c r="E13" s="16" t="s">
        <v>23</v>
      </c>
      <c r="F13" s="15">
        <v>0.03125</v>
      </c>
      <c r="G13" s="16" t="s">
        <v>17</v>
      </c>
      <c r="H13" s="15">
        <v>0.03125</v>
      </c>
      <c r="I13" s="16" t="s">
        <v>17</v>
      </c>
      <c r="J13" s="15">
        <v>0.25416666668024845</v>
      </c>
      <c r="K13" s="16" t="s">
        <v>17</v>
      </c>
      <c r="L13" s="15">
        <v>0.25416666668024845</v>
      </c>
      <c r="M13" s="16" t="s">
        <v>17</v>
      </c>
      <c r="R13" s="15">
        <v>0.28125000000000033</v>
      </c>
      <c r="S13" s="16" t="s">
        <v>17</v>
      </c>
      <c r="T13" s="15">
        <v>0.28125000000000033</v>
      </c>
      <c r="U13" s="16" t="s">
        <v>17</v>
      </c>
      <c r="V13" s="15">
        <v>0.03125</v>
      </c>
      <c r="W13" s="16" t="s">
        <v>17</v>
      </c>
      <c r="X13" s="15">
        <v>0.03125</v>
      </c>
      <c r="Y13" s="16" t="s">
        <v>17</v>
      </c>
    </row>
    <row r="14" spans="1:21" s="16" customFormat="1" ht="12.75">
      <c r="A14" s="16">
        <v>5</v>
      </c>
      <c r="B14" s="15">
        <v>0.25</v>
      </c>
      <c r="C14" s="16" t="s">
        <v>17</v>
      </c>
      <c r="D14" s="15">
        <v>0.25</v>
      </c>
      <c r="E14" s="16" t="s">
        <v>17</v>
      </c>
      <c r="J14" s="15">
        <v>0.26250000001164153</v>
      </c>
      <c r="K14" s="16" t="s">
        <v>17</v>
      </c>
      <c r="L14" s="15">
        <v>0.26250000001164153</v>
      </c>
      <c r="M14" s="16" t="s">
        <v>17</v>
      </c>
      <c r="R14" s="15">
        <v>0.291666666666667</v>
      </c>
      <c r="S14" s="16" t="s">
        <v>17</v>
      </c>
      <c r="T14" s="15">
        <v>0.291666666666667</v>
      </c>
      <c r="U14" s="16" t="s">
        <v>17</v>
      </c>
    </row>
    <row r="15" spans="1:21" s="16" customFormat="1" ht="12.75">
      <c r="A15" s="16">
        <v>6</v>
      </c>
      <c r="B15" s="15">
        <v>0.2552083333430346</v>
      </c>
      <c r="C15" s="16" t="s">
        <v>23</v>
      </c>
      <c r="D15" s="15">
        <v>0.2552083333430346</v>
      </c>
      <c r="E15" s="16" t="s">
        <v>23</v>
      </c>
      <c r="J15" s="15">
        <v>0.2708333333430346</v>
      </c>
      <c r="K15" s="16" t="s">
        <v>17</v>
      </c>
      <c r="L15" s="15">
        <v>0.2708333333430346</v>
      </c>
      <c r="M15" s="16" t="s">
        <v>17</v>
      </c>
      <c r="R15" s="15">
        <v>0.3020833333333337</v>
      </c>
      <c r="S15" s="16" t="s">
        <v>17</v>
      </c>
      <c r="T15" s="15">
        <v>0.3020833333333337</v>
      </c>
      <c r="U15" s="16" t="s">
        <v>17</v>
      </c>
    </row>
    <row r="16" spans="1:21" s="16" customFormat="1" ht="12.75">
      <c r="A16" s="16">
        <v>7</v>
      </c>
      <c r="B16" s="15">
        <v>0.2604166666569654</v>
      </c>
      <c r="C16" s="16" t="s">
        <v>17</v>
      </c>
      <c r="D16" s="15">
        <v>0.2604166666569654</v>
      </c>
      <c r="E16" s="16" t="s">
        <v>17</v>
      </c>
      <c r="J16" s="15">
        <v>0.2760416666569654</v>
      </c>
      <c r="K16" s="16" t="s">
        <v>17</v>
      </c>
      <c r="L16" s="15">
        <v>0.2760416666569654</v>
      </c>
      <c r="M16" s="16" t="s">
        <v>17</v>
      </c>
      <c r="R16" s="15">
        <v>0.3125000000000004</v>
      </c>
      <c r="S16" s="16" t="s">
        <v>17</v>
      </c>
      <c r="T16" s="15">
        <v>0.3125000000000004</v>
      </c>
      <c r="U16" s="16" t="s">
        <v>17</v>
      </c>
    </row>
    <row r="17" spans="1:21" s="16" customFormat="1" ht="12.75">
      <c r="A17" s="16">
        <v>8</v>
      </c>
      <c r="B17" s="15">
        <v>0.265625</v>
      </c>
      <c r="C17" s="16" t="s">
        <v>23</v>
      </c>
      <c r="D17" s="15">
        <v>0.265625</v>
      </c>
      <c r="E17" s="16" t="s">
        <v>23</v>
      </c>
      <c r="J17" s="15">
        <v>0.28125</v>
      </c>
      <c r="K17" s="16" t="s">
        <v>17</v>
      </c>
      <c r="L17" s="15">
        <v>0.28125</v>
      </c>
      <c r="M17" s="16" t="s">
        <v>17</v>
      </c>
      <c r="R17" s="15">
        <v>0.3194444444444448</v>
      </c>
      <c r="S17" s="16" t="s">
        <v>17</v>
      </c>
      <c r="T17" s="15">
        <v>0.3194444444444448</v>
      </c>
      <c r="U17" s="16" t="s">
        <v>17</v>
      </c>
    </row>
    <row r="18" spans="1:21" s="16" customFormat="1" ht="12.75">
      <c r="A18" s="16">
        <v>9</v>
      </c>
      <c r="B18" s="15">
        <v>0.2708333333430346</v>
      </c>
      <c r="C18" s="16" t="s">
        <v>17</v>
      </c>
      <c r="D18" s="15">
        <v>0.2708333333430346</v>
      </c>
      <c r="E18" s="16" t="s">
        <v>17</v>
      </c>
      <c r="J18" s="15">
        <v>0.2864583333430346</v>
      </c>
      <c r="K18" s="16" t="s">
        <v>17</v>
      </c>
      <c r="L18" s="15">
        <v>0.2864583333430346</v>
      </c>
      <c r="M18" s="16" t="s">
        <v>17</v>
      </c>
      <c r="R18" s="15">
        <v>0.32638888888888923</v>
      </c>
      <c r="S18" s="16" t="s">
        <v>17</v>
      </c>
      <c r="T18" s="15">
        <v>0.32638888888888923</v>
      </c>
      <c r="U18" s="16" t="s">
        <v>17</v>
      </c>
    </row>
    <row r="19" spans="1:21" s="16" customFormat="1" ht="12.75">
      <c r="A19" s="16">
        <v>10</v>
      </c>
      <c r="B19" s="15">
        <v>0.2743055555620231</v>
      </c>
      <c r="C19" s="16" t="s">
        <v>17</v>
      </c>
      <c r="D19" s="15">
        <v>0.2743055555620231</v>
      </c>
      <c r="E19" s="16" t="s">
        <v>17</v>
      </c>
      <c r="J19" s="15">
        <v>0.2916666666569654</v>
      </c>
      <c r="K19" s="16" t="s">
        <v>17</v>
      </c>
      <c r="L19" s="15">
        <v>0.2916666666569654</v>
      </c>
      <c r="M19" s="16" t="s">
        <v>17</v>
      </c>
      <c r="R19" s="15">
        <v>0.33333333333333365</v>
      </c>
      <c r="S19" s="20" t="s">
        <v>17</v>
      </c>
      <c r="T19" s="15">
        <v>0.33333333333333365</v>
      </c>
      <c r="U19" s="20" t="s">
        <v>17</v>
      </c>
    </row>
    <row r="20" spans="1:21" s="16" customFormat="1" ht="12.75">
      <c r="A20" s="16">
        <v>11</v>
      </c>
      <c r="B20" s="15">
        <v>0.27777777778101154</v>
      </c>
      <c r="C20" s="16" t="s">
        <v>17</v>
      </c>
      <c r="D20" s="15">
        <v>0.27777777778101154</v>
      </c>
      <c r="E20" s="16" t="s">
        <v>17</v>
      </c>
      <c r="J20" s="15">
        <v>0.29761574073927477</v>
      </c>
      <c r="K20" s="16" t="s">
        <v>23</v>
      </c>
      <c r="L20" s="15">
        <v>0.29761574073927477</v>
      </c>
      <c r="M20" s="16" t="s">
        <v>23</v>
      </c>
      <c r="R20" s="15">
        <v>0.34027777777777807</v>
      </c>
      <c r="S20" s="16" t="s">
        <v>17</v>
      </c>
      <c r="T20" s="15">
        <v>0.34027777777777807</v>
      </c>
      <c r="U20" s="16" t="s">
        <v>17</v>
      </c>
    </row>
    <row r="21" spans="1:21" s="16" customFormat="1" ht="12.75">
      <c r="A21" s="16">
        <v>12</v>
      </c>
      <c r="B21" s="15">
        <v>0.28125</v>
      </c>
      <c r="C21" s="16" t="s">
        <v>23</v>
      </c>
      <c r="D21" s="15">
        <v>0.28125</v>
      </c>
      <c r="E21" s="16" t="s">
        <v>23</v>
      </c>
      <c r="J21" s="15">
        <v>0.30357638889108784</v>
      </c>
      <c r="K21" s="16" t="s">
        <v>17</v>
      </c>
      <c r="L21" s="15">
        <v>0.30357638889108784</v>
      </c>
      <c r="M21" s="16" t="s">
        <v>17</v>
      </c>
      <c r="R21" s="15">
        <v>0.3472222222222225</v>
      </c>
      <c r="S21" s="20" t="s">
        <v>17</v>
      </c>
      <c r="T21" s="15">
        <v>0.3472222222222225</v>
      </c>
      <c r="U21" s="20" t="s">
        <v>17</v>
      </c>
    </row>
    <row r="22" spans="1:21" s="16" customFormat="1" ht="12.75">
      <c r="A22" s="16">
        <v>13</v>
      </c>
      <c r="B22" s="15">
        <v>0.28472222221898846</v>
      </c>
      <c r="C22" s="16" t="s">
        <v>17</v>
      </c>
      <c r="D22" s="15">
        <v>0.28472222221898846</v>
      </c>
      <c r="E22" s="16" t="s">
        <v>17</v>
      </c>
      <c r="J22" s="15">
        <v>0.3095254629733972</v>
      </c>
      <c r="K22" s="16" t="s">
        <v>23</v>
      </c>
      <c r="L22" s="15">
        <v>0.3095254629733972</v>
      </c>
      <c r="M22" s="16" t="s">
        <v>23</v>
      </c>
      <c r="R22" s="15">
        <v>0.3541666666666669</v>
      </c>
      <c r="S22" s="16" t="s">
        <v>17</v>
      </c>
      <c r="T22" s="15">
        <v>0.3541666666666669</v>
      </c>
      <c r="U22" s="16" t="s">
        <v>17</v>
      </c>
    </row>
    <row r="23" spans="1:21" s="16" customFormat="1" ht="12.75">
      <c r="A23" s="16">
        <v>14</v>
      </c>
      <c r="B23" s="15">
        <v>0.2881944444379769</v>
      </c>
      <c r="C23" s="16" t="s">
        <v>17</v>
      </c>
      <c r="D23" s="15">
        <v>0.2881944444379769</v>
      </c>
      <c r="E23" s="16" t="s">
        <v>17</v>
      </c>
      <c r="J23" s="15">
        <v>0.3154745370266028</v>
      </c>
      <c r="K23" s="16" t="s">
        <v>23</v>
      </c>
      <c r="L23" s="15">
        <v>0.3154745370266028</v>
      </c>
      <c r="M23" s="16" t="s">
        <v>23</v>
      </c>
      <c r="R23" s="15">
        <v>0.3611111111111113</v>
      </c>
      <c r="S23" s="20" t="s">
        <v>17</v>
      </c>
      <c r="T23" s="15">
        <v>0.3611111111111113</v>
      </c>
      <c r="U23" s="20" t="s">
        <v>17</v>
      </c>
    </row>
    <row r="24" spans="1:21" s="16" customFormat="1" ht="12.75">
      <c r="A24" s="16">
        <v>15</v>
      </c>
      <c r="B24" s="15">
        <v>0.2916666666569654</v>
      </c>
      <c r="C24" s="16" t="s">
        <v>17</v>
      </c>
      <c r="D24" s="15">
        <v>0.2916666666569654</v>
      </c>
      <c r="E24" s="16" t="s">
        <v>17</v>
      </c>
      <c r="J24" s="15">
        <v>0.32142361110891216</v>
      </c>
      <c r="K24" s="16" t="s">
        <v>17</v>
      </c>
      <c r="L24" s="15">
        <v>0.32142361110891216</v>
      </c>
      <c r="M24" s="16" t="s">
        <v>17</v>
      </c>
      <c r="R24" s="15">
        <v>0.36805555555555575</v>
      </c>
      <c r="S24" s="16" t="s">
        <v>17</v>
      </c>
      <c r="T24" s="15">
        <v>0.36805555555555575</v>
      </c>
      <c r="U24" s="16" t="s">
        <v>17</v>
      </c>
    </row>
    <row r="25" spans="1:21" s="16" customFormat="1" ht="12.75">
      <c r="A25" s="16">
        <v>16</v>
      </c>
      <c r="B25" s="15">
        <v>0.296875</v>
      </c>
      <c r="C25" s="16" t="s">
        <v>23</v>
      </c>
      <c r="D25" s="15">
        <v>0.296875</v>
      </c>
      <c r="E25" s="16" t="s">
        <v>23</v>
      </c>
      <c r="J25" s="15">
        <v>0.32738425926072523</v>
      </c>
      <c r="K25" s="16" t="s">
        <v>23</v>
      </c>
      <c r="L25" s="15">
        <v>0.32738425926072523</v>
      </c>
      <c r="M25" s="16" t="s">
        <v>23</v>
      </c>
      <c r="R25" s="15">
        <v>0.37500000000000017</v>
      </c>
      <c r="S25" s="20" t="s">
        <v>17</v>
      </c>
      <c r="T25" s="15">
        <v>0.37500000000000017</v>
      </c>
      <c r="U25" s="20" t="s">
        <v>17</v>
      </c>
    </row>
    <row r="26" spans="1:21" s="16" customFormat="1" ht="12.75">
      <c r="A26" s="16">
        <v>17</v>
      </c>
      <c r="B26" s="15">
        <v>0.3020833333430346</v>
      </c>
      <c r="C26" s="16" t="s">
        <v>17</v>
      </c>
      <c r="D26" s="15">
        <v>0.3020833333430346</v>
      </c>
      <c r="E26" s="16" t="s">
        <v>17</v>
      </c>
      <c r="J26" s="15">
        <v>0.3333333333430346</v>
      </c>
      <c r="K26" s="16" t="s">
        <v>17</v>
      </c>
      <c r="L26" s="15">
        <v>0.3333333333430346</v>
      </c>
      <c r="M26" s="16" t="s">
        <v>17</v>
      </c>
      <c r="R26" s="15">
        <v>0.3819444444444446</v>
      </c>
      <c r="S26" s="16" t="s">
        <v>17</v>
      </c>
      <c r="T26" s="15">
        <v>0.3819444444444446</v>
      </c>
      <c r="U26" s="16" t="s">
        <v>17</v>
      </c>
    </row>
    <row r="27" spans="1:21" s="16" customFormat="1" ht="12.75">
      <c r="A27" s="16">
        <v>18</v>
      </c>
      <c r="B27" s="15">
        <v>0.3072916666569654</v>
      </c>
      <c r="C27" s="16" t="s">
        <v>23</v>
      </c>
      <c r="D27" s="15">
        <v>0.3072916666569654</v>
      </c>
      <c r="E27" s="16" t="s">
        <v>23</v>
      </c>
      <c r="J27" s="15">
        <v>0.33928240739624016</v>
      </c>
      <c r="K27" s="16" t="s">
        <v>23</v>
      </c>
      <c r="L27" s="15">
        <v>0.33928240739624016</v>
      </c>
      <c r="M27" s="16" t="s">
        <v>23</v>
      </c>
      <c r="R27" s="15">
        <v>0.388888888888889</v>
      </c>
      <c r="S27" s="20" t="s">
        <v>17</v>
      </c>
      <c r="T27" s="15">
        <v>0.388888888888889</v>
      </c>
      <c r="U27" s="20" t="s">
        <v>17</v>
      </c>
    </row>
    <row r="28" spans="1:21" s="16" customFormat="1" ht="12.75">
      <c r="A28" s="16">
        <v>19</v>
      </c>
      <c r="B28" s="15">
        <v>0.3125</v>
      </c>
      <c r="C28" s="16" t="s">
        <v>17</v>
      </c>
      <c r="D28" s="15">
        <v>0.3125</v>
      </c>
      <c r="E28" s="16" t="s">
        <v>17</v>
      </c>
      <c r="J28" s="15">
        <v>0.34524305554805323</v>
      </c>
      <c r="K28" s="16" t="s">
        <v>17</v>
      </c>
      <c r="L28" s="15">
        <v>0.34524305554805323</v>
      </c>
      <c r="M28" s="16" t="s">
        <v>17</v>
      </c>
      <c r="R28" s="15">
        <v>0.3958333333333334</v>
      </c>
      <c r="S28" s="16" t="s">
        <v>23</v>
      </c>
      <c r="T28" s="15">
        <v>0.3958333333333334</v>
      </c>
      <c r="U28" s="16" t="s">
        <v>23</v>
      </c>
    </row>
    <row r="29" spans="1:21" s="16" customFormat="1" ht="12.75">
      <c r="A29" s="16">
        <v>20</v>
      </c>
      <c r="B29" s="15">
        <v>0.3184490740823094</v>
      </c>
      <c r="C29" s="16" t="s">
        <v>23</v>
      </c>
      <c r="D29" s="15">
        <v>0.3184490740823094</v>
      </c>
      <c r="E29" s="16" t="s">
        <v>23</v>
      </c>
      <c r="J29" s="15">
        <v>0.3511921296303626</v>
      </c>
      <c r="K29" s="16" t="s">
        <v>23</v>
      </c>
      <c r="L29" s="15">
        <v>0.3511921296303626</v>
      </c>
      <c r="M29" s="16" t="s">
        <v>23</v>
      </c>
      <c r="R29" s="15">
        <v>0.40277777777777785</v>
      </c>
      <c r="S29" s="16" t="s">
        <v>23</v>
      </c>
      <c r="T29" s="15">
        <v>0.40277777777777785</v>
      </c>
      <c r="U29" s="16" t="s">
        <v>23</v>
      </c>
    </row>
    <row r="30" spans="1:21" s="16" customFormat="1" ht="12.75">
      <c r="A30" s="16">
        <v>21</v>
      </c>
      <c r="B30" s="15">
        <v>0.32440972223412246</v>
      </c>
      <c r="C30" s="16" t="s">
        <v>17</v>
      </c>
      <c r="D30" s="15">
        <v>0.32440972223412246</v>
      </c>
      <c r="E30" s="16" t="s">
        <v>17</v>
      </c>
      <c r="J30" s="15">
        <v>0.357141203712672</v>
      </c>
      <c r="K30" s="16" t="s">
        <v>23</v>
      </c>
      <c r="L30" s="15">
        <v>0.357141203712672</v>
      </c>
      <c r="M30" s="16" t="s">
        <v>23</v>
      </c>
      <c r="R30" s="15">
        <v>0.40972222222222227</v>
      </c>
      <c r="S30" s="16" t="s">
        <v>17</v>
      </c>
      <c r="T30" s="15">
        <v>0.40972222222222227</v>
      </c>
      <c r="U30" s="16" t="s">
        <v>17</v>
      </c>
    </row>
    <row r="31" spans="1:21" s="16" customFormat="1" ht="12.75">
      <c r="A31" s="16">
        <v>22</v>
      </c>
      <c r="B31" s="15">
        <v>0.330358796287328</v>
      </c>
      <c r="C31" s="16" t="s">
        <v>23</v>
      </c>
      <c r="D31" s="15">
        <v>0.330358796287328</v>
      </c>
      <c r="E31" s="16" t="s">
        <v>23</v>
      </c>
      <c r="J31" s="15">
        <v>0.36309027776587754</v>
      </c>
      <c r="K31" s="16" t="s">
        <v>17</v>
      </c>
      <c r="L31" s="15">
        <v>0.36309027776587754</v>
      </c>
      <c r="M31" s="16" t="s">
        <v>17</v>
      </c>
      <c r="R31" s="15">
        <v>0.4166666666666667</v>
      </c>
      <c r="S31" s="16" t="s">
        <v>23</v>
      </c>
      <c r="T31" s="15">
        <v>0.4166666666666667</v>
      </c>
      <c r="U31" s="16" t="s">
        <v>23</v>
      </c>
    </row>
    <row r="32" spans="1:21" s="16" customFormat="1" ht="12.75">
      <c r="A32" s="16">
        <v>23</v>
      </c>
      <c r="B32" s="15">
        <v>0.3363078703696374</v>
      </c>
      <c r="C32" s="16" t="s">
        <v>23</v>
      </c>
      <c r="D32" s="15">
        <v>0.3363078703696374</v>
      </c>
      <c r="E32" s="16" t="s">
        <v>23</v>
      </c>
      <c r="J32" s="15">
        <v>0.3690509259176906</v>
      </c>
      <c r="K32" s="16" t="s">
        <v>23</v>
      </c>
      <c r="L32" s="15">
        <v>0.3690509259176906</v>
      </c>
      <c r="M32" s="16" t="s">
        <v>23</v>
      </c>
      <c r="R32" s="15">
        <v>0.4236111111111111</v>
      </c>
      <c r="S32" s="16" t="s">
        <v>17</v>
      </c>
      <c r="T32" s="15">
        <v>0.4236111111111111</v>
      </c>
      <c r="U32" s="16" t="s">
        <v>17</v>
      </c>
    </row>
    <row r="33" spans="1:21" s="16" customFormat="1" ht="12.75">
      <c r="A33" s="16">
        <v>24</v>
      </c>
      <c r="B33" s="15">
        <v>0.34225694445194677</v>
      </c>
      <c r="C33" s="16" t="s">
        <v>17</v>
      </c>
      <c r="D33" s="15">
        <v>0.34225694445194677</v>
      </c>
      <c r="E33" s="16" t="s">
        <v>17</v>
      </c>
      <c r="J33" s="15">
        <v>0.375</v>
      </c>
      <c r="K33" s="16" t="s">
        <v>23</v>
      </c>
      <c r="L33" s="15">
        <v>0.375</v>
      </c>
      <c r="M33" s="16" t="s">
        <v>23</v>
      </c>
      <c r="R33" s="15">
        <v>0.4305555555555555</v>
      </c>
      <c r="S33" s="16" t="s">
        <v>23</v>
      </c>
      <c r="T33" s="15">
        <v>0.4305555555555555</v>
      </c>
      <c r="U33" s="16" t="s">
        <v>23</v>
      </c>
    </row>
    <row r="34" spans="1:21" s="16" customFormat="1" ht="12.75">
      <c r="A34" s="16">
        <v>25</v>
      </c>
      <c r="B34" s="15">
        <v>0.34821759260375984</v>
      </c>
      <c r="C34" s="16" t="s">
        <v>23</v>
      </c>
      <c r="D34" s="15">
        <v>0.34821759260375984</v>
      </c>
      <c r="E34" s="16" t="s">
        <v>23</v>
      </c>
      <c r="J34" s="15">
        <v>0.3809490740823094</v>
      </c>
      <c r="K34" s="16" t="s">
        <v>17</v>
      </c>
      <c r="L34" s="15">
        <v>0.3809490740823094</v>
      </c>
      <c r="M34" s="16" t="s">
        <v>17</v>
      </c>
      <c r="R34" s="15">
        <v>0.43749999999999994</v>
      </c>
      <c r="S34" s="16" t="s">
        <v>17</v>
      </c>
      <c r="T34" s="15">
        <v>0.43749999999999994</v>
      </c>
      <c r="U34" s="16" t="s">
        <v>17</v>
      </c>
    </row>
    <row r="35" spans="1:21" s="16" customFormat="1" ht="12.75">
      <c r="A35" s="16">
        <v>26</v>
      </c>
      <c r="B35" s="15">
        <v>0.3541666666569654</v>
      </c>
      <c r="C35" s="16" t="s">
        <v>17</v>
      </c>
      <c r="D35" s="15">
        <v>0.3541666666569654</v>
      </c>
      <c r="E35" s="16" t="s">
        <v>17</v>
      </c>
      <c r="J35" s="15">
        <v>0.38690972223412246</v>
      </c>
      <c r="K35" s="16" t="s">
        <v>23</v>
      </c>
      <c r="L35" s="15">
        <v>0.38690972223412246</v>
      </c>
      <c r="M35" s="16" t="s">
        <v>23</v>
      </c>
      <c r="R35" s="15">
        <v>0.44444444444444436</v>
      </c>
      <c r="S35" s="16" t="s">
        <v>23</v>
      </c>
      <c r="T35" s="15">
        <v>0.44444444444444436</v>
      </c>
      <c r="U35" s="16" t="s">
        <v>23</v>
      </c>
    </row>
    <row r="36" spans="1:21" s="16" customFormat="1" ht="12.75">
      <c r="A36" s="16">
        <v>27</v>
      </c>
      <c r="B36" s="15">
        <v>0.36011574073927477</v>
      </c>
      <c r="C36" s="16" t="s">
        <v>23</v>
      </c>
      <c r="D36" s="15">
        <v>0.36011574073927477</v>
      </c>
      <c r="E36" s="16" t="s">
        <v>23</v>
      </c>
      <c r="J36" s="15">
        <v>0.392858796287328</v>
      </c>
      <c r="K36" s="16" t="s">
        <v>23</v>
      </c>
      <c r="L36" s="15">
        <v>0.392858796287328</v>
      </c>
      <c r="M36" s="16" t="s">
        <v>23</v>
      </c>
      <c r="R36" s="15">
        <v>0.4513888888888888</v>
      </c>
      <c r="S36" s="16" t="s">
        <v>17</v>
      </c>
      <c r="T36" s="15">
        <v>0.4513888888888888</v>
      </c>
      <c r="U36" s="16" t="s">
        <v>17</v>
      </c>
    </row>
    <row r="37" spans="1:21" s="16" customFormat="1" ht="12.75">
      <c r="A37" s="16">
        <v>28</v>
      </c>
      <c r="B37" s="15">
        <v>0.36607638889108784</v>
      </c>
      <c r="C37" s="16" t="s">
        <v>17</v>
      </c>
      <c r="D37" s="15">
        <v>0.36607638889108784</v>
      </c>
      <c r="E37" s="16" t="s">
        <v>17</v>
      </c>
      <c r="J37" s="15">
        <v>0.3988078703696374</v>
      </c>
      <c r="K37" s="16" t="s">
        <v>23</v>
      </c>
      <c r="L37" s="15">
        <v>0.3988078703696374</v>
      </c>
      <c r="M37" s="16" t="s">
        <v>23</v>
      </c>
      <c r="R37" s="15">
        <v>0.4583333333333332</v>
      </c>
      <c r="S37" s="16" t="s">
        <v>23</v>
      </c>
      <c r="T37" s="15">
        <v>0.4583333333333332</v>
      </c>
      <c r="U37" s="16" t="s">
        <v>23</v>
      </c>
    </row>
    <row r="38" spans="1:21" s="16" customFormat="1" ht="12.75">
      <c r="A38" s="16">
        <v>29</v>
      </c>
      <c r="B38" s="15">
        <v>0.3720254629733972</v>
      </c>
      <c r="C38" s="16" t="s">
        <v>23</v>
      </c>
      <c r="D38" s="15">
        <v>0.3720254629733972</v>
      </c>
      <c r="E38" s="16" t="s">
        <v>23</v>
      </c>
      <c r="J38" s="15">
        <v>0.40475694445194677</v>
      </c>
      <c r="K38" s="16" t="s">
        <v>17</v>
      </c>
      <c r="L38" s="15">
        <v>0.40475694445194677</v>
      </c>
      <c r="M38" s="16" t="s">
        <v>17</v>
      </c>
      <c r="R38" s="15">
        <v>0.4652777777777776</v>
      </c>
      <c r="S38" s="16" t="s">
        <v>17</v>
      </c>
      <c r="T38" s="15">
        <v>0.4652777777777776</v>
      </c>
      <c r="U38" s="16" t="s">
        <v>17</v>
      </c>
    </row>
    <row r="39" spans="1:21" s="16" customFormat="1" ht="12.75">
      <c r="A39" s="16">
        <v>30</v>
      </c>
      <c r="B39" s="15">
        <v>0.3779745370266028</v>
      </c>
      <c r="C39" s="16" t="s">
        <v>23</v>
      </c>
      <c r="D39" s="15">
        <v>0.3779745370266028</v>
      </c>
      <c r="E39" s="16" t="s">
        <v>23</v>
      </c>
      <c r="J39" s="15">
        <v>0.41071759260375984</v>
      </c>
      <c r="K39" s="16" t="s">
        <v>23</v>
      </c>
      <c r="L39" s="15">
        <v>0.41071759260375984</v>
      </c>
      <c r="M39" s="16" t="s">
        <v>23</v>
      </c>
      <c r="R39" s="15">
        <v>0.47222222222222204</v>
      </c>
      <c r="S39" s="16" t="s">
        <v>23</v>
      </c>
      <c r="T39" s="15">
        <v>0.47222222222222204</v>
      </c>
      <c r="U39" s="16" t="s">
        <v>23</v>
      </c>
    </row>
    <row r="40" spans="1:21" s="16" customFormat="1" ht="12.75">
      <c r="A40" s="16">
        <v>31</v>
      </c>
      <c r="B40" s="15">
        <v>0.38392361110891216</v>
      </c>
      <c r="C40" s="16" t="s">
        <v>17</v>
      </c>
      <c r="D40" s="15">
        <v>0.38392361110891216</v>
      </c>
      <c r="E40" s="16" t="s">
        <v>17</v>
      </c>
      <c r="J40" s="15">
        <v>0.4166666666569654</v>
      </c>
      <c r="K40" s="16" t="s">
        <v>17</v>
      </c>
      <c r="L40" s="15">
        <v>0.4166666666569654</v>
      </c>
      <c r="M40" s="16" t="s">
        <v>17</v>
      </c>
      <c r="R40" s="15">
        <v>0.47916666666666646</v>
      </c>
      <c r="S40" s="16" t="s">
        <v>17</v>
      </c>
      <c r="T40" s="15">
        <v>0.47916666666666646</v>
      </c>
      <c r="U40" s="16" t="s">
        <v>17</v>
      </c>
    </row>
    <row r="41" spans="1:21" s="16" customFormat="1" ht="12.75">
      <c r="A41" s="16">
        <v>32</v>
      </c>
      <c r="B41" s="15">
        <v>0.38988425926072523</v>
      </c>
      <c r="C41" s="16" t="s">
        <v>23</v>
      </c>
      <c r="D41" s="15">
        <v>0.38988425926072523</v>
      </c>
      <c r="E41" s="16" t="s">
        <v>23</v>
      </c>
      <c r="J41" s="15">
        <v>0.42261574073927477</v>
      </c>
      <c r="K41" s="16" t="s">
        <v>23</v>
      </c>
      <c r="L41" s="15">
        <v>0.42261574073927477</v>
      </c>
      <c r="M41" s="16" t="s">
        <v>23</v>
      </c>
      <c r="R41" s="15">
        <v>0.4861111111111109</v>
      </c>
      <c r="S41" s="16" t="s">
        <v>23</v>
      </c>
      <c r="T41" s="15">
        <v>0.4861111111111109</v>
      </c>
      <c r="U41" s="16" t="s">
        <v>23</v>
      </c>
    </row>
    <row r="42" spans="1:21" s="16" customFormat="1" ht="12.75">
      <c r="A42" s="16">
        <v>33</v>
      </c>
      <c r="B42" s="15">
        <v>0.3958333333430346</v>
      </c>
      <c r="C42" s="16" t="s">
        <v>17</v>
      </c>
      <c r="D42" s="15">
        <v>0.3958333333430346</v>
      </c>
      <c r="E42" s="16" t="s">
        <v>17</v>
      </c>
      <c r="J42" s="15">
        <v>0.42857638889108784</v>
      </c>
      <c r="K42" s="16" t="s">
        <v>17</v>
      </c>
      <c r="L42" s="15">
        <v>0.42857638889108784</v>
      </c>
      <c r="M42" s="16" t="s">
        <v>17</v>
      </c>
      <c r="R42" s="15">
        <v>0.4930555555555553</v>
      </c>
      <c r="S42" s="16" t="s">
        <v>17</v>
      </c>
      <c r="T42" s="15">
        <v>0.4930555555555553</v>
      </c>
      <c r="U42" s="16" t="s">
        <v>17</v>
      </c>
    </row>
    <row r="43" spans="1:21" s="16" customFormat="1" ht="12.75">
      <c r="A43" s="16">
        <v>34</v>
      </c>
      <c r="B43" s="15">
        <v>0.4010416666569654</v>
      </c>
      <c r="C43" s="16" t="s">
        <v>17</v>
      </c>
      <c r="D43" s="15">
        <v>0.4010416666569654</v>
      </c>
      <c r="E43" s="16" t="s">
        <v>17</v>
      </c>
      <c r="J43" s="15">
        <v>0.4345254629733972</v>
      </c>
      <c r="K43" s="16" t="s">
        <v>23</v>
      </c>
      <c r="L43" s="15">
        <v>0.4345254629733972</v>
      </c>
      <c r="M43" s="16" t="s">
        <v>23</v>
      </c>
      <c r="R43" s="15">
        <v>0.4999999999999997</v>
      </c>
      <c r="S43" s="16" t="s">
        <v>23</v>
      </c>
      <c r="T43" s="15">
        <v>0.4999999999999997</v>
      </c>
      <c r="U43" s="16" t="s">
        <v>23</v>
      </c>
    </row>
    <row r="44" spans="1:21" s="16" customFormat="1" ht="12.75">
      <c r="A44" s="16">
        <v>35</v>
      </c>
      <c r="B44" s="15">
        <v>0.40625</v>
      </c>
      <c r="C44" s="16" t="s">
        <v>23</v>
      </c>
      <c r="D44" s="15">
        <v>0.40625</v>
      </c>
      <c r="E44" s="16" t="s">
        <v>23</v>
      </c>
      <c r="J44" s="15">
        <v>0.4404745370266028</v>
      </c>
      <c r="K44" s="16" t="s">
        <v>23</v>
      </c>
      <c r="L44" s="15">
        <v>0.4404745370266028</v>
      </c>
      <c r="M44" s="16" t="s">
        <v>23</v>
      </c>
      <c r="R44" s="15">
        <v>0.5069444444444442</v>
      </c>
      <c r="S44" s="16" t="s">
        <v>17</v>
      </c>
      <c r="T44" s="15">
        <v>0.5069444444444442</v>
      </c>
      <c r="U44" s="16" t="s">
        <v>17</v>
      </c>
    </row>
    <row r="45" spans="1:21" s="16" customFormat="1" ht="12.75">
      <c r="A45" s="16">
        <v>36</v>
      </c>
      <c r="B45" s="15">
        <v>0.4114583333430346</v>
      </c>
      <c r="C45" s="16" t="s">
        <v>17</v>
      </c>
      <c r="D45" s="15">
        <v>0.4114583333430346</v>
      </c>
      <c r="E45" s="16" t="s">
        <v>17</v>
      </c>
      <c r="J45" s="15">
        <v>0.44642361110891216</v>
      </c>
      <c r="K45" s="16" t="s">
        <v>17</v>
      </c>
      <c r="L45" s="15">
        <v>0.44642361110891216</v>
      </c>
      <c r="M45" s="16" t="s">
        <v>17</v>
      </c>
      <c r="R45" s="15">
        <v>0.5138888888888886</v>
      </c>
      <c r="S45" s="16" t="s">
        <v>23</v>
      </c>
      <c r="T45" s="15">
        <v>0.5138888888888886</v>
      </c>
      <c r="U45" s="16" t="s">
        <v>23</v>
      </c>
    </row>
    <row r="46" spans="1:21" s="16" customFormat="1" ht="12.75">
      <c r="A46" s="16">
        <v>37</v>
      </c>
      <c r="B46" s="15">
        <v>0.4166666666569654</v>
      </c>
      <c r="C46" s="16" t="s">
        <v>17</v>
      </c>
      <c r="D46" s="15">
        <v>0.4166666666569654</v>
      </c>
      <c r="E46" s="16" t="s">
        <v>17</v>
      </c>
      <c r="J46" s="15">
        <v>0.45238425926072523</v>
      </c>
      <c r="K46" s="16" t="s">
        <v>23</v>
      </c>
      <c r="L46" s="15">
        <v>0.45238425926072523</v>
      </c>
      <c r="M46" s="16" t="s">
        <v>23</v>
      </c>
      <c r="R46" s="15">
        <v>0.520833333333333</v>
      </c>
      <c r="S46" s="16" t="s">
        <v>17</v>
      </c>
      <c r="T46" s="15">
        <v>0.520833333333333</v>
      </c>
      <c r="U46" s="16" t="s">
        <v>17</v>
      </c>
    </row>
    <row r="47" spans="1:21" s="16" customFormat="1" ht="12.75">
      <c r="A47" s="16">
        <v>38</v>
      </c>
      <c r="B47" s="15">
        <v>0.42361111112404615</v>
      </c>
      <c r="C47" s="16" t="s">
        <v>23</v>
      </c>
      <c r="D47" s="15">
        <v>0.42361111112404615</v>
      </c>
      <c r="E47" s="16" t="s">
        <v>23</v>
      </c>
      <c r="J47" s="15">
        <v>0.4583333333430346</v>
      </c>
      <c r="K47" s="16" t="s">
        <v>23</v>
      </c>
      <c r="L47" s="15">
        <v>0.4583333333430346</v>
      </c>
      <c r="M47" s="16" t="s">
        <v>23</v>
      </c>
      <c r="R47" s="15">
        <v>0.5277777777777775</v>
      </c>
      <c r="S47" s="16" t="s">
        <v>23</v>
      </c>
      <c r="T47" s="15">
        <v>0.5277777777777775</v>
      </c>
      <c r="U47" s="16" t="s">
        <v>23</v>
      </c>
    </row>
    <row r="48" spans="1:21" s="16" customFormat="1" ht="12.75">
      <c r="A48" s="16">
        <v>39</v>
      </c>
      <c r="B48" s="15">
        <v>0.4305555555620231</v>
      </c>
      <c r="C48" s="16" t="s">
        <v>17</v>
      </c>
      <c r="D48" s="15">
        <v>0.4305555555620231</v>
      </c>
      <c r="E48" s="16" t="s">
        <v>17</v>
      </c>
      <c r="J48" s="15">
        <v>0.4635416666569654</v>
      </c>
      <c r="K48" s="16" t="s">
        <v>17</v>
      </c>
      <c r="L48" s="15">
        <v>0.4635416666569654</v>
      </c>
      <c r="M48" s="16" t="s">
        <v>17</v>
      </c>
      <c r="R48" s="15">
        <v>0.5347222222222219</v>
      </c>
      <c r="S48" s="16" t="s">
        <v>17</v>
      </c>
      <c r="T48" s="15">
        <v>0.5347222222222219</v>
      </c>
      <c r="U48" s="16" t="s">
        <v>17</v>
      </c>
    </row>
    <row r="49" spans="1:21" s="16" customFormat="1" ht="12.75">
      <c r="A49" s="16">
        <v>40</v>
      </c>
      <c r="B49" s="15">
        <v>0.4375</v>
      </c>
      <c r="C49" s="16" t="s">
        <v>17</v>
      </c>
      <c r="D49" s="15">
        <v>0.4375</v>
      </c>
      <c r="E49" s="16" t="s">
        <v>17</v>
      </c>
      <c r="J49" s="15">
        <v>0.46875</v>
      </c>
      <c r="K49" s="16" t="s">
        <v>23</v>
      </c>
      <c r="L49" s="15">
        <v>0.46875</v>
      </c>
      <c r="M49" s="16" t="s">
        <v>23</v>
      </c>
      <c r="R49" s="15">
        <v>0.5416666666666663</v>
      </c>
      <c r="S49" s="16" t="s">
        <v>23</v>
      </c>
      <c r="T49" s="15">
        <v>0.5416666666666663</v>
      </c>
      <c r="U49" s="16" t="s">
        <v>23</v>
      </c>
    </row>
    <row r="50" spans="1:21" s="16" customFormat="1" ht="12.75">
      <c r="A50" s="16">
        <v>41</v>
      </c>
      <c r="B50" s="15">
        <v>0.4444444444379769</v>
      </c>
      <c r="C50" s="16" t="s">
        <v>23</v>
      </c>
      <c r="D50" s="15">
        <v>0.4444444444379769</v>
      </c>
      <c r="E50" s="16" t="s">
        <v>23</v>
      </c>
      <c r="J50" s="15">
        <v>0.4739583333430346</v>
      </c>
      <c r="K50" s="16" t="s">
        <v>23</v>
      </c>
      <c r="L50" s="15">
        <v>0.4739583333430346</v>
      </c>
      <c r="M50" s="16" t="s">
        <v>23</v>
      </c>
      <c r="R50" s="15">
        <v>0.5486111111111107</v>
      </c>
      <c r="S50" s="16" t="s">
        <v>23</v>
      </c>
      <c r="T50" s="15">
        <v>0.5486111111111107</v>
      </c>
      <c r="U50" s="16" t="s">
        <v>23</v>
      </c>
    </row>
    <row r="51" spans="1:21" s="16" customFormat="1" ht="12.75">
      <c r="A51" s="16">
        <v>42</v>
      </c>
      <c r="B51" s="15">
        <v>0.45138888887595385</v>
      </c>
      <c r="C51" s="16" t="s">
        <v>17</v>
      </c>
      <c r="D51" s="15">
        <v>0.45138888887595385</v>
      </c>
      <c r="E51" s="16" t="s">
        <v>17</v>
      </c>
      <c r="J51" s="15">
        <v>0.4791666666569654</v>
      </c>
      <c r="K51" s="16" t="s">
        <v>17</v>
      </c>
      <c r="L51" s="15">
        <v>0.4791666666569654</v>
      </c>
      <c r="M51" s="16" t="s">
        <v>17</v>
      </c>
      <c r="R51" s="15">
        <v>0.5555555555555551</v>
      </c>
      <c r="S51" s="16" t="s">
        <v>23</v>
      </c>
      <c r="T51" s="15">
        <v>0.5555555555555551</v>
      </c>
      <c r="U51" s="16" t="s">
        <v>23</v>
      </c>
    </row>
    <row r="52" spans="1:21" s="16" customFormat="1" ht="12.75">
      <c r="A52" s="16">
        <v>43</v>
      </c>
      <c r="B52" s="15">
        <v>0.4583333333430346</v>
      </c>
      <c r="C52" s="16" t="s">
        <v>17</v>
      </c>
      <c r="D52" s="15">
        <v>0.4583333333430346</v>
      </c>
      <c r="E52" s="16" t="s">
        <v>17</v>
      </c>
      <c r="J52" s="15">
        <v>0.48511574073927477</v>
      </c>
      <c r="K52" s="16" t="s">
        <v>23</v>
      </c>
      <c r="L52" s="15">
        <v>0.48511574073927477</v>
      </c>
      <c r="M52" s="16" t="s">
        <v>23</v>
      </c>
      <c r="R52" s="15">
        <v>0.5624999999999996</v>
      </c>
      <c r="S52" s="16" t="s">
        <v>23</v>
      </c>
      <c r="T52" s="15">
        <v>0.5624999999999996</v>
      </c>
      <c r="U52" s="16" t="s">
        <v>23</v>
      </c>
    </row>
    <row r="53" spans="1:21" s="16" customFormat="1" ht="12.75">
      <c r="A53" s="16">
        <v>44</v>
      </c>
      <c r="B53" s="15">
        <v>0.46527777778101154</v>
      </c>
      <c r="C53" s="16" t="s">
        <v>23</v>
      </c>
      <c r="D53" s="15">
        <v>0.46527777778101154</v>
      </c>
      <c r="E53" s="16" t="s">
        <v>23</v>
      </c>
      <c r="J53" s="15">
        <v>0.49107638889108784</v>
      </c>
      <c r="K53" s="16" t="s">
        <v>17</v>
      </c>
      <c r="L53" s="15">
        <v>0.49107638889108784</v>
      </c>
      <c r="M53" s="16" t="s">
        <v>17</v>
      </c>
      <c r="R53" s="15">
        <v>0.5691666666666663</v>
      </c>
      <c r="S53" s="16" t="s">
        <v>23</v>
      </c>
      <c r="T53" s="15">
        <v>0.5691666666666663</v>
      </c>
      <c r="U53" s="16" t="s">
        <v>23</v>
      </c>
    </row>
    <row r="54" spans="1:21" s="16" customFormat="1" ht="12.75">
      <c r="A54" s="16">
        <v>45</v>
      </c>
      <c r="B54" s="15">
        <v>0.47222222221898846</v>
      </c>
      <c r="C54" s="16" t="s">
        <v>17</v>
      </c>
      <c r="D54" s="15">
        <v>0.47222222221898846</v>
      </c>
      <c r="E54" s="16" t="s">
        <v>17</v>
      </c>
      <c r="J54" s="15">
        <v>0.4970254629733972</v>
      </c>
      <c r="K54" s="16" t="s">
        <v>23</v>
      </c>
      <c r="L54" s="15">
        <v>0.4970254629733972</v>
      </c>
      <c r="M54" s="16" t="s">
        <v>23</v>
      </c>
      <c r="R54" s="15">
        <v>0.575833333333333</v>
      </c>
      <c r="S54" s="16" t="s">
        <v>23</v>
      </c>
      <c r="T54" s="15">
        <v>0.575833333333333</v>
      </c>
      <c r="U54" s="16" t="s">
        <v>23</v>
      </c>
    </row>
    <row r="55" spans="1:21" s="16" customFormat="1" ht="12.75">
      <c r="A55" s="16">
        <v>46</v>
      </c>
      <c r="B55" s="15">
        <v>0.4791666666569654</v>
      </c>
      <c r="C55" s="16" t="s">
        <v>23</v>
      </c>
      <c r="D55" s="15">
        <v>0.4791666666569654</v>
      </c>
      <c r="E55" s="16" t="s">
        <v>23</v>
      </c>
      <c r="J55" s="15">
        <v>0.5029745370266028</v>
      </c>
      <c r="K55" s="16" t="s">
        <v>17</v>
      </c>
      <c r="L55" s="15">
        <v>0.5029745370266028</v>
      </c>
      <c r="M55" s="16" t="s">
        <v>17</v>
      </c>
      <c r="R55" s="15">
        <v>0.5824999999999997</v>
      </c>
      <c r="S55" s="16" t="s">
        <v>23</v>
      </c>
      <c r="T55" s="15">
        <v>0.5824999999999997</v>
      </c>
      <c r="U55" s="16" t="s">
        <v>23</v>
      </c>
    </row>
    <row r="56" spans="1:21" s="16" customFormat="1" ht="12.75">
      <c r="A56" s="16">
        <v>47</v>
      </c>
      <c r="B56" s="15">
        <v>0.48611111112404615</v>
      </c>
      <c r="C56" s="16" t="s">
        <v>17</v>
      </c>
      <c r="D56" s="15">
        <v>0.48611111112404615</v>
      </c>
      <c r="E56" s="16" t="s">
        <v>17</v>
      </c>
      <c r="J56" s="15">
        <v>0.5089236111089122</v>
      </c>
      <c r="K56" s="16" t="s">
        <v>23</v>
      </c>
      <c r="L56" s="15">
        <v>0.5089236111089122</v>
      </c>
      <c r="M56" s="16" t="s">
        <v>23</v>
      </c>
      <c r="R56" s="15">
        <v>0.5891666666666664</v>
      </c>
      <c r="S56" s="16" t="s">
        <v>17</v>
      </c>
      <c r="T56" s="15">
        <v>0.5891666666666664</v>
      </c>
      <c r="U56" s="16" t="s">
        <v>17</v>
      </c>
    </row>
    <row r="57" spans="1:21" s="16" customFormat="1" ht="12.75">
      <c r="A57" s="16">
        <v>48</v>
      </c>
      <c r="B57" s="15">
        <v>0.4930555555620231</v>
      </c>
      <c r="C57" s="16" t="s">
        <v>23</v>
      </c>
      <c r="D57" s="15">
        <v>0.4930555555620231</v>
      </c>
      <c r="E57" s="16" t="s">
        <v>23</v>
      </c>
      <c r="J57" s="15">
        <v>0.5148842592607252</v>
      </c>
      <c r="K57" s="16" t="s">
        <v>17</v>
      </c>
      <c r="L57" s="15">
        <v>0.5148842592607252</v>
      </c>
      <c r="M57" s="16" t="s">
        <v>17</v>
      </c>
      <c r="R57" s="15">
        <v>0.5958333333333331</v>
      </c>
      <c r="S57" s="16" t="s">
        <v>23</v>
      </c>
      <c r="T57" s="15">
        <v>0.5958333333333331</v>
      </c>
      <c r="U57" s="16" t="s">
        <v>23</v>
      </c>
    </row>
    <row r="58" spans="1:21" s="16" customFormat="1" ht="12.75">
      <c r="A58" s="16">
        <v>49</v>
      </c>
      <c r="B58" s="15">
        <v>0.5</v>
      </c>
      <c r="C58" s="16" t="s">
        <v>17</v>
      </c>
      <c r="D58" s="15">
        <v>0.5</v>
      </c>
      <c r="E58" s="16" t="s">
        <v>17</v>
      </c>
      <c r="J58" s="15">
        <v>0.5208333333430346</v>
      </c>
      <c r="K58" s="16" t="s">
        <v>17</v>
      </c>
      <c r="L58" s="15">
        <v>0.5208333333430346</v>
      </c>
      <c r="M58" s="16" t="s">
        <v>17</v>
      </c>
      <c r="R58" s="15">
        <v>0.6024999999999998</v>
      </c>
      <c r="S58" s="16" t="s">
        <v>17</v>
      </c>
      <c r="T58" s="15">
        <v>0.6024999999999998</v>
      </c>
      <c r="U58" s="16" t="s">
        <v>17</v>
      </c>
    </row>
    <row r="59" spans="1:21" s="16" customFormat="1" ht="12.75">
      <c r="A59" s="16">
        <v>50</v>
      </c>
      <c r="B59" s="15">
        <v>0.5052083333430346</v>
      </c>
      <c r="C59" s="16" t="s">
        <v>23</v>
      </c>
      <c r="D59" s="15">
        <v>0.5052083333430346</v>
      </c>
      <c r="E59" s="16" t="s">
        <v>23</v>
      </c>
      <c r="J59" s="15">
        <v>0.5267824073962402</v>
      </c>
      <c r="K59" s="16" t="s">
        <v>23</v>
      </c>
      <c r="L59" s="15">
        <v>0.5267824073962402</v>
      </c>
      <c r="M59" s="16" t="s">
        <v>23</v>
      </c>
      <c r="R59" s="15">
        <v>0.6091666666666665</v>
      </c>
      <c r="S59" s="16" t="s">
        <v>23</v>
      </c>
      <c r="T59" s="15">
        <v>0.6091666666666665</v>
      </c>
      <c r="U59" s="16" t="s">
        <v>23</v>
      </c>
    </row>
    <row r="60" spans="1:21" s="16" customFormat="1" ht="12.75">
      <c r="A60" s="16">
        <v>51</v>
      </c>
      <c r="B60" s="15">
        <v>0.5104166666569654</v>
      </c>
      <c r="C60" s="16" t="s">
        <v>17</v>
      </c>
      <c r="D60" s="15">
        <v>0.5104166666569654</v>
      </c>
      <c r="E60" s="16" t="s">
        <v>17</v>
      </c>
      <c r="J60" s="15">
        <v>0.5327430555480532</v>
      </c>
      <c r="K60" s="16" t="s">
        <v>17</v>
      </c>
      <c r="L60" s="15">
        <v>0.5327430555480532</v>
      </c>
      <c r="M60" s="16" t="s">
        <v>17</v>
      </c>
      <c r="R60" s="15">
        <v>0.6158333333333332</v>
      </c>
      <c r="S60" s="16" t="s">
        <v>17</v>
      </c>
      <c r="T60" s="15">
        <v>0.6158333333333332</v>
      </c>
      <c r="U60" s="16" t="s">
        <v>17</v>
      </c>
    </row>
    <row r="61" spans="1:21" s="16" customFormat="1" ht="12.75">
      <c r="A61" s="16">
        <v>52</v>
      </c>
      <c r="B61" s="15">
        <v>0.515625</v>
      </c>
      <c r="C61" s="16" t="s">
        <v>23</v>
      </c>
      <c r="D61" s="15">
        <v>0.515625</v>
      </c>
      <c r="E61" s="16" t="s">
        <v>23</v>
      </c>
      <c r="J61" s="15">
        <v>0.5386921296303626</v>
      </c>
      <c r="K61" s="16" t="s">
        <v>23</v>
      </c>
      <c r="L61" s="15">
        <v>0.5386921296303626</v>
      </c>
      <c r="M61" s="16" t="s">
        <v>23</v>
      </c>
      <c r="R61" s="15">
        <v>0.6224999999999999</v>
      </c>
      <c r="S61" s="16" t="s">
        <v>23</v>
      </c>
      <c r="T61" s="15">
        <v>0.6224999999999999</v>
      </c>
      <c r="U61" s="16" t="s">
        <v>23</v>
      </c>
    </row>
    <row r="62" spans="1:21" s="16" customFormat="1" ht="12.75">
      <c r="A62" s="16">
        <v>53</v>
      </c>
      <c r="B62" s="15">
        <v>0.5208333333430346</v>
      </c>
      <c r="C62" s="16" t="s">
        <v>17</v>
      </c>
      <c r="D62" s="15">
        <v>0.5208333333430346</v>
      </c>
      <c r="E62" s="16" t="s">
        <v>17</v>
      </c>
      <c r="J62" s="15">
        <v>0.544641203712672</v>
      </c>
      <c r="K62" s="16" t="s">
        <v>23</v>
      </c>
      <c r="L62" s="15">
        <v>0.544641203712672</v>
      </c>
      <c r="M62" s="16" t="s">
        <v>23</v>
      </c>
      <c r="R62" s="15">
        <v>0.6291666666666667</v>
      </c>
      <c r="S62" s="16" t="s">
        <v>17</v>
      </c>
      <c r="T62" s="15">
        <v>0.6291666666666667</v>
      </c>
      <c r="U62" s="16" t="s">
        <v>17</v>
      </c>
    </row>
    <row r="63" spans="1:21" s="16" customFormat="1" ht="12.75">
      <c r="A63" s="16">
        <v>54</v>
      </c>
      <c r="B63" s="15">
        <v>0.5260416666569654</v>
      </c>
      <c r="C63" s="16" t="s">
        <v>23</v>
      </c>
      <c r="D63" s="15">
        <v>0.5260416666569654</v>
      </c>
      <c r="E63" s="16" t="s">
        <v>23</v>
      </c>
      <c r="J63" s="15">
        <v>0.5505902777658775</v>
      </c>
      <c r="K63" s="16" t="s">
        <v>17</v>
      </c>
      <c r="L63" s="15">
        <v>0.5505902777658775</v>
      </c>
      <c r="M63" s="16" t="s">
        <v>17</v>
      </c>
      <c r="R63" s="15">
        <v>0.6358333333333334</v>
      </c>
      <c r="S63" s="16" t="s">
        <v>23</v>
      </c>
      <c r="T63" s="15">
        <v>0.6358333333333334</v>
      </c>
      <c r="U63" s="16" t="s">
        <v>23</v>
      </c>
    </row>
    <row r="64" spans="1:21" s="16" customFormat="1" ht="12.75">
      <c r="A64" s="16">
        <v>55</v>
      </c>
      <c r="B64" s="15">
        <v>0.53125</v>
      </c>
      <c r="C64" s="16" t="s">
        <v>17</v>
      </c>
      <c r="D64" s="15">
        <v>0.53125</v>
      </c>
      <c r="E64" s="16" t="s">
        <v>17</v>
      </c>
      <c r="J64" s="15">
        <v>0.5565509259176906</v>
      </c>
      <c r="K64" s="16" t="s">
        <v>23</v>
      </c>
      <c r="L64" s="15">
        <v>0.5565509259176906</v>
      </c>
      <c r="M64" s="16" t="s">
        <v>23</v>
      </c>
      <c r="R64" s="15">
        <v>0.6425000000000001</v>
      </c>
      <c r="S64" s="16" t="s">
        <v>17</v>
      </c>
      <c r="T64" s="15">
        <v>0.6425000000000001</v>
      </c>
      <c r="U64" s="16" t="s">
        <v>17</v>
      </c>
    </row>
    <row r="65" spans="1:21" s="16" customFormat="1" ht="12.75">
      <c r="A65" s="16">
        <v>56</v>
      </c>
      <c r="B65" s="15">
        <v>0.5364583333430346</v>
      </c>
      <c r="C65" s="16" t="s">
        <v>17</v>
      </c>
      <c r="D65" s="15">
        <v>0.5364583333430346</v>
      </c>
      <c r="E65" s="16" t="s">
        <v>17</v>
      </c>
      <c r="J65" s="15">
        <v>0.5625</v>
      </c>
      <c r="K65" s="16" t="s">
        <v>17</v>
      </c>
      <c r="L65" s="15">
        <v>0.5625</v>
      </c>
      <c r="M65" s="16" t="s">
        <v>17</v>
      </c>
      <c r="R65" s="15">
        <v>0.6491666666666668</v>
      </c>
      <c r="S65" s="16" t="s">
        <v>23</v>
      </c>
      <c r="T65" s="15">
        <v>0.6491666666666668</v>
      </c>
      <c r="U65" s="16" t="s">
        <v>23</v>
      </c>
    </row>
    <row r="66" spans="1:21" s="16" customFormat="1" ht="12.75">
      <c r="A66" s="16">
        <v>57</v>
      </c>
      <c r="B66" s="15">
        <v>0.5416666666569654</v>
      </c>
      <c r="C66" s="16" t="s">
        <v>23</v>
      </c>
      <c r="D66" s="15">
        <v>0.5416666666569654</v>
      </c>
      <c r="E66" s="16" t="s">
        <v>23</v>
      </c>
      <c r="J66" s="15">
        <v>0.5684490740823094</v>
      </c>
      <c r="K66" s="16" t="s">
        <v>23</v>
      </c>
      <c r="L66" s="15">
        <v>0.5684490740823094</v>
      </c>
      <c r="M66" s="16" t="s">
        <v>23</v>
      </c>
      <c r="R66" s="15">
        <v>0.6558333333333335</v>
      </c>
      <c r="S66" s="16" t="s">
        <v>17</v>
      </c>
      <c r="T66" s="15">
        <v>0.6558333333333335</v>
      </c>
      <c r="U66" s="16" t="s">
        <v>17</v>
      </c>
    </row>
    <row r="67" spans="1:21" s="16" customFormat="1" ht="12.75">
      <c r="A67" s="16">
        <v>58</v>
      </c>
      <c r="B67" s="15">
        <v>0.5486111111240461</v>
      </c>
      <c r="C67" s="16" t="s">
        <v>17</v>
      </c>
      <c r="D67" s="15">
        <v>0.5486111111240461</v>
      </c>
      <c r="E67" s="16" t="s">
        <v>17</v>
      </c>
      <c r="J67" s="15">
        <v>0.5744097222341225</v>
      </c>
      <c r="K67" s="16" t="s">
        <v>17</v>
      </c>
      <c r="L67" s="15">
        <v>0.5744097222341225</v>
      </c>
      <c r="M67" s="16" t="s">
        <v>17</v>
      </c>
      <c r="R67" s="15">
        <v>0.6625000000000002</v>
      </c>
      <c r="S67" s="16" t="s">
        <v>23</v>
      </c>
      <c r="T67" s="15">
        <v>0.6625000000000002</v>
      </c>
      <c r="U67" s="16" t="s">
        <v>23</v>
      </c>
    </row>
    <row r="68" spans="1:21" s="16" customFormat="1" ht="12.75">
      <c r="A68" s="16">
        <v>59</v>
      </c>
      <c r="B68" s="15">
        <v>0.5555555555620231</v>
      </c>
      <c r="C68" s="16" t="s">
        <v>23</v>
      </c>
      <c r="D68" s="15">
        <v>0.5555555555620231</v>
      </c>
      <c r="E68" s="16" t="s">
        <v>23</v>
      </c>
      <c r="J68" s="15">
        <v>0.580358796287328</v>
      </c>
      <c r="K68" s="16" t="s">
        <v>23</v>
      </c>
      <c r="L68" s="15">
        <v>0.580358796287328</v>
      </c>
      <c r="M68" s="16" t="s">
        <v>23</v>
      </c>
      <c r="R68" s="15">
        <v>0.6691666666666669</v>
      </c>
      <c r="S68" s="16" t="s">
        <v>17</v>
      </c>
      <c r="T68" s="15">
        <v>0.6691666666666669</v>
      </c>
      <c r="U68" s="16" t="s">
        <v>17</v>
      </c>
    </row>
    <row r="69" spans="1:21" s="16" customFormat="1" ht="12.75">
      <c r="A69" s="16">
        <v>60</v>
      </c>
      <c r="B69" s="15">
        <v>0.5625</v>
      </c>
      <c r="C69" s="16" t="s">
        <v>17</v>
      </c>
      <c r="D69" s="15">
        <v>0.5625</v>
      </c>
      <c r="E69" s="16" t="s">
        <v>17</v>
      </c>
      <c r="J69" s="15">
        <v>0.5863078703696374</v>
      </c>
      <c r="K69" s="16" t="s">
        <v>17</v>
      </c>
      <c r="L69" s="15">
        <v>0.5863078703696374</v>
      </c>
      <c r="M69" s="16" t="s">
        <v>17</v>
      </c>
      <c r="R69" s="15">
        <v>0.6758333333333336</v>
      </c>
      <c r="S69" s="16" t="s">
        <v>23</v>
      </c>
      <c r="T69" s="15">
        <v>0.6758333333333336</v>
      </c>
      <c r="U69" s="16" t="s">
        <v>23</v>
      </c>
    </row>
    <row r="70" spans="1:21" s="16" customFormat="1" ht="12.75">
      <c r="A70" s="16">
        <v>61</v>
      </c>
      <c r="B70" s="15">
        <v>0.5694444444379769</v>
      </c>
      <c r="C70" s="16" t="s">
        <v>23</v>
      </c>
      <c r="D70" s="15">
        <v>0.5694444444379769</v>
      </c>
      <c r="E70" s="16" t="s">
        <v>23</v>
      </c>
      <c r="J70" s="15">
        <v>0.5922569444519468</v>
      </c>
      <c r="K70" s="16" t="s">
        <v>23</v>
      </c>
      <c r="L70" s="15">
        <v>0.5922569444519468</v>
      </c>
      <c r="M70" s="16" t="s">
        <v>23</v>
      </c>
      <c r="R70" s="15">
        <v>0.6825000000000003</v>
      </c>
      <c r="S70" s="16" t="s">
        <v>17</v>
      </c>
      <c r="T70" s="15">
        <v>0.6825000000000003</v>
      </c>
      <c r="U70" s="16" t="s">
        <v>17</v>
      </c>
    </row>
    <row r="71" spans="1:21" s="16" customFormat="1" ht="12.75">
      <c r="A71" s="16">
        <v>62</v>
      </c>
      <c r="B71" s="15">
        <v>0.5763888888759539</v>
      </c>
      <c r="C71" s="16" t="s">
        <v>17</v>
      </c>
      <c r="D71" s="15">
        <v>0.5763888888759539</v>
      </c>
      <c r="E71" s="16" t="s">
        <v>17</v>
      </c>
      <c r="J71" s="15">
        <v>0.5982175926037598</v>
      </c>
      <c r="K71" s="16" t="s">
        <v>17</v>
      </c>
      <c r="L71" s="15">
        <v>0.5982175926037598</v>
      </c>
      <c r="M71" s="16" t="s">
        <v>17</v>
      </c>
      <c r="R71" s="15">
        <v>0.689166666666667</v>
      </c>
      <c r="S71" s="16" t="s">
        <v>23</v>
      </c>
      <c r="T71" s="15">
        <v>0.689166666666667</v>
      </c>
      <c r="U71" s="16" t="s">
        <v>23</v>
      </c>
    </row>
    <row r="72" spans="1:21" s="16" customFormat="1" ht="12.75">
      <c r="A72" s="16">
        <v>63</v>
      </c>
      <c r="B72" s="15">
        <v>0.5833333333430346</v>
      </c>
      <c r="C72" s="16" t="s">
        <v>17</v>
      </c>
      <c r="D72" s="15">
        <v>0.5833333333430346</v>
      </c>
      <c r="E72" s="16" t="s">
        <v>17</v>
      </c>
      <c r="J72" s="15">
        <v>0.6041666666569654</v>
      </c>
      <c r="K72" s="16" t="s">
        <v>23</v>
      </c>
      <c r="L72" s="15">
        <v>0.6041666666569654</v>
      </c>
      <c r="M72" s="16" t="s">
        <v>23</v>
      </c>
      <c r="R72" s="15">
        <v>0.6958333333333337</v>
      </c>
      <c r="S72" s="16" t="s">
        <v>17</v>
      </c>
      <c r="T72" s="15">
        <v>0.6958333333333337</v>
      </c>
      <c r="U72" s="16" t="s">
        <v>17</v>
      </c>
    </row>
    <row r="73" spans="1:21" s="16" customFormat="1" ht="12.75">
      <c r="A73" s="16">
        <v>64</v>
      </c>
      <c r="B73" s="15">
        <v>0.5892824073962402</v>
      </c>
      <c r="C73" s="16" t="s">
        <v>23</v>
      </c>
      <c r="D73" s="15">
        <v>0.5892824073962402</v>
      </c>
      <c r="E73" s="16" t="s">
        <v>23</v>
      </c>
      <c r="J73" s="15">
        <v>0.6101157407392748</v>
      </c>
      <c r="K73" s="16" t="s">
        <v>17</v>
      </c>
      <c r="L73" s="15">
        <v>0.6101157407392748</v>
      </c>
      <c r="M73" s="16" t="s">
        <v>17</v>
      </c>
      <c r="R73" s="15">
        <v>0.7025000000000005</v>
      </c>
      <c r="S73" s="16" t="s">
        <v>23</v>
      </c>
      <c r="T73" s="15">
        <v>0.7025000000000005</v>
      </c>
      <c r="U73" s="16" t="s">
        <v>23</v>
      </c>
    </row>
    <row r="74" spans="1:21" s="16" customFormat="1" ht="12.75">
      <c r="A74" s="16">
        <v>65</v>
      </c>
      <c r="B74" s="15">
        <v>0.5952430555480532</v>
      </c>
      <c r="C74" s="16" t="s">
        <v>17</v>
      </c>
      <c r="D74" s="15">
        <v>0.5952430555480532</v>
      </c>
      <c r="E74" s="16" t="s">
        <v>17</v>
      </c>
      <c r="J74" s="15">
        <v>0.6160763888910878</v>
      </c>
      <c r="K74" s="16" t="s">
        <v>23</v>
      </c>
      <c r="L74" s="15">
        <v>0.6160763888910878</v>
      </c>
      <c r="M74" s="16" t="s">
        <v>23</v>
      </c>
      <c r="R74" s="15">
        <v>0.7091666666666672</v>
      </c>
      <c r="S74" s="16" t="s">
        <v>23</v>
      </c>
      <c r="T74" s="15">
        <v>0.7091666666666672</v>
      </c>
      <c r="U74" s="16" t="s">
        <v>23</v>
      </c>
    </row>
    <row r="75" spans="1:21" s="16" customFormat="1" ht="12.75">
      <c r="A75" s="16">
        <v>66</v>
      </c>
      <c r="B75" s="15">
        <v>0.6011921296303626</v>
      </c>
      <c r="C75" s="16" t="s">
        <v>23</v>
      </c>
      <c r="D75" s="15">
        <v>0.6011921296303626</v>
      </c>
      <c r="E75" s="16" t="s">
        <v>23</v>
      </c>
      <c r="J75" s="15">
        <v>0.6220254629733972</v>
      </c>
      <c r="K75" s="16" t="s">
        <v>23</v>
      </c>
      <c r="L75" s="15">
        <v>0.6220254629733972</v>
      </c>
      <c r="M75" s="16" t="s">
        <v>23</v>
      </c>
      <c r="R75" s="15">
        <v>0.7158333333333339</v>
      </c>
      <c r="S75" s="16" t="s">
        <v>23</v>
      </c>
      <c r="T75" s="15">
        <v>0.7158333333333339</v>
      </c>
      <c r="U75" s="16" t="s">
        <v>23</v>
      </c>
    </row>
    <row r="76" spans="1:21" s="16" customFormat="1" ht="12.75">
      <c r="A76" s="16">
        <v>67</v>
      </c>
      <c r="B76" s="15">
        <v>0.607141203712672</v>
      </c>
      <c r="C76" s="16" t="s">
        <v>17</v>
      </c>
      <c r="D76" s="15">
        <v>0.607141203712672</v>
      </c>
      <c r="E76" s="16" t="s">
        <v>17</v>
      </c>
      <c r="J76" s="15">
        <v>0.6279745370266028</v>
      </c>
      <c r="K76" s="16" t="s">
        <v>23</v>
      </c>
      <c r="L76" s="15">
        <v>0.6279745370266028</v>
      </c>
      <c r="M76" s="16" t="s">
        <v>23</v>
      </c>
      <c r="R76" s="15">
        <v>0.7225000000000006</v>
      </c>
      <c r="S76" s="16" t="s">
        <v>23</v>
      </c>
      <c r="T76" s="15">
        <v>0.7225000000000006</v>
      </c>
      <c r="U76" s="16" t="s">
        <v>23</v>
      </c>
    </row>
    <row r="77" spans="1:21" s="16" customFormat="1" ht="12.75">
      <c r="A77" s="16">
        <v>68</v>
      </c>
      <c r="B77" s="15">
        <v>0.6130902777658775</v>
      </c>
      <c r="C77" s="16" t="s">
        <v>23</v>
      </c>
      <c r="D77" s="15">
        <v>0.6130902777658775</v>
      </c>
      <c r="E77" s="16" t="s">
        <v>23</v>
      </c>
      <c r="J77" s="15">
        <v>0.6339236111089122</v>
      </c>
      <c r="K77" s="16" t="s">
        <v>17</v>
      </c>
      <c r="L77" s="15">
        <v>0.6339236111089122</v>
      </c>
      <c r="M77" s="16" t="s">
        <v>17</v>
      </c>
      <c r="R77" s="15">
        <v>0.7291666666666673</v>
      </c>
      <c r="S77" s="16" t="s">
        <v>23</v>
      </c>
      <c r="T77" s="15">
        <v>0.7291666666666673</v>
      </c>
      <c r="U77" s="16" t="s">
        <v>23</v>
      </c>
    </row>
    <row r="78" spans="1:21" s="16" customFormat="1" ht="12.75">
      <c r="A78" s="16">
        <v>69</v>
      </c>
      <c r="B78" s="15">
        <v>0.6190509259176906</v>
      </c>
      <c r="C78" s="16" t="s">
        <v>17</v>
      </c>
      <c r="D78" s="15">
        <v>0.6190509259176906</v>
      </c>
      <c r="E78" s="16" t="s">
        <v>17</v>
      </c>
      <c r="J78" s="15">
        <v>0.6398842592607252</v>
      </c>
      <c r="K78" s="16" t="s">
        <v>23</v>
      </c>
      <c r="L78" s="15">
        <v>0.6398842592607252</v>
      </c>
      <c r="M78" s="16" t="s">
        <v>23</v>
      </c>
      <c r="R78" s="15">
        <v>0.7352430555555561</v>
      </c>
      <c r="S78" s="16" t="s">
        <v>17</v>
      </c>
      <c r="T78" s="15">
        <v>0.7352430555555561</v>
      </c>
      <c r="U78" s="16" t="s">
        <v>17</v>
      </c>
    </row>
    <row r="79" spans="1:21" s="16" customFormat="1" ht="12.75">
      <c r="A79" s="16">
        <v>70</v>
      </c>
      <c r="B79" s="15">
        <v>0.625</v>
      </c>
      <c r="C79" s="16" t="s">
        <v>17</v>
      </c>
      <c r="D79" s="15">
        <v>0.625</v>
      </c>
      <c r="E79" s="16" t="s">
        <v>17</v>
      </c>
      <c r="J79" s="15">
        <v>0.6458333333430346</v>
      </c>
      <c r="K79" s="16" t="s">
        <v>17</v>
      </c>
      <c r="L79" s="15">
        <v>0.6458333333430346</v>
      </c>
      <c r="M79" s="16" t="s">
        <v>17</v>
      </c>
      <c r="R79" s="15">
        <v>0.741319444444445</v>
      </c>
      <c r="S79" s="16" t="s">
        <v>23</v>
      </c>
      <c r="T79" s="15">
        <v>0.741319444444445</v>
      </c>
      <c r="U79" s="16" t="s">
        <v>23</v>
      </c>
    </row>
    <row r="80" spans="1:21" s="16" customFormat="1" ht="12.75">
      <c r="A80" s="16">
        <v>71</v>
      </c>
      <c r="B80" s="15">
        <v>0.6309490740823094</v>
      </c>
      <c r="C80" s="16" t="s">
        <v>23</v>
      </c>
      <c r="D80" s="15">
        <v>0.6309490740823094</v>
      </c>
      <c r="E80" s="16" t="s">
        <v>23</v>
      </c>
      <c r="J80" s="15">
        <v>0.6517824073962402</v>
      </c>
      <c r="K80" s="16" t="s">
        <v>23</v>
      </c>
      <c r="L80" s="15">
        <v>0.6517824073962402</v>
      </c>
      <c r="M80" s="16" t="s">
        <v>23</v>
      </c>
      <c r="R80" s="15">
        <v>0.7473958333333338</v>
      </c>
      <c r="S80" s="16" t="s">
        <v>17</v>
      </c>
      <c r="T80" s="15">
        <v>0.7473958333333338</v>
      </c>
      <c r="U80" s="16" t="s">
        <v>17</v>
      </c>
    </row>
    <row r="81" spans="1:21" s="16" customFormat="1" ht="12.75">
      <c r="A81" s="16">
        <v>72</v>
      </c>
      <c r="B81" s="15">
        <v>0.6369097222341225</v>
      </c>
      <c r="C81" s="16" t="s">
        <v>17</v>
      </c>
      <c r="D81" s="15">
        <v>0.6369097222341225</v>
      </c>
      <c r="E81" s="16" t="s">
        <v>17</v>
      </c>
      <c r="J81" s="15">
        <v>0.6577430555480532</v>
      </c>
      <c r="K81" s="16" t="s">
        <v>17</v>
      </c>
      <c r="L81" s="15">
        <v>0.6577430555480532</v>
      </c>
      <c r="M81" s="16" t="s">
        <v>17</v>
      </c>
      <c r="R81" s="15">
        <v>0.7534722222222227</v>
      </c>
      <c r="S81" s="16" t="s">
        <v>23</v>
      </c>
      <c r="T81" s="15">
        <v>0.7534722222222227</v>
      </c>
      <c r="U81" s="16" t="s">
        <v>23</v>
      </c>
    </row>
    <row r="82" spans="1:21" s="16" customFormat="1" ht="12.75">
      <c r="A82" s="16">
        <v>73</v>
      </c>
      <c r="B82" s="15">
        <v>0.642858796287328</v>
      </c>
      <c r="C82" s="16" t="s">
        <v>23</v>
      </c>
      <c r="D82" s="15">
        <v>0.642858796287328</v>
      </c>
      <c r="E82" s="16" t="s">
        <v>23</v>
      </c>
      <c r="J82" s="15">
        <v>0.6636921296303626</v>
      </c>
      <c r="K82" s="16" t="s">
        <v>23</v>
      </c>
      <c r="L82" s="15">
        <v>0.6636921296303626</v>
      </c>
      <c r="M82" s="16" t="s">
        <v>23</v>
      </c>
      <c r="R82" s="15">
        <v>0.7595486111111115</v>
      </c>
      <c r="S82" s="16" t="s">
        <v>23</v>
      </c>
      <c r="T82" s="15">
        <v>0.7595486111111115</v>
      </c>
      <c r="U82" s="16" t="s">
        <v>23</v>
      </c>
    </row>
    <row r="83" spans="1:21" s="16" customFormat="1" ht="12.75">
      <c r="A83" s="16">
        <v>74</v>
      </c>
      <c r="B83" s="15">
        <v>0.6488078703696374</v>
      </c>
      <c r="C83" s="16" t="s">
        <v>17</v>
      </c>
      <c r="D83" s="15">
        <v>0.6488078703696374</v>
      </c>
      <c r="E83" s="16" t="s">
        <v>17</v>
      </c>
      <c r="J83" s="15">
        <v>0.669641203712672</v>
      </c>
      <c r="K83" s="16" t="s">
        <v>23</v>
      </c>
      <c r="L83" s="15">
        <v>0.669641203712672</v>
      </c>
      <c r="M83" s="16" t="s">
        <v>23</v>
      </c>
      <c r="R83" s="15">
        <v>0.7656250000000003</v>
      </c>
      <c r="S83" s="16" t="s">
        <v>17</v>
      </c>
      <c r="T83" s="15">
        <v>0.7656250000000003</v>
      </c>
      <c r="U83" s="16" t="s">
        <v>17</v>
      </c>
    </row>
    <row r="84" spans="1:21" s="16" customFormat="1" ht="12.75">
      <c r="A84" s="16">
        <v>75</v>
      </c>
      <c r="B84" s="15">
        <v>0.6547569444519468</v>
      </c>
      <c r="C84" s="16" t="s">
        <v>23</v>
      </c>
      <c r="D84" s="15">
        <v>0.6547569444519468</v>
      </c>
      <c r="E84" s="16" t="s">
        <v>23</v>
      </c>
      <c r="J84" s="15">
        <v>0.6755902777658775</v>
      </c>
      <c r="K84" s="16" t="s">
        <v>17</v>
      </c>
      <c r="L84" s="15">
        <v>0.6755902777658775</v>
      </c>
      <c r="M84" s="16" t="s">
        <v>17</v>
      </c>
      <c r="R84" s="15">
        <v>0.7717013888888892</v>
      </c>
      <c r="S84" s="16" t="s">
        <v>23</v>
      </c>
      <c r="T84" s="15">
        <v>0.7717013888888892</v>
      </c>
      <c r="U84" s="16" t="s">
        <v>23</v>
      </c>
    </row>
    <row r="85" spans="1:21" s="16" customFormat="1" ht="12.75">
      <c r="A85" s="16">
        <v>76</v>
      </c>
      <c r="B85" s="15">
        <v>0.6607175926037598</v>
      </c>
      <c r="C85" s="16" t="s">
        <v>17</v>
      </c>
      <c r="D85" s="15">
        <v>0.6607175926037598</v>
      </c>
      <c r="E85" s="16" t="s">
        <v>17</v>
      </c>
      <c r="J85" s="15">
        <v>0.6815509259176906</v>
      </c>
      <c r="K85" s="16" t="s">
        <v>23</v>
      </c>
      <c r="L85" s="15">
        <v>0.6815509259176906</v>
      </c>
      <c r="M85" s="16" t="s">
        <v>23</v>
      </c>
      <c r="R85" s="15">
        <v>0.777777777777778</v>
      </c>
      <c r="S85" s="16" t="s">
        <v>17</v>
      </c>
      <c r="T85" s="15">
        <v>0.777777777777778</v>
      </c>
      <c r="U85" s="16" t="s">
        <v>17</v>
      </c>
    </row>
    <row r="86" spans="1:21" s="16" customFormat="1" ht="12.75">
      <c r="A86" s="16">
        <v>77</v>
      </c>
      <c r="B86" s="15">
        <v>0.6666666666569654</v>
      </c>
      <c r="C86" s="16" t="s">
        <v>17</v>
      </c>
      <c r="D86" s="15">
        <v>0.6666666666569654</v>
      </c>
      <c r="E86" s="16" t="s">
        <v>17</v>
      </c>
      <c r="J86" s="15">
        <v>0.6875</v>
      </c>
      <c r="K86" s="16" t="s">
        <v>17</v>
      </c>
      <c r="L86" s="15">
        <v>0.6875</v>
      </c>
      <c r="M86" s="16" t="s">
        <v>17</v>
      </c>
      <c r="R86" s="15">
        <v>0.7838541666666669</v>
      </c>
      <c r="S86" s="16" t="s">
        <v>23</v>
      </c>
      <c r="T86" s="15">
        <v>0.7838541666666669</v>
      </c>
      <c r="U86" s="16" t="s">
        <v>23</v>
      </c>
    </row>
    <row r="87" spans="1:21" s="16" customFormat="1" ht="12.75">
      <c r="A87" s="16">
        <v>78</v>
      </c>
      <c r="B87" s="15">
        <v>0.671875</v>
      </c>
      <c r="C87" s="16" t="s">
        <v>23</v>
      </c>
      <c r="D87" s="15">
        <v>0.671875</v>
      </c>
      <c r="E87" s="16" t="s">
        <v>23</v>
      </c>
      <c r="J87" s="15">
        <v>0.6927083333430346</v>
      </c>
      <c r="K87" s="16" t="s">
        <v>23</v>
      </c>
      <c r="L87" s="15">
        <v>0.6927083333430346</v>
      </c>
      <c r="M87" s="16" t="s">
        <v>23</v>
      </c>
      <c r="R87" s="15">
        <v>0.7899305555555557</v>
      </c>
      <c r="S87" s="16" t="s">
        <v>23</v>
      </c>
      <c r="T87" s="15">
        <v>0.7899305555555557</v>
      </c>
      <c r="U87" s="16" t="s">
        <v>23</v>
      </c>
    </row>
    <row r="88" spans="1:21" s="16" customFormat="1" ht="12.75">
      <c r="A88" s="16">
        <v>79</v>
      </c>
      <c r="B88" s="15">
        <v>0.6770833333430346</v>
      </c>
      <c r="C88" s="16" t="s">
        <v>17</v>
      </c>
      <c r="D88" s="15">
        <v>0.6770833333430346</v>
      </c>
      <c r="E88" s="16" t="s">
        <v>17</v>
      </c>
      <c r="J88" s="15">
        <v>0.6979166666569654</v>
      </c>
      <c r="K88" s="16" t="s">
        <v>17</v>
      </c>
      <c r="L88" s="15">
        <v>0.6979166666569654</v>
      </c>
      <c r="M88" s="16" t="s">
        <v>17</v>
      </c>
      <c r="R88" s="15">
        <v>0.7960069444444445</v>
      </c>
      <c r="S88" s="16" t="s">
        <v>17</v>
      </c>
      <c r="T88" s="15">
        <v>0.7960069444444445</v>
      </c>
      <c r="U88" s="16" t="s">
        <v>17</v>
      </c>
    </row>
    <row r="89" spans="1:21" s="16" customFormat="1" ht="12.75">
      <c r="A89" s="16">
        <v>80</v>
      </c>
      <c r="B89" s="15">
        <v>0.6822916666569654</v>
      </c>
      <c r="C89" s="16" t="s">
        <v>23</v>
      </c>
      <c r="D89" s="15">
        <v>0.6822916666569654</v>
      </c>
      <c r="E89" s="16" t="s">
        <v>23</v>
      </c>
      <c r="J89" s="15">
        <v>0.703125</v>
      </c>
      <c r="K89" s="16" t="s">
        <v>23</v>
      </c>
      <c r="L89" s="15">
        <v>0.703125</v>
      </c>
      <c r="M89" s="16" t="s">
        <v>23</v>
      </c>
      <c r="R89" s="15">
        <v>0.8020833333333334</v>
      </c>
      <c r="S89" s="16" t="s">
        <v>23</v>
      </c>
      <c r="T89" s="15">
        <v>0.8020833333333334</v>
      </c>
      <c r="U89" s="16" t="s">
        <v>23</v>
      </c>
    </row>
    <row r="90" spans="1:21" s="16" customFormat="1" ht="12.75">
      <c r="A90" s="16">
        <v>81</v>
      </c>
      <c r="B90" s="15">
        <v>0.6875</v>
      </c>
      <c r="C90" s="16" t="s">
        <v>17</v>
      </c>
      <c r="D90" s="15">
        <v>0.6875</v>
      </c>
      <c r="E90" s="16" t="s">
        <v>17</v>
      </c>
      <c r="J90" s="15">
        <v>0.7083333333430346</v>
      </c>
      <c r="K90" s="16" t="s">
        <v>23</v>
      </c>
      <c r="L90" s="15">
        <v>0.7083333333430346</v>
      </c>
      <c r="M90" s="16" t="s">
        <v>23</v>
      </c>
      <c r="R90" s="15">
        <v>0.8081597222222222</v>
      </c>
      <c r="S90" s="16" t="s">
        <v>17</v>
      </c>
      <c r="T90" s="15">
        <v>0.8081597222222222</v>
      </c>
      <c r="U90" s="16" t="s">
        <v>17</v>
      </c>
    </row>
    <row r="91" spans="1:21" s="16" customFormat="1" ht="12.75">
      <c r="A91" s="16">
        <v>82</v>
      </c>
      <c r="B91" s="15">
        <v>0.6944444444379769</v>
      </c>
      <c r="C91" s="16" t="s">
        <v>23</v>
      </c>
      <c r="D91" s="15">
        <v>0.6944444444379769</v>
      </c>
      <c r="E91" s="16" t="s">
        <v>23</v>
      </c>
      <c r="J91" s="15">
        <v>0.7152777777810115</v>
      </c>
      <c r="K91" s="16" t="s">
        <v>17</v>
      </c>
      <c r="L91" s="15">
        <v>0.7152777777810115</v>
      </c>
      <c r="M91" s="16" t="s">
        <v>17</v>
      </c>
      <c r="R91" s="15">
        <v>0.814236111111111</v>
      </c>
      <c r="S91" s="16" t="s">
        <v>23</v>
      </c>
      <c r="T91" s="15">
        <v>0.814236111111111</v>
      </c>
      <c r="U91" s="16" t="s">
        <v>23</v>
      </c>
    </row>
    <row r="92" spans="1:21" s="16" customFormat="1" ht="12.75">
      <c r="A92" s="16">
        <v>83</v>
      </c>
      <c r="B92" s="15">
        <v>0.7013888888759539</v>
      </c>
      <c r="C92" s="16" t="s">
        <v>17</v>
      </c>
      <c r="D92" s="15">
        <v>0.7013888888759539</v>
      </c>
      <c r="E92" s="16" t="s">
        <v>17</v>
      </c>
      <c r="J92" s="15">
        <v>0.7222222222189885</v>
      </c>
      <c r="K92" s="16" t="s">
        <v>23</v>
      </c>
      <c r="L92" s="15">
        <v>0.7222222222189885</v>
      </c>
      <c r="M92" s="16" t="s">
        <v>23</v>
      </c>
      <c r="R92" s="15">
        <v>0.8203124999999999</v>
      </c>
      <c r="S92" s="16" t="s">
        <v>17</v>
      </c>
      <c r="T92" s="15">
        <v>0.8203124999999999</v>
      </c>
      <c r="U92" s="16" t="s">
        <v>17</v>
      </c>
    </row>
    <row r="93" spans="1:21" s="16" customFormat="1" ht="12.75">
      <c r="A93" s="16">
        <v>84</v>
      </c>
      <c r="B93" s="15">
        <v>0.7083333333430346</v>
      </c>
      <c r="C93" s="16" t="s">
        <v>17</v>
      </c>
      <c r="D93" s="15">
        <v>0.7083333333430346</v>
      </c>
      <c r="E93" s="16" t="s">
        <v>17</v>
      </c>
      <c r="F93" s="15"/>
      <c r="J93" s="15">
        <v>0.7291666666569654</v>
      </c>
      <c r="K93" s="16" t="s">
        <v>23</v>
      </c>
      <c r="L93" s="15">
        <v>0.7291666666569654</v>
      </c>
      <c r="M93" s="16" t="s">
        <v>23</v>
      </c>
      <c r="R93" s="15">
        <v>0.8263888888888887</v>
      </c>
      <c r="S93" s="16" t="s">
        <v>23</v>
      </c>
      <c r="T93" s="15">
        <v>0.8263888888888887</v>
      </c>
      <c r="U93" s="16" t="s">
        <v>23</v>
      </c>
    </row>
    <row r="94" spans="1:21" s="16" customFormat="1" ht="12.75">
      <c r="A94" s="16">
        <v>85</v>
      </c>
      <c r="B94" s="15">
        <v>0.713541666676368</v>
      </c>
      <c r="C94" s="16" t="s">
        <v>17</v>
      </c>
      <c r="D94" s="15">
        <v>0.713541666676368</v>
      </c>
      <c r="E94" s="16" t="s">
        <v>17</v>
      </c>
      <c r="F94" s="15"/>
      <c r="J94" s="15">
        <v>0.7361111111240461</v>
      </c>
      <c r="K94" s="16" t="s">
        <v>17</v>
      </c>
      <c r="L94" s="15">
        <v>0.7361111111240461</v>
      </c>
      <c r="M94" s="16" t="s">
        <v>17</v>
      </c>
      <c r="R94" s="15">
        <v>0.8324652777777776</v>
      </c>
      <c r="S94" s="16" t="s">
        <v>23</v>
      </c>
      <c r="T94" s="15">
        <v>0.8324652777777776</v>
      </c>
      <c r="U94" s="16" t="s">
        <v>23</v>
      </c>
    </row>
    <row r="95" spans="1:21" s="16" customFormat="1" ht="12.75">
      <c r="A95" s="16">
        <v>86</v>
      </c>
      <c r="B95" s="15">
        <v>0.7187500000097014</v>
      </c>
      <c r="C95" s="16" t="s">
        <v>23</v>
      </c>
      <c r="D95" s="15">
        <v>0.7187500000097014</v>
      </c>
      <c r="E95" s="16" t="s">
        <v>23</v>
      </c>
      <c r="F95" s="15"/>
      <c r="J95" s="15">
        <v>0.7430555555620231</v>
      </c>
      <c r="K95" s="16" t="s">
        <v>23</v>
      </c>
      <c r="L95" s="15">
        <v>0.7430555555620231</v>
      </c>
      <c r="M95" s="16" t="s">
        <v>23</v>
      </c>
      <c r="R95" s="15">
        <v>0.8385416666666664</v>
      </c>
      <c r="S95" s="16" t="s">
        <v>17</v>
      </c>
      <c r="T95" s="15">
        <v>0.8385416666666664</v>
      </c>
      <c r="U95" s="16" t="s">
        <v>17</v>
      </c>
    </row>
    <row r="96" spans="1:21" s="16" customFormat="1" ht="12.75">
      <c r="A96" s="16">
        <v>87</v>
      </c>
      <c r="B96" s="15">
        <v>0.7239583333430347</v>
      </c>
      <c r="C96" s="16" t="s">
        <v>17</v>
      </c>
      <c r="D96" s="15">
        <v>0.7239583333430347</v>
      </c>
      <c r="E96" s="16" t="s">
        <v>17</v>
      </c>
      <c r="F96" s="15"/>
      <c r="J96" s="15">
        <v>0.75</v>
      </c>
      <c r="K96" s="16" t="s">
        <v>23</v>
      </c>
      <c r="L96" s="15">
        <v>0.75</v>
      </c>
      <c r="M96" s="16" t="s">
        <v>23</v>
      </c>
      <c r="R96" s="15">
        <v>0.8446180555555552</v>
      </c>
      <c r="S96" s="16" t="s">
        <v>23</v>
      </c>
      <c r="T96" s="15">
        <v>0.8446180555555552</v>
      </c>
      <c r="U96" s="16" t="s">
        <v>23</v>
      </c>
    </row>
    <row r="97" spans="1:21" s="16" customFormat="1" ht="12.75">
      <c r="A97" s="16">
        <v>88</v>
      </c>
      <c r="B97" s="15">
        <v>0.7291666666569654</v>
      </c>
      <c r="C97" s="16" t="s">
        <v>23</v>
      </c>
      <c r="D97" s="15">
        <v>0.7291666666569654</v>
      </c>
      <c r="E97" s="16" t="s">
        <v>23</v>
      </c>
      <c r="F97" s="15"/>
      <c r="J97" s="15">
        <v>0.7569444444379769</v>
      </c>
      <c r="K97" s="16" t="s">
        <v>17</v>
      </c>
      <c r="L97" s="15">
        <v>0.7569444444379769</v>
      </c>
      <c r="M97" s="16" t="s">
        <v>17</v>
      </c>
      <c r="R97" s="15">
        <v>0.8506944444444441</v>
      </c>
      <c r="S97" s="16" t="s">
        <v>17</v>
      </c>
      <c r="T97" s="15">
        <v>0.8506944444444441</v>
      </c>
      <c r="U97" s="16" t="s">
        <v>17</v>
      </c>
    </row>
    <row r="98" spans="1:21" s="16" customFormat="1" ht="12.75">
      <c r="A98" s="16">
        <v>89</v>
      </c>
      <c r="B98" s="15">
        <v>0.734375</v>
      </c>
      <c r="C98" s="16" t="s">
        <v>17</v>
      </c>
      <c r="D98" s="15">
        <v>0.734375</v>
      </c>
      <c r="E98" s="16" t="s">
        <v>17</v>
      </c>
      <c r="J98" s="15">
        <v>0.7638888888759539</v>
      </c>
      <c r="K98" s="16" t="s">
        <v>23</v>
      </c>
      <c r="L98" s="15">
        <v>0.7638888888759539</v>
      </c>
      <c r="M98" s="16" t="s">
        <v>23</v>
      </c>
      <c r="R98" s="15">
        <v>0.8567708333333329</v>
      </c>
      <c r="S98" s="16" t="s">
        <v>23</v>
      </c>
      <c r="T98" s="15">
        <v>0.8567708333333329</v>
      </c>
      <c r="U98" s="16" t="s">
        <v>23</v>
      </c>
    </row>
    <row r="99" spans="1:21" s="16" customFormat="1" ht="12.75">
      <c r="A99" s="16">
        <v>90</v>
      </c>
      <c r="B99" s="15">
        <v>0.7395833333430346</v>
      </c>
      <c r="C99" s="16" t="s">
        <v>23</v>
      </c>
      <c r="D99" s="15">
        <v>0.7395833333430346</v>
      </c>
      <c r="E99" s="16" t="s">
        <v>23</v>
      </c>
      <c r="J99" s="15">
        <v>0.7708333333430346</v>
      </c>
      <c r="K99" s="16" t="s">
        <v>23</v>
      </c>
      <c r="L99" s="15">
        <v>0.7708333333430346</v>
      </c>
      <c r="M99" s="16" t="s">
        <v>23</v>
      </c>
      <c r="R99" s="15">
        <v>0.8628472222222218</v>
      </c>
      <c r="S99" s="16" t="s">
        <v>17</v>
      </c>
      <c r="T99" s="15">
        <v>0.8628472222222218</v>
      </c>
      <c r="U99" s="16" t="s">
        <v>17</v>
      </c>
    </row>
    <row r="100" spans="1:21" s="16" customFormat="1" ht="12.75">
      <c r="A100" s="16">
        <v>91</v>
      </c>
      <c r="B100" s="15">
        <v>0.7447916666569654</v>
      </c>
      <c r="C100" s="16" t="s">
        <v>23</v>
      </c>
      <c r="D100" s="15">
        <v>0.7447916666569654</v>
      </c>
      <c r="E100" s="16" t="s">
        <v>23</v>
      </c>
      <c r="J100" s="15">
        <v>0.7777777777810115</v>
      </c>
      <c r="K100" s="16" t="s">
        <v>17</v>
      </c>
      <c r="L100" s="15">
        <v>0.7777777777810115</v>
      </c>
      <c r="M100" s="16" t="s">
        <v>17</v>
      </c>
      <c r="R100" s="15">
        <v>0.8689236111111106</v>
      </c>
      <c r="S100" s="16" t="s">
        <v>23</v>
      </c>
      <c r="T100" s="15">
        <v>0.8689236111111106</v>
      </c>
      <c r="U100" s="16" t="s">
        <v>23</v>
      </c>
    </row>
    <row r="101" spans="1:21" s="16" customFormat="1" ht="12.75">
      <c r="A101" s="16">
        <v>92</v>
      </c>
      <c r="B101" s="15">
        <v>0.75</v>
      </c>
      <c r="C101" s="16" t="s">
        <v>17</v>
      </c>
      <c r="D101" s="15">
        <v>0.75</v>
      </c>
      <c r="E101" s="16" t="s">
        <v>17</v>
      </c>
      <c r="J101" s="15">
        <v>0.7847222222189885</v>
      </c>
      <c r="K101" s="16" t="s">
        <v>23</v>
      </c>
      <c r="L101" s="15">
        <v>0.7847222222189885</v>
      </c>
      <c r="M101" s="16" t="s">
        <v>23</v>
      </c>
      <c r="R101" s="15">
        <v>0.8749999999999994</v>
      </c>
      <c r="S101" s="20" t="s">
        <v>23</v>
      </c>
      <c r="T101" s="15">
        <v>0.8749999999999994</v>
      </c>
      <c r="U101" s="20" t="s">
        <v>23</v>
      </c>
    </row>
    <row r="102" spans="1:21" s="16" customFormat="1" ht="12.75">
      <c r="A102" s="16">
        <v>93</v>
      </c>
      <c r="B102" s="15">
        <v>0.7552083333430346</v>
      </c>
      <c r="C102" s="16" t="s">
        <v>23</v>
      </c>
      <c r="D102" s="15">
        <v>0.7552083333430346</v>
      </c>
      <c r="E102" s="16" t="s">
        <v>23</v>
      </c>
      <c r="J102" s="15">
        <v>0.7916666666569654</v>
      </c>
      <c r="K102" s="16" t="s">
        <v>23</v>
      </c>
      <c r="L102" s="15">
        <v>0.7916666666569654</v>
      </c>
      <c r="M102" s="16" t="s">
        <v>23</v>
      </c>
      <c r="R102" s="15">
        <v>0.8819444444444439</v>
      </c>
      <c r="S102" s="16" t="s">
        <v>17</v>
      </c>
      <c r="T102" s="15">
        <v>0.8819444444444439</v>
      </c>
      <c r="U102" s="16" t="s">
        <v>17</v>
      </c>
    </row>
    <row r="103" spans="1:21" s="16" customFormat="1" ht="12.75">
      <c r="A103" s="16">
        <v>94</v>
      </c>
      <c r="B103" s="15">
        <v>0.7604166666569654</v>
      </c>
      <c r="C103" s="16" t="s">
        <v>17</v>
      </c>
      <c r="D103" s="15">
        <v>0.7604166666569654</v>
      </c>
      <c r="E103" s="16" t="s">
        <v>17</v>
      </c>
      <c r="J103" s="15">
        <v>0.7986111111240461</v>
      </c>
      <c r="K103" s="16" t="s">
        <v>17</v>
      </c>
      <c r="L103" s="15">
        <v>0.7986111111240461</v>
      </c>
      <c r="M103" s="16" t="s">
        <v>17</v>
      </c>
      <c r="R103" s="15">
        <v>0.8888888888888883</v>
      </c>
      <c r="S103" s="20" t="s">
        <v>17</v>
      </c>
      <c r="T103" s="15">
        <v>0.8888888888888883</v>
      </c>
      <c r="U103" s="20" t="s">
        <v>17</v>
      </c>
    </row>
    <row r="104" spans="1:21" s="16" customFormat="1" ht="12.75">
      <c r="A104" s="16">
        <v>95</v>
      </c>
      <c r="B104" s="15">
        <v>0.765625</v>
      </c>
      <c r="C104" s="16" t="s">
        <v>23</v>
      </c>
      <c r="D104" s="15">
        <v>0.765625</v>
      </c>
      <c r="E104" s="16" t="s">
        <v>23</v>
      </c>
      <c r="J104" s="15">
        <v>0.8055555555620231</v>
      </c>
      <c r="K104" s="16" t="s">
        <v>23</v>
      </c>
      <c r="L104" s="15">
        <v>0.8055555555620231</v>
      </c>
      <c r="M104" s="16" t="s">
        <v>23</v>
      </c>
      <c r="R104" s="15">
        <v>0.8958333333333327</v>
      </c>
      <c r="S104" s="16" t="s">
        <v>17</v>
      </c>
      <c r="T104" s="15">
        <v>0.8958333333333327</v>
      </c>
      <c r="U104" s="16" t="s">
        <v>17</v>
      </c>
    </row>
    <row r="105" spans="1:21" s="16" customFormat="1" ht="12.75">
      <c r="A105" s="16">
        <v>96</v>
      </c>
      <c r="B105" s="15">
        <v>0.7708333333430346</v>
      </c>
      <c r="C105" s="16" t="s">
        <v>23</v>
      </c>
      <c r="D105" s="15">
        <v>0.7708333333430346</v>
      </c>
      <c r="E105" s="16" t="s">
        <v>23</v>
      </c>
      <c r="J105" s="15">
        <v>0.8125</v>
      </c>
      <c r="K105" s="16" t="s">
        <v>17</v>
      </c>
      <c r="L105" s="15">
        <v>0.8125</v>
      </c>
      <c r="M105" s="16" t="s">
        <v>17</v>
      </c>
      <c r="R105" s="15">
        <v>0.9027777777777771</v>
      </c>
      <c r="S105" s="20" t="s">
        <v>17</v>
      </c>
      <c r="T105" s="15">
        <v>0.9027777777777771</v>
      </c>
      <c r="U105" s="20" t="s">
        <v>17</v>
      </c>
    </row>
    <row r="106" spans="1:21" s="16" customFormat="1" ht="12.75">
      <c r="A106" s="16">
        <v>97</v>
      </c>
      <c r="B106" s="15">
        <v>0.7760416666569654</v>
      </c>
      <c r="C106" s="16" t="s">
        <v>17</v>
      </c>
      <c r="D106" s="15">
        <v>0.7760416666569654</v>
      </c>
      <c r="E106" s="16" t="s">
        <v>17</v>
      </c>
      <c r="J106" s="15">
        <v>0.8194444444379769</v>
      </c>
      <c r="K106" s="16" t="s">
        <v>23</v>
      </c>
      <c r="L106" s="15">
        <v>0.8194444444379769</v>
      </c>
      <c r="M106" s="16" t="s">
        <v>23</v>
      </c>
      <c r="R106" s="15">
        <v>0.9097222222222215</v>
      </c>
      <c r="S106" s="16" t="s">
        <v>17</v>
      </c>
      <c r="T106" s="15">
        <v>0.9097222222222215</v>
      </c>
      <c r="U106" s="16" t="s">
        <v>17</v>
      </c>
    </row>
    <row r="107" spans="1:21" s="16" customFormat="1" ht="12.75">
      <c r="A107" s="16">
        <v>98</v>
      </c>
      <c r="B107" s="15">
        <v>0.78125</v>
      </c>
      <c r="C107" s="16" t="s">
        <v>23</v>
      </c>
      <c r="D107" s="15">
        <v>0.78125</v>
      </c>
      <c r="E107" s="16" t="s">
        <v>23</v>
      </c>
      <c r="J107" s="15">
        <v>0.8263888888759539</v>
      </c>
      <c r="K107" s="16" t="s">
        <v>17</v>
      </c>
      <c r="L107" s="15">
        <v>0.8263888888759539</v>
      </c>
      <c r="M107" s="16" t="s">
        <v>17</v>
      </c>
      <c r="R107" s="15">
        <v>0.916666666666666</v>
      </c>
      <c r="S107" s="20" t="s">
        <v>17</v>
      </c>
      <c r="T107" s="15">
        <v>0.916666666666666</v>
      </c>
      <c r="U107" s="20" t="s">
        <v>17</v>
      </c>
    </row>
    <row r="108" spans="1:21" s="16" customFormat="1" ht="12.75">
      <c r="A108" s="16">
        <v>99</v>
      </c>
      <c r="B108" s="15">
        <v>0.7864583333430346</v>
      </c>
      <c r="C108" s="16" t="s">
        <v>23</v>
      </c>
      <c r="D108" s="15">
        <v>0.7864583333430346</v>
      </c>
      <c r="E108" s="16" t="s">
        <v>23</v>
      </c>
      <c r="J108" s="15">
        <v>0.8333333333430346</v>
      </c>
      <c r="K108" s="16" t="s">
        <v>23</v>
      </c>
      <c r="L108" s="15">
        <v>0.8333333333430346</v>
      </c>
      <c r="M108" s="16" t="s">
        <v>23</v>
      </c>
      <c r="R108" s="15">
        <v>0.9270833333333326</v>
      </c>
      <c r="S108" s="16" t="s">
        <v>17</v>
      </c>
      <c r="T108" s="15">
        <v>0.9270833333333326</v>
      </c>
      <c r="U108" s="16" t="s">
        <v>17</v>
      </c>
    </row>
    <row r="109" spans="1:21" s="16" customFormat="1" ht="12.75">
      <c r="A109" s="16">
        <v>100</v>
      </c>
      <c r="B109" s="15">
        <v>0.7916666666569654</v>
      </c>
      <c r="C109" s="16" t="s">
        <v>17</v>
      </c>
      <c r="D109" s="15">
        <v>0.7916666666569654</v>
      </c>
      <c r="E109" s="16" t="s">
        <v>17</v>
      </c>
      <c r="J109" s="15">
        <v>0.8402777777810115</v>
      </c>
      <c r="K109" s="16" t="s">
        <v>17</v>
      </c>
      <c r="L109" s="15">
        <v>0.8402777777810115</v>
      </c>
      <c r="M109" s="16" t="s">
        <v>17</v>
      </c>
      <c r="R109" s="15">
        <v>0.9374999999999992</v>
      </c>
      <c r="S109" s="20" t="s">
        <v>17</v>
      </c>
      <c r="T109" s="15">
        <v>0.9374999999999992</v>
      </c>
      <c r="U109" s="20" t="s">
        <v>17</v>
      </c>
    </row>
    <row r="110" spans="1:21" s="16" customFormat="1" ht="12.75">
      <c r="A110" s="16">
        <v>101</v>
      </c>
      <c r="B110" s="15">
        <v>0.796875</v>
      </c>
      <c r="C110" s="16" t="s">
        <v>23</v>
      </c>
      <c r="D110" s="15">
        <v>0.796875</v>
      </c>
      <c r="E110" s="16" t="s">
        <v>23</v>
      </c>
      <c r="J110" s="15">
        <v>0.8472222222189885</v>
      </c>
      <c r="K110" s="16" t="s">
        <v>23</v>
      </c>
      <c r="L110" s="15">
        <v>0.8472222222189885</v>
      </c>
      <c r="M110" s="16" t="s">
        <v>23</v>
      </c>
      <c r="R110" s="15">
        <v>0.9479166666666659</v>
      </c>
      <c r="S110" s="16" t="s">
        <v>17</v>
      </c>
      <c r="T110" s="15">
        <v>0.9479166666666659</v>
      </c>
      <c r="U110" s="16" t="s">
        <v>17</v>
      </c>
    </row>
    <row r="111" spans="1:21" s="16" customFormat="1" ht="12.75">
      <c r="A111" s="16">
        <v>102</v>
      </c>
      <c r="B111" s="15">
        <v>0.8020833333430346</v>
      </c>
      <c r="C111" s="16" t="s">
        <v>17</v>
      </c>
      <c r="D111" s="15">
        <v>0.8020833333430346</v>
      </c>
      <c r="E111" s="16" t="s">
        <v>17</v>
      </c>
      <c r="J111" s="15">
        <v>0.8541666666569654</v>
      </c>
      <c r="K111" s="16" t="s">
        <v>17</v>
      </c>
      <c r="L111" s="15">
        <v>0.8541666666569654</v>
      </c>
      <c r="M111" s="16" t="s">
        <v>17</v>
      </c>
      <c r="R111" s="15">
        <v>0.9583333333333325</v>
      </c>
      <c r="S111" s="16" t="s">
        <v>17</v>
      </c>
      <c r="T111" s="15">
        <v>0.9583333333333325</v>
      </c>
      <c r="U111" s="16" t="s">
        <v>17</v>
      </c>
    </row>
    <row r="112" spans="1:21" s="16" customFormat="1" ht="12.75">
      <c r="A112" s="16">
        <v>103</v>
      </c>
      <c r="B112" s="15">
        <v>0.8072916666569654</v>
      </c>
      <c r="C112" s="16" t="s">
        <v>23</v>
      </c>
      <c r="D112" s="15">
        <v>0.8072916666569654</v>
      </c>
      <c r="E112" s="16" t="s">
        <v>23</v>
      </c>
      <c r="F112" s="15"/>
      <c r="J112" s="15">
        <v>0.8611111111240461</v>
      </c>
      <c r="K112" s="16" t="s">
        <v>23</v>
      </c>
      <c r="L112" s="15">
        <v>0.8611111111240461</v>
      </c>
      <c r="M112" s="16" t="s">
        <v>23</v>
      </c>
      <c r="R112" s="15">
        <v>0.9722222222222213</v>
      </c>
      <c r="S112" s="16" t="s">
        <v>17</v>
      </c>
      <c r="T112" s="15">
        <v>0.9722222222222213</v>
      </c>
      <c r="U112" s="16" t="s">
        <v>17</v>
      </c>
    </row>
    <row r="113" spans="1:21" s="16" customFormat="1" ht="12.75">
      <c r="A113" s="16">
        <v>104</v>
      </c>
      <c r="B113" s="15">
        <v>0.8125</v>
      </c>
      <c r="C113" s="16" t="s">
        <v>17</v>
      </c>
      <c r="D113" s="15">
        <v>0.8125</v>
      </c>
      <c r="E113" s="16" t="s">
        <v>17</v>
      </c>
      <c r="F113" s="15"/>
      <c r="J113" s="15">
        <v>0.8680555555620231</v>
      </c>
      <c r="K113" s="16" t="s">
        <v>17</v>
      </c>
      <c r="L113" s="15">
        <v>0.8680555555620231</v>
      </c>
      <c r="M113" s="16" t="s">
        <v>17</v>
      </c>
      <c r="R113" s="15">
        <v>0.9861111111111102</v>
      </c>
      <c r="S113" s="16" t="s">
        <v>17</v>
      </c>
      <c r="T113" s="15">
        <v>0.9861111111111102</v>
      </c>
      <c r="U113" s="16" t="s">
        <v>17</v>
      </c>
    </row>
    <row r="114" spans="1:20" s="16" customFormat="1" ht="12.75">
      <c r="A114" s="16">
        <v>105</v>
      </c>
      <c r="B114" s="15">
        <v>0.8177083333333334</v>
      </c>
      <c r="C114" s="16" t="s">
        <v>17</v>
      </c>
      <c r="D114" s="15">
        <v>0.8177083333333334</v>
      </c>
      <c r="E114" s="16" t="s">
        <v>17</v>
      </c>
      <c r="F114" s="15"/>
      <c r="J114" s="15">
        <v>0.875</v>
      </c>
      <c r="K114" s="16" t="s">
        <v>23</v>
      </c>
      <c r="L114" s="15">
        <v>0.875</v>
      </c>
      <c r="M114" s="16" t="s">
        <v>23</v>
      </c>
      <c r="T114" s="15"/>
    </row>
    <row r="115" spans="1:13" s="16" customFormat="1" ht="12.75">
      <c r="A115" s="16">
        <v>106</v>
      </c>
      <c r="B115" s="15">
        <v>0.8229166666666667</v>
      </c>
      <c r="C115" s="16" t="s">
        <v>23</v>
      </c>
      <c r="D115" s="15">
        <v>0.8229166666666667</v>
      </c>
      <c r="E115" s="16" t="s">
        <v>23</v>
      </c>
      <c r="F115" s="15"/>
      <c r="J115" s="15">
        <v>0.8833333333313931</v>
      </c>
      <c r="K115" s="16" t="s">
        <v>17</v>
      </c>
      <c r="L115" s="15">
        <v>0.8833333333313931</v>
      </c>
      <c r="M115" s="16" t="s">
        <v>17</v>
      </c>
    </row>
    <row r="116" spans="1:13" s="16" customFormat="1" ht="12.75">
      <c r="A116" s="16">
        <v>107</v>
      </c>
      <c r="B116" s="15">
        <v>0.8281250000000001</v>
      </c>
      <c r="C116" s="16" t="s">
        <v>17</v>
      </c>
      <c r="D116" s="15">
        <v>0.8281250000000001</v>
      </c>
      <c r="E116" s="16" t="s">
        <v>17</v>
      </c>
      <c r="F116" s="15"/>
      <c r="J116" s="15">
        <v>0.8916666666627862</v>
      </c>
      <c r="K116" s="16" t="s">
        <v>23</v>
      </c>
      <c r="L116" s="15">
        <v>0.8916666666627862</v>
      </c>
      <c r="M116" s="16" t="s">
        <v>23</v>
      </c>
    </row>
    <row r="117" spans="1:13" s="16" customFormat="1" ht="12.75">
      <c r="A117" s="16">
        <v>108</v>
      </c>
      <c r="B117" s="15">
        <v>0.8333333333430346</v>
      </c>
      <c r="C117" s="16" t="s">
        <v>17</v>
      </c>
      <c r="D117" s="15">
        <v>0.8333333333430346</v>
      </c>
      <c r="E117" s="16" t="s">
        <v>17</v>
      </c>
      <c r="F117" s="15"/>
      <c r="J117" s="15">
        <v>0.8999999999941792</v>
      </c>
      <c r="K117" s="16" t="s">
        <v>17</v>
      </c>
      <c r="L117" s="15">
        <v>0.8999999999941792</v>
      </c>
      <c r="M117" s="16" t="s">
        <v>17</v>
      </c>
    </row>
    <row r="118" spans="1:13" s="16" customFormat="1" ht="12.75">
      <c r="A118" s="16">
        <v>109</v>
      </c>
      <c r="B118" s="15">
        <v>0.8374999999941792</v>
      </c>
      <c r="C118" s="16" t="s">
        <v>23</v>
      </c>
      <c r="D118" s="15">
        <v>0.8374999999941792</v>
      </c>
      <c r="E118" s="16" t="s">
        <v>23</v>
      </c>
      <c r="J118" s="15">
        <v>0.9083333333255723</v>
      </c>
      <c r="K118" s="16" t="s">
        <v>23</v>
      </c>
      <c r="L118" s="15">
        <v>0.9083333333255723</v>
      </c>
      <c r="M118" s="16" t="s">
        <v>23</v>
      </c>
    </row>
    <row r="119" spans="1:13" s="16" customFormat="1" ht="12.75">
      <c r="A119" s="16">
        <v>110</v>
      </c>
      <c r="B119" s="15">
        <v>0.8416666666744277</v>
      </c>
      <c r="C119" s="16" t="s">
        <v>17</v>
      </c>
      <c r="D119" s="15">
        <v>0.8416666666744277</v>
      </c>
      <c r="E119" s="16" t="s">
        <v>17</v>
      </c>
      <c r="J119" s="15">
        <v>0.9166666666569654</v>
      </c>
      <c r="K119" s="16" t="s">
        <v>17</v>
      </c>
      <c r="L119" s="15">
        <v>0.9166666666569654</v>
      </c>
      <c r="M119" s="16" t="s">
        <v>17</v>
      </c>
    </row>
    <row r="120" spans="1:13" s="16" customFormat="1" ht="12.75">
      <c r="A120" s="16">
        <v>111</v>
      </c>
      <c r="B120" s="15">
        <v>0.8458333333255723</v>
      </c>
      <c r="C120" s="16" t="s">
        <v>23</v>
      </c>
      <c r="D120" s="15">
        <v>0.8458333333255723</v>
      </c>
      <c r="E120" s="16" t="s">
        <v>23</v>
      </c>
      <c r="J120" s="15">
        <v>0.9249999999883585</v>
      </c>
      <c r="K120" s="16" t="s">
        <v>23</v>
      </c>
      <c r="L120" s="15">
        <v>0.9249999999883585</v>
      </c>
      <c r="M120" s="16" t="s">
        <v>23</v>
      </c>
    </row>
    <row r="121" spans="1:13" s="16" customFormat="1" ht="12.75">
      <c r="A121" s="16">
        <v>112</v>
      </c>
      <c r="B121" s="15">
        <v>0.8500000000058208</v>
      </c>
      <c r="C121" s="16" t="s">
        <v>17</v>
      </c>
      <c r="D121" s="15">
        <v>0.8500000000058208</v>
      </c>
      <c r="E121" s="16" t="s">
        <v>17</v>
      </c>
      <c r="J121" s="15">
        <v>0.9333333333197515</v>
      </c>
      <c r="K121" s="16" t="s">
        <v>17</v>
      </c>
      <c r="L121" s="15">
        <v>0.9333333333197515</v>
      </c>
      <c r="M121" s="16" t="s">
        <v>17</v>
      </c>
    </row>
    <row r="122" spans="1:13" s="16" customFormat="1" ht="12.75">
      <c r="A122" s="16">
        <v>113</v>
      </c>
      <c r="B122" s="15">
        <v>0.8541666666569654</v>
      </c>
      <c r="C122" s="16" t="s">
        <v>17</v>
      </c>
      <c r="D122" s="15">
        <v>0.8541666666569654</v>
      </c>
      <c r="E122" s="16" t="s">
        <v>23</v>
      </c>
      <c r="J122" s="15">
        <v>0.9416666666802485</v>
      </c>
      <c r="K122" s="16" t="s">
        <v>17</v>
      </c>
      <c r="L122" s="15">
        <v>0.9416666666802485</v>
      </c>
      <c r="M122" s="16" t="s">
        <v>17</v>
      </c>
    </row>
    <row r="123" spans="1:13" s="16" customFormat="1" ht="12.75">
      <c r="A123" s="16">
        <v>114</v>
      </c>
      <c r="B123" s="15">
        <v>0.8583333333372138</v>
      </c>
      <c r="C123" s="16" t="s">
        <v>23</v>
      </c>
      <c r="D123" s="15">
        <v>0.8583333333372138</v>
      </c>
      <c r="E123" s="16" t="s">
        <v>17</v>
      </c>
      <c r="J123" s="15">
        <v>0.9500000000116415</v>
      </c>
      <c r="K123" s="16" t="s">
        <v>17</v>
      </c>
      <c r="L123" s="15">
        <v>0.9500000000116415</v>
      </c>
      <c r="M123" s="16" t="s">
        <v>17</v>
      </c>
    </row>
    <row r="124" spans="1:13" s="16" customFormat="1" ht="12.75">
      <c r="A124" s="16">
        <v>115</v>
      </c>
      <c r="B124" s="15">
        <v>0.8624999999883585</v>
      </c>
      <c r="C124" s="16" t="s">
        <v>17</v>
      </c>
      <c r="D124" s="15">
        <v>0.8624999999883585</v>
      </c>
      <c r="E124" s="16" t="s">
        <v>23</v>
      </c>
      <c r="J124" s="15">
        <v>0.9583333333430346</v>
      </c>
      <c r="K124" s="16" t="s">
        <v>17</v>
      </c>
      <c r="L124" s="15">
        <v>0.9583333333430346</v>
      </c>
      <c r="M124" s="16" t="s">
        <v>17</v>
      </c>
    </row>
    <row r="125" spans="1:13" s="16" customFormat="1" ht="12.75">
      <c r="A125" s="16">
        <v>116</v>
      </c>
      <c r="B125" s="15">
        <v>0.8666666666686069</v>
      </c>
      <c r="C125" s="16" t="s">
        <v>17</v>
      </c>
      <c r="D125" s="15">
        <v>0.8666666666686069</v>
      </c>
      <c r="E125" s="16" t="s">
        <v>17</v>
      </c>
      <c r="J125" s="15">
        <v>0.9666666666744277</v>
      </c>
      <c r="K125" s="16" t="s">
        <v>17</v>
      </c>
      <c r="L125" s="15">
        <v>0.9666666666744277</v>
      </c>
      <c r="M125" s="16" t="s">
        <v>17</v>
      </c>
    </row>
    <row r="126" spans="1:13" s="16" customFormat="1" ht="12.75">
      <c r="A126" s="16">
        <v>117</v>
      </c>
      <c r="B126" s="15">
        <v>0.8708333333197515</v>
      </c>
      <c r="C126" s="16" t="s">
        <v>23</v>
      </c>
      <c r="D126" s="15">
        <v>0.8708333333197515</v>
      </c>
      <c r="E126" s="16" t="s">
        <v>23</v>
      </c>
      <c r="J126" s="15">
        <v>0.9750000000058208</v>
      </c>
      <c r="K126" s="16" t="s">
        <v>17</v>
      </c>
      <c r="L126" s="15">
        <v>0.9750000000058208</v>
      </c>
      <c r="M126" s="16" t="s">
        <v>17</v>
      </c>
    </row>
    <row r="127" spans="1:13" s="16" customFormat="1" ht="12.75">
      <c r="A127" s="16">
        <v>118</v>
      </c>
      <c r="B127" s="15">
        <v>0.875</v>
      </c>
      <c r="C127" s="16" t="s">
        <v>17</v>
      </c>
      <c r="D127" s="15">
        <v>0.875</v>
      </c>
      <c r="E127" s="16" t="s">
        <v>17</v>
      </c>
      <c r="J127" s="15">
        <v>0.9833333333372138</v>
      </c>
      <c r="K127" s="16" t="s">
        <v>17</v>
      </c>
      <c r="L127" s="15">
        <v>0.9833333333372138</v>
      </c>
      <c r="M127" s="16" t="s">
        <v>17</v>
      </c>
    </row>
    <row r="128" spans="1:13" s="16" customFormat="1" ht="12.75">
      <c r="A128" s="16">
        <v>119</v>
      </c>
      <c r="B128" s="15">
        <v>0.8802083333430346</v>
      </c>
      <c r="C128" s="16" t="s">
        <v>23</v>
      </c>
      <c r="D128" s="15">
        <v>0.8802083333430346</v>
      </c>
      <c r="E128" s="16" t="s">
        <v>23</v>
      </c>
      <c r="J128" s="15">
        <v>0.9916666666686069</v>
      </c>
      <c r="K128" s="16" t="s">
        <v>17</v>
      </c>
      <c r="L128" s="15">
        <v>0.9916666666686069</v>
      </c>
      <c r="M128" s="16" t="s">
        <v>17</v>
      </c>
    </row>
    <row r="129" spans="1:5" s="16" customFormat="1" ht="12.75">
      <c r="A129" s="16">
        <v>120</v>
      </c>
      <c r="B129" s="15">
        <v>0.8854166666569654</v>
      </c>
      <c r="C129" s="16" t="s">
        <v>17</v>
      </c>
      <c r="D129" s="15">
        <v>0.8854166666569654</v>
      </c>
      <c r="E129" s="16" t="s">
        <v>17</v>
      </c>
    </row>
    <row r="130" spans="1:5" s="16" customFormat="1" ht="12.75">
      <c r="A130" s="16">
        <v>121</v>
      </c>
      <c r="B130" s="15">
        <v>0.890625</v>
      </c>
      <c r="C130" s="16" t="s">
        <v>23</v>
      </c>
      <c r="D130" s="15">
        <v>0.890625</v>
      </c>
      <c r="E130" s="16" t="s">
        <v>23</v>
      </c>
    </row>
    <row r="131" spans="1:5" s="16" customFormat="1" ht="12.75">
      <c r="A131" s="16">
        <v>122</v>
      </c>
      <c r="B131" s="15">
        <v>0.8958333333430346</v>
      </c>
      <c r="C131" s="16" t="s">
        <v>17</v>
      </c>
      <c r="D131" s="15">
        <v>0.8958333333430346</v>
      </c>
      <c r="E131" s="16" t="s">
        <v>17</v>
      </c>
    </row>
    <row r="132" spans="1:5" s="16" customFormat="1" ht="12.75">
      <c r="A132" s="16">
        <v>123</v>
      </c>
      <c r="B132" s="15">
        <v>0.9010416666569654</v>
      </c>
      <c r="C132" s="16" t="s">
        <v>17</v>
      </c>
      <c r="D132" s="15">
        <v>0.9010416666569654</v>
      </c>
      <c r="E132" s="16" t="s">
        <v>17</v>
      </c>
    </row>
    <row r="133" spans="1:5" s="16" customFormat="1" ht="12.75">
      <c r="A133" s="16">
        <v>124</v>
      </c>
      <c r="B133" s="15">
        <v>0.90625</v>
      </c>
      <c r="C133" s="16" t="s">
        <v>17</v>
      </c>
      <c r="D133" s="15">
        <v>0.90625</v>
      </c>
      <c r="E133" s="16" t="s">
        <v>17</v>
      </c>
    </row>
    <row r="134" spans="1:5" s="16" customFormat="1" ht="12.75">
      <c r="A134" s="16">
        <v>125</v>
      </c>
      <c r="B134" s="15">
        <v>0.9114583333430346</v>
      </c>
      <c r="C134" s="16" t="s">
        <v>17</v>
      </c>
      <c r="D134" s="15">
        <v>0.9114583333430346</v>
      </c>
      <c r="E134" s="16" t="s">
        <v>17</v>
      </c>
    </row>
    <row r="135" spans="1:5" s="16" customFormat="1" ht="12.75">
      <c r="A135" s="16">
        <v>126</v>
      </c>
      <c r="B135" s="15">
        <v>0.9166666666569654</v>
      </c>
      <c r="C135" s="16" t="s">
        <v>17</v>
      </c>
      <c r="D135" s="15">
        <v>0.9166666666569654</v>
      </c>
      <c r="E135" s="16" t="s">
        <v>17</v>
      </c>
    </row>
    <row r="136" spans="1:5" s="16" customFormat="1" ht="12.75">
      <c r="A136" s="16">
        <v>127</v>
      </c>
      <c r="B136" s="15">
        <v>0.921875</v>
      </c>
      <c r="C136" s="16" t="s">
        <v>17</v>
      </c>
      <c r="D136" s="15">
        <v>0.921875</v>
      </c>
      <c r="E136" s="16" t="s">
        <v>17</v>
      </c>
    </row>
    <row r="137" spans="1:5" s="16" customFormat="1" ht="12.75">
      <c r="A137" s="16">
        <v>128</v>
      </c>
      <c r="B137" s="15">
        <v>0.9270833333430346</v>
      </c>
      <c r="C137" s="16" t="s">
        <v>17</v>
      </c>
      <c r="D137" s="15">
        <v>0.9270833333430346</v>
      </c>
      <c r="E137" s="16" t="s">
        <v>17</v>
      </c>
    </row>
    <row r="138" spans="1:5" s="16" customFormat="1" ht="12.75">
      <c r="A138" s="16">
        <v>129</v>
      </c>
      <c r="B138" s="15">
        <v>0.9322916666569654</v>
      </c>
      <c r="C138" s="16" t="s">
        <v>17</v>
      </c>
      <c r="D138" s="15">
        <v>0.9322916666569654</v>
      </c>
      <c r="E138" s="16" t="s">
        <v>17</v>
      </c>
    </row>
    <row r="139" spans="1:5" s="16" customFormat="1" ht="12.75">
      <c r="A139" s="16">
        <v>130</v>
      </c>
      <c r="B139" s="15">
        <v>0.9375</v>
      </c>
      <c r="C139" s="16" t="s">
        <v>17</v>
      </c>
      <c r="D139" s="15">
        <v>0.9375</v>
      </c>
      <c r="E139" s="16" t="s">
        <v>17</v>
      </c>
    </row>
    <row r="140" spans="1:5" s="16" customFormat="1" ht="12.75">
      <c r="A140" s="16">
        <v>131</v>
      </c>
      <c r="B140" s="15">
        <v>0.9444444444379769</v>
      </c>
      <c r="C140" s="16" t="s">
        <v>17</v>
      </c>
      <c r="D140" s="15">
        <v>0.9444444444379769</v>
      </c>
      <c r="E140" s="16" t="s">
        <v>17</v>
      </c>
    </row>
    <row r="141" spans="1:5" s="16" customFormat="1" ht="12.75">
      <c r="A141" s="16">
        <v>132</v>
      </c>
      <c r="B141" s="15">
        <v>0.9513888888759539</v>
      </c>
      <c r="C141" s="16" t="s">
        <v>17</v>
      </c>
      <c r="D141" s="15">
        <v>0.9513888888759539</v>
      </c>
      <c r="E141" s="16" t="s">
        <v>17</v>
      </c>
    </row>
    <row r="142" spans="1:5" s="16" customFormat="1" ht="12.75">
      <c r="A142" s="16">
        <v>133</v>
      </c>
      <c r="B142" s="15">
        <v>0.9583333333430346</v>
      </c>
      <c r="C142" s="16" t="s">
        <v>17</v>
      </c>
      <c r="D142" s="15">
        <v>0.9583333333430346</v>
      </c>
      <c r="E142" s="16" t="s">
        <v>17</v>
      </c>
    </row>
    <row r="143" spans="1:5" s="16" customFormat="1" ht="12.75">
      <c r="A143" s="16">
        <v>134</v>
      </c>
      <c r="B143" s="15">
        <v>0.9652777777810115</v>
      </c>
      <c r="C143" s="16" t="s">
        <v>17</v>
      </c>
      <c r="D143" s="15">
        <v>0.9652777777810115</v>
      </c>
      <c r="E143" s="16" t="s">
        <v>17</v>
      </c>
    </row>
    <row r="144" spans="1:5" s="16" customFormat="1" ht="12.75">
      <c r="A144" s="16">
        <v>135</v>
      </c>
      <c r="B144" s="15">
        <v>0.9722222222189885</v>
      </c>
      <c r="C144" s="16" t="s">
        <v>17</v>
      </c>
      <c r="D144" s="15">
        <v>0.9722222222189885</v>
      </c>
      <c r="E144" s="16" t="s">
        <v>17</v>
      </c>
    </row>
    <row r="145" spans="1:5" s="16" customFormat="1" ht="12.75">
      <c r="A145" s="16">
        <v>136</v>
      </c>
      <c r="B145" s="15">
        <v>0.9791666666569654</v>
      </c>
      <c r="C145" s="16" t="s">
        <v>17</v>
      </c>
      <c r="D145" s="15">
        <v>0.9791666666569654</v>
      </c>
      <c r="E145" s="16" t="s">
        <v>17</v>
      </c>
    </row>
    <row r="146" spans="1:5" s="16" customFormat="1" ht="12.75">
      <c r="A146" s="16">
        <v>137</v>
      </c>
      <c r="B146" s="15">
        <v>0.9895833333430346</v>
      </c>
      <c r="C146" s="16" t="s">
        <v>17</v>
      </c>
      <c r="D146" s="15">
        <v>0.9895833333430346</v>
      </c>
      <c r="E146" s="16" t="s">
        <v>17</v>
      </c>
    </row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90"/>
  <sheetViews>
    <sheetView zoomScale="85" zoomScaleNormal="85" zoomScalePageLayoutView="0" workbookViewId="0" topLeftCell="C110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3.28125" style="16" bestFit="1" customWidth="1"/>
    <col min="8" max="8" width="10.7109375" style="16" customWidth="1"/>
    <col min="9" max="9" width="3.2812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3.28125" style="16" bestFit="1" customWidth="1"/>
    <col min="16" max="16" width="10.7109375" style="16" customWidth="1"/>
    <col min="17" max="17" width="3.2812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3.28125" style="16" bestFit="1" customWidth="1"/>
    <col min="24" max="24" width="10.7109375" style="16" customWidth="1"/>
    <col min="25" max="25" width="3.2812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2" ht="12" customHeight="1">
      <c r="A10" s="16">
        <v>1</v>
      </c>
      <c r="B10" s="15">
        <v>0.2291666666569654</v>
      </c>
      <c r="C10" s="16" t="s">
        <v>17</v>
      </c>
      <c r="D10" s="15">
        <v>0.2291666666569654</v>
      </c>
      <c r="E10" s="16" t="s">
        <v>17</v>
      </c>
      <c r="H10" s="15"/>
      <c r="J10" s="15">
        <v>0.2291666666569654</v>
      </c>
      <c r="K10" s="16" t="s">
        <v>17</v>
      </c>
      <c r="L10" s="15">
        <v>0.2291666666569654</v>
      </c>
      <c r="M10" s="16" t="s">
        <v>17</v>
      </c>
      <c r="N10" s="15"/>
      <c r="R10" s="15">
        <v>0.2291666666569654</v>
      </c>
      <c r="S10" s="16" t="s">
        <v>17</v>
      </c>
      <c r="T10" s="15">
        <v>0.229166666666667</v>
      </c>
      <c r="U10" s="16" t="s">
        <v>17</v>
      </c>
      <c r="V10" s="15"/>
    </row>
    <row r="11" spans="1:22" ht="12.75">
      <c r="A11" s="16">
        <v>2</v>
      </c>
      <c r="B11" s="15">
        <v>0.23611111112404615</v>
      </c>
      <c r="C11" s="16" t="s">
        <v>17</v>
      </c>
      <c r="D11" s="15">
        <v>0.23263888887595385</v>
      </c>
      <c r="E11" s="16" t="s">
        <v>17</v>
      </c>
      <c r="H11" s="15"/>
      <c r="J11" s="15">
        <v>0.23958333333333334</v>
      </c>
      <c r="K11" s="16" t="s">
        <v>17</v>
      </c>
      <c r="L11" s="15">
        <v>0.23611111112404615</v>
      </c>
      <c r="M11" s="16" t="s">
        <v>17</v>
      </c>
      <c r="N11" s="15"/>
      <c r="R11" s="15">
        <v>0.23958333333333334</v>
      </c>
      <c r="S11" s="16" t="s">
        <v>17</v>
      </c>
      <c r="T11" s="15">
        <v>0.23958333333333365</v>
      </c>
      <c r="U11" s="16" t="s">
        <v>17</v>
      </c>
      <c r="V11" s="15"/>
    </row>
    <row r="12" spans="1:22" ht="12.75">
      <c r="A12" s="16">
        <v>3</v>
      </c>
      <c r="B12" s="15">
        <v>0.24305555556202307</v>
      </c>
      <c r="C12" s="16" t="s">
        <v>17</v>
      </c>
      <c r="D12" s="15">
        <v>0.23611111112404615</v>
      </c>
      <c r="E12" s="16" t="s">
        <v>17</v>
      </c>
      <c r="H12" s="15"/>
      <c r="J12" s="15">
        <v>0.25</v>
      </c>
      <c r="K12" s="16" t="s">
        <v>17</v>
      </c>
      <c r="L12" s="15">
        <v>0.24305555556202307</v>
      </c>
      <c r="M12" s="16" t="s">
        <v>17</v>
      </c>
      <c r="N12" s="15"/>
      <c r="P12" s="15"/>
      <c r="R12" s="15">
        <v>0.25</v>
      </c>
      <c r="S12" s="16" t="s">
        <v>17</v>
      </c>
      <c r="T12" s="15">
        <v>0.25000000000000033</v>
      </c>
      <c r="U12" s="16" t="s">
        <v>17</v>
      </c>
      <c r="V12" s="15"/>
    </row>
    <row r="13" spans="1:22" ht="12.75">
      <c r="A13" s="16">
        <v>4</v>
      </c>
      <c r="B13" s="15">
        <v>0.25</v>
      </c>
      <c r="C13" s="16" t="s">
        <v>17</v>
      </c>
      <c r="D13" s="15">
        <v>0.2395833333430346</v>
      </c>
      <c r="E13" s="16" t="s">
        <v>17</v>
      </c>
      <c r="F13" s="15"/>
      <c r="H13" s="15"/>
      <c r="J13" s="15">
        <v>0.2604166666666667</v>
      </c>
      <c r="K13" s="16" t="s">
        <v>17</v>
      </c>
      <c r="L13" s="15">
        <v>0.25</v>
      </c>
      <c r="M13" s="16" t="s">
        <v>17</v>
      </c>
      <c r="N13" s="15"/>
      <c r="P13" s="15"/>
      <c r="R13" s="15">
        <v>0.2604166666666667</v>
      </c>
      <c r="S13" s="16" t="s">
        <v>17</v>
      </c>
      <c r="T13" s="15">
        <v>0.2604166666666667</v>
      </c>
      <c r="U13" s="16" t="s">
        <v>17</v>
      </c>
      <c r="V13" s="15"/>
    </row>
    <row r="14" spans="1:22" ht="12.75">
      <c r="A14" s="16">
        <v>5</v>
      </c>
      <c r="B14" s="15">
        <v>0.2552083333333333</v>
      </c>
      <c r="C14" s="16" t="s">
        <v>17</v>
      </c>
      <c r="D14" s="15">
        <v>0.24305555556202307</v>
      </c>
      <c r="E14" s="16" t="s">
        <v>17</v>
      </c>
      <c r="F14" s="15"/>
      <c r="H14" s="15"/>
      <c r="J14" s="15">
        <v>0.2708333333430346</v>
      </c>
      <c r="K14" s="16" t="s">
        <v>17</v>
      </c>
      <c r="L14" s="15">
        <v>0.2569444444379769</v>
      </c>
      <c r="M14" s="16" t="s">
        <v>17</v>
      </c>
      <c r="N14" s="15"/>
      <c r="P14" s="15"/>
      <c r="R14" s="15">
        <v>0.2708333333430346</v>
      </c>
      <c r="S14" s="16" t="s">
        <v>17</v>
      </c>
      <c r="T14" s="15">
        <v>0.2708333333333337</v>
      </c>
      <c r="U14" s="16" t="s">
        <v>17</v>
      </c>
      <c r="V14" s="15"/>
    </row>
    <row r="15" spans="1:22" ht="12.75">
      <c r="A15" s="16">
        <v>6</v>
      </c>
      <c r="B15" s="15">
        <v>0.26041666666666663</v>
      </c>
      <c r="C15" s="16" t="s">
        <v>17</v>
      </c>
      <c r="D15" s="15">
        <v>0.24652777778101154</v>
      </c>
      <c r="E15" s="16" t="s">
        <v>17</v>
      </c>
      <c r="F15" s="15"/>
      <c r="H15" s="15"/>
      <c r="J15" s="15">
        <v>0.27777777778101154</v>
      </c>
      <c r="K15" s="16" t="s">
        <v>17</v>
      </c>
      <c r="L15" s="15">
        <v>0.26388888887595385</v>
      </c>
      <c r="M15" s="16" t="s">
        <v>17</v>
      </c>
      <c r="N15" s="15"/>
      <c r="P15" s="15"/>
      <c r="R15" s="15">
        <v>0.28125</v>
      </c>
      <c r="S15" s="16" t="s">
        <v>17</v>
      </c>
      <c r="T15" s="15">
        <v>0.2777777777777781</v>
      </c>
      <c r="U15" s="16" t="s">
        <v>17</v>
      </c>
      <c r="V15" s="15"/>
    </row>
    <row r="16" spans="1:22" ht="12.75">
      <c r="A16" s="16">
        <v>7</v>
      </c>
      <c r="B16" s="15">
        <v>0.26562499999999994</v>
      </c>
      <c r="C16" s="16" t="s">
        <v>17</v>
      </c>
      <c r="D16" s="15">
        <v>0.25</v>
      </c>
      <c r="E16" s="16" t="s">
        <v>17</v>
      </c>
      <c r="F16" s="15"/>
      <c r="H16" s="15"/>
      <c r="J16" s="15">
        <v>0.28472222221898846</v>
      </c>
      <c r="K16" s="16" t="s">
        <v>17</v>
      </c>
      <c r="L16" s="15">
        <v>0.2708333333430346</v>
      </c>
      <c r="M16" s="16" t="s">
        <v>17</v>
      </c>
      <c r="P16" s="15"/>
      <c r="R16" s="15">
        <v>0.2916666666666667</v>
      </c>
      <c r="S16" s="16" t="s">
        <v>17</v>
      </c>
      <c r="T16" s="15">
        <v>0.28472222222222254</v>
      </c>
      <c r="U16" s="16" t="s">
        <v>17</v>
      </c>
      <c r="V16" s="15"/>
    </row>
    <row r="17" spans="1:21" ht="12.75">
      <c r="A17" s="16">
        <v>8</v>
      </c>
      <c r="B17" s="15">
        <v>0.2708333333430346</v>
      </c>
      <c r="C17" s="16" t="s">
        <v>17</v>
      </c>
      <c r="D17" s="15">
        <v>0.25347222221898846</v>
      </c>
      <c r="E17" s="16" t="s">
        <v>17</v>
      </c>
      <c r="F17" s="15"/>
      <c r="H17" s="15"/>
      <c r="J17" s="15">
        <v>0.2916666666569654</v>
      </c>
      <c r="K17" s="16" t="s">
        <v>17</v>
      </c>
      <c r="L17" s="15">
        <v>0.2760416666569654</v>
      </c>
      <c r="M17" s="16" t="s">
        <v>17</v>
      </c>
      <c r="N17" s="15"/>
      <c r="P17" s="15"/>
      <c r="R17" s="15">
        <v>0.29861111112404615</v>
      </c>
      <c r="S17" s="16" t="s">
        <v>17</v>
      </c>
      <c r="T17" s="15">
        <v>0.2916666666666671</v>
      </c>
      <c r="U17" s="16" t="s">
        <v>17</v>
      </c>
    </row>
    <row r="18" spans="1:21" ht="12.75">
      <c r="A18" s="16">
        <v>9</v>
      </c>
      <c r="B18" s="15">
        <v>0.27499999999417923</v>
      </c>
      <c r="C18" s="16" t="s">
        <v>17</v>
      </c>
      <c r="D18" s="15">
        <v>0.2569444444379769</v>
      </c>
      <c r="E18" s="16" t="s">
        <v>17</v>
      </c>
      <c r="H18" s="15"/>
      <c r="J18" s="15">
        <v>0.29861111112404615</v>
      </c>
      <c r="K18" s="16" t="s">
        <v>17</v>
      </c>
      <c r="L18" s="15">
        <v>0.28125</v>
      </c>
      <c r="M18" s="16" t="s">
        <v>17</v>
      </c>
      <c r="N18" s="15"/>
      <c r="P18" s="15"/>
      <c r="R18" s="15">
        <v>0.3055555555620231</v>
      </c>
      <c r="S18" s="16" t="s">
        <v>17</v>
      </c>
      <c r="T18" s="15">
        <v>0.30208333333333376</v>
      </c>
      <c r="U18" s="16" t="s">
        <v>17</v>
      </c>
    </row>
    <row r="19" spans="1:21" ht="12.75">
      <c r="A19" s="16">
        <v>10</v>
      </c>
      <c r="B19" s="15">
        <v>0.2791666666744277</v>
      </c>
      <c r="C19" s="16" t="s">
        <v>17</v>
      </c>
      <c r="D19" s="15">
        <v>0.2604166666569654</v>
      </c>
      <c r="E19" s="16" t="s">
        <v>17</v>
      </c>
      <c r="H19" s="15"/>
      <c r="J19" s="15">
        <v>0.3055555555620231</v>
      </c>
      <c r="K19" s="16" t="s">
        <v>17</v>
      </c>
      <c r="L19" s="15">
        <v>0.2864583333430346</v>
      </c>
      <c r="M19" s="16" t="s">
        <v>17</v>
      </c>
      <c r="N19" s="15"/>
      <c r="P19" s="15"/>
      <c r="R19" s="15">
        <v>0.31250000000000044</v>
      </c>
      <c r="S19" s="16" t="s">
        <v>17</v>
      </c>
      <c r="T19" s="15">
        <v>0.31250000000000044</v>
      </c>
      <c r="U19" s="16" t="s">
        <v>17</v>
      </c>
    </row>
    <row r="20" spans="1:22" ht="12.75">
      <c r="A20" s="16">
        <v>11</v>
      </c>
      <c r="B20" s="15">
        <v>0.2833333333255723</v>
      </c>
      <c r="C20" s="16" t="s">
        <v>17</v>
      </c>
      <c r="D20" s="15">
        <v>0.26388888887595385</v>
      </c>
      <c r="E20" s="16" t="s">
        <v>17</v>
      </c>
      <c r="J20" s="15">
        <v>0.3125</v>
      </c>
      <c r="K20" s="16" t="s">
        <v>17</v>
      </c>
      <c r="L20" s="15">
        <v>0.2916666666569654</v>
      </c>
      <c r="M20" s="16" t="s">
        <v>17</v>
      </c>
      <c r="N20" s="15"/>
      <c r="P20" s="15"/>
      <c r="R20" s="15">
        <v>0.32291666666666713</v>
      </c>
      <c r="S20" s="16" t="s">
        <v>17</v>
      </c>
      <c r="T20" s="15">
        <v>0.32291666666666713</v>
      </c>
      <c r="U20" s="16" t="s">
        <v>17</v>
      </c>
      <c r="V20" s="15"/>
    </row>
    <row r="21" spans="1:22" ht="12.75">
      <c r="A21" s="16">
        <v>12</v>
      </c>
      <c r="B21" s="15">
        <v>0.28750000000582077</v>
      </c>
      <c r="C21" s="16" t="s">
        <v>17</v>
      </c>
      <c r="D21" s="15">
        <v>0.26736111112404615</v>
      </c>
      <c r="E21" s="16" t="s">
        <v>17</v>
      </c>
      <c r="J21" s="15">
        <v>0.3194444444379769</v>
      </c>
      <c r="K21" s="16" t="s">
        <v>17</v>
      </c>
      <c r="L21" s="15">
        <v>0.296875</v>
      </c>
      <c r="M21" s="16" t="s">
        <v>17</v>
      </c>
      <c r="R21" s="15">
        <v>0.3333333333333338</v>
      </c>
      <c r="S21" s="16" t="s">
        <v>17</v>
      </c>
      <c r="T21" s="15">
        <v>0.3333333333333338</v>
      </c>
      <c r="U21" s="16" t="s">
        <v>17</v>
      </c>
      <c r="V21" s="15"/>
    </row>
    <row r="22" spans="1:22" ht="12.75">
      <c r="A22" s="16">
        <v>13</v>
      </c>
      <c r="B22" s="15">
        <v>0.2916666666569654</v>
      </c>
      <c r="C22" s="16" t="s">
        <v>17</v>
      </c>
      <c r="D22" s="15">
        <v>0.27083333333333354</v>
      </c>
      <c r="E22" s="16" t="s">
        <v>17</v>
      </c>
      <c r="J22" s="15">
        <v>0.32638888887595385</v>
      </c>
      <c r="K22" s="16" t="s">
        <v>17</v>
      </c>
      <c r="L22" s="15">
        <v>0.3020833333430346</v>
      </c>
      <c r="M22" s="16" t="s">
        <v>17</v>
      </c>
      <c r="R22" s="15">
        <v>0.3437500000000005</v>
      </c>
      <c r="S22" s="16" t="s">
        <v>17</v>
      </c>
      <c r="T22" s="15">
        <v>0.3437500000000005</v>
      </c>
      <c r="U22" s="16" t="s">
        <v>17</v>
      </c>
      <c r="V22" s="15"/>
    </row>
    <row r="23" spans="1:22" ht="12.75">
      <c r="A23" s="16">
        <v>14</v>
      </c>
      <c r="B23" s="15">
        <v>0.29583333333721384</v>
      </c>
      <c r="C23" s="16" t="s">
        <v>17</v>
      </c>
      <c r="D23" s="15">
        <v>0.2750000000000002</v>
      </c>
      <c r="E23" s="16" t="s">
        <v>17</v>
      </c>
      <c r="F23" s="15"/>
      <c r="J23" s="15">
        <v>0.3333333333430346</v>
      </c>
      <c r="K23" s="16" t="s">
        <v>17</v>
      </c>
      <c r="L23" s="15">
        <v>0.3072916666569654</v>
      </c>
      <c r="M23" s="16" t="s">
        <v>17</v>
      </c>
      <c r="R23" s="15">
        <v>0.3541666666666672</v>
      </c>
      <c r="S23" s="16" t="s">
        <v>17</v>
      </c>
      <c r="T23" s="15">
        <v>0.3541666666666672</v>
      </c>
      <c r="U23" s="16" t="s">
        <v>17</v>
      </c>
      <c r="V23" s="15"/>
    </row>
    <row r="24" spans="1:22" ht="12.75">
      <c r="A24" s="16">
        <v>15</v>
      </c>
      <c r="B24" s="15">
        <v>0.29999999998835847</v>
      </c>
      <c r="C24" s="16" t="s">
        <v>17</v>
      </c>
      <c r="D24" s="15">
        <v>0.27916666666666684</v>
      </c>
      <c r="E24" s="16" t="s">
        <v>17</v>
      </c>
      <c r="F24" s="15"/>
      <c r="J24" s="15">
        <v>0.34027777778101154</v>
      </c>
      <c r="K24" s="16" t="s">
        <v>17</v>
      </c>
      <c r="L24" s="15">
        <v>0.3125</v>
      </c>
      <c r="M24" s="16" t="s">
        <v>17</v>
      </c>
      <c r="R24" s="15">
        <v>0.36458333333333387</v>
      </c>
      <c r="S24" s="16" t="s">
        <v>17</v>
      </c>
      <c r="T24" s="15">
        <v>0.36458333333333387</v>
      </c>
      <c r="U24" s="16" t="s">
        <v>17</v>
      </c>
      <c r="V24" s="15"/>
    </row>
    <row r="25" spans="1:22" ht="12.75">
      <c r="A25" s="16">
        <v>16</v>
      </c>
      <c r="B25" s="15">
        <v>0.3041666666686069</v>
      </c>
      <c r="C25" s="16" t="s">
        <v>17</v>
      </c>
      <c r="D25" s="15">
        <v>0.2833333333333335</v>
      </c>
      <c r="E25" s="16" t="s">
        <v>17</v>
      </c>
      <c r="F25" s="15"/>
      <c r="J25" s="15">
        <v>0.34722222221898846</v>
      </c>
      <c r="K25" s="16" t="s">
        <v>17</v>
      </c>
      <c r="L25" s="15">
        <v>0.3177083333430346</v>
      </c>
      <c r="M25" s="16" t="s">
        <v>17</v>
      </c>
      <c r="R25" s="15">
        <v>0.37500000000000056</v>
      </c>
      <c r="S25" s="16" t="s">
        <v>17</v>
      </c>
      <c r="T25" s="15">
        <v>0.37500000000000056</v>
      </c>
      <c r="U25" s="16" t="s">
        <v>17</v>
      </c>
      <c r="V25" s="15"/>
    </row>
    <row r="26" spans="1:22" ht="12.75">
      <c r="A26" s="16">
        <v>17</v>
      </c>
      <c r="B26" s="15">
        <v>0.30833333331975155</v>
      </c>
      <c r="C26" s="16" t="s">
        <v>17</v>
      </c>
      <c r="D26" s="15">
        <v>0.28750000000000014</v>
      </c>
      <c r="E26" s="16" t="s">
        <v>17</v>
      </c>
      <c r="F26" s="15"/>
      <c r="J26" s="15">
        <v>0.3541666666569654</v>
      </c>
      <c r="K26" s="16" t="s">
        <v>17</v>
      </c>
      <c r="L26" s="15">
        <v>0.3229166666569654</v>
      </c>
      <c r="M26" s="16" t="s">
        <v>17</v>
      </c>
      <c r="R26" s="15">
        <v>0.38541666666666724</v>
      </c>
      <c r="S26" s="16" t="s">
        <v>17</v>
      </c>
      <c r="T26" s="15">
        <v>0.38541666666666724</v>
      </c>
      <c r="U26" s="16" t="s">
        <v>17</v>
      </c>
      <c r="V26" s="15"/>
    </row>
    <row r="27" spans="1:21" ht="12.75">
      <c r="A27" s="16">
        <v>18</v>
      </c>
      <c r="B27" s="15">
        <v>0.3125</v>
      </c>
      <c r="C27" s="16" t="s">
        <v>17</v>
      </c>
      <c r="D27" s="15">
        <v>0.2916666666666668</v>
      </c>
      <c r="E27" s="16" t="s">
        <v>17</v>
      </c>
      <c r="F27" s="15"/>
      <c r="J27" s="15">
        <v>0.36111111112404615</v>
      </c>
      <c r="K27" s="16" t="s">
        <v>17</v>
      </c>
      <c r="L27" s="15">
        <v>0.328125</v>
      </c>
      <c r="M27" s="16" t="s">
        <v>17</v>
      </c>
      <c r="R27" s="15">
        <v>0.39583333333333376</v>
      </c>
      <c r="S27" s="16" t="s">
        <v>17</v>
      </c>
      <c r="T27" s="15">
        <v>0.3958333333333339</v>
      </c>
      <c r="U27" s="16" t="s">
        <v>17</v>
      </c>
    </row>
    <row r="28" spans="1:21" ht="12.75">
      <c r="A28" s="16">
        <v>19</v>
      </c>
      <c r="B28" s="15">
        <v>0.3194444444444444</v>
      </c>
      <c r="C28" s="16" t="s">
        <v>17</v>
      </c>
      <c r="D28" s="15">
        <v>0.29583333333333345</v>
      </c>
      <c r="E28" s="16" t="s">
        <v>17</v>
      </c>
      <c r="F28" s="15"/>
      <c r="J28" s="15">
        <v>0.3680555555620231</v>
      </c>
      <c r="K28" s="16" t="s">
        <v>17</v>
      </c>
      <c r="L28" s="15">
        <v>0.3333333333430346</v>
      </c>
      <c r="M28" s="16" t="s">
        <v>17</v>
      </c>
      <c r="R28" s="15">
        <v>0.4041666666666671</v>
      </c>
      <c r="S28" s="16" t="s">
        <v>17</v>
      </c>
      <c r="T28" s="15">
        <v>0.4041666666666673</v>
      </c>
      <c r="U28" s="16" t="s">
        <v>17</v>
      </c>
    </row>
    <row r="29" spans="1:21" ht="12.75">
      <c r="A29" s="16">
        <v>20</v>
      </c>
      <c r="B29" s="15">
        <v>0.32638888888888884</v>
      </c>
      <c r="C29" s="16" t="s">
        <v>17</v>
      </c>
      <c r="D29" s="15">
        <v>0.3000000000000001</v>
      </c>
      <c r="E29" s="16" t="s">
        <v>17</v>
      </c>
      <c r="F29" s="15"/>
      <c r="J29" s="15">
        <v>0.375</v>
      </c>
      <c r="K29" s="16" t="s">
        <v>17</v>
      </c>
      <c r="L29" s="15">
        <v>0.3385416666569654</v>
      </c>
      <c r="M29" s="16" t="s">
        <v>17</v>
      </c>
      <c r="R29" s="15">
        <v>0.4125000000000005</v>
      </c>
      <c r="S29" s="16" t="s">
        <v>17</v>
      </c>
      <c r="T29" s="15">
        <v>0.41250000000000064</v>
      </c>
      <c r="U29" s="16" t="s">
        <v>17</v>
      </c>
    </row>
    <row r="30" spans="1:21" ht="12.75">
      <c r="A30" s="16">
        <v>21</v>
      </c>
      <c r="B30" s="15">
        <v>0.33333333333333326</v>
      </c>
      <c r="C30" s="16" t="s">
        <v>17</v>
      </c>
      <c r="D30" s="15">
        <v>0.30416666666666675</v>
      </c>
      <c r="E30" s="16" t="s">
        <v>17</v>
      </c>
      <c r="F30" s="15"/>
      <c r="J30" s="15">
        <v>0.3819444444379769</v>
      </c>
      <c r="K30" s="16" t="s">
        <v>17</v>
      </c>
      <c r="L30" s="15">
        <v>0.34375</v>
      </c>
      <c r="M30" s="16" t="s">
        <v>17</v>
      </c>
      <c r="R30" s="15">
        <v>0.42083333333333384</v>
      </c>
      <c r="S30" s="16" t="s">
        <v>17</v>
      </c>
      <c r="T30" s="15">
        <v>0.420833333333334</v>
      </c>
      <c r="U30" s="16" t="s">
        <v>17</v>
      </c>
    </row>
    <row r="31" spans="1:21" ht="12.75">
      <c r="A31" s="16">
        <v>22</v>
      </c>
      <c r="B31" s="15">
        <v>0.3385416666666666</v>
      </c>
      <c r="C31" s="16" t="s">
        <v>17</v>
      </c>
      <c r="D31" s="15">
        <v>0.3083333333333334</v>
      </c>
      <c r="E31" s="16" t="s">
        <v>17</v>
      </c>
      <c r="F31" s="15"/>
      <c r="J31" s="15">
        <v>0.38888888887595385</v>
      </c>
      <c r="K31" s="16" t="s">
        <v>17</v>
      </c>
      <c r="L31" s="15">
        <v>0.3489583333430346</v>
      </c>
      <c r="M31" s="16" t="s">
        <v>17</v>
      </c>
      <c r="R31" s="15">
        <v>0.4291666666666672</v>
      </c>
      <c r="S31" s="16" t="s">
        <v>17</v>
      </c>
      <c r="T31" s="15">
        <v>0.42916666666666736</v>
      </c>
      <c r="U31" s="16" t="s">
        <v>17</v>
      </c>
    </row>
    <row r="32" spans="1:21" ht="12.75">
      <c r="A32" s="16">
        <v>23</v>
      </c>
      <c r="B32" s="15">
        <v>0.3437499999999999</v>
      </c>
      <c r="C32" s="16" t="s">
        <v>17</v>
      </c>
      <c r="D32" s="15">
        <v>0.31250000000000006</v>
      </c>
      <c r="E32" s="16" t="s">
        <v>17</v>
      </c>
      <c r="F32" s="15"/>
      <c r="J32" s="15">
        <v>0.3958333333430346</v>
      </c>
      <c r="K32" s="16" t="s">
        <v>17</v>
      </c>
      <c r="L32" s="15">
        <v>0.3541666666569654</v>
      </c>
      <c r="M32" s="16" t="s">
        <v>17</v>
      </c>
      <c r="R32" s="15">
        <v>0.43750000000000056</v>
      </c>
      <c r="S32" s="16" t="s">
        <v>17</v>
      </c>
      <c r="T32" s="15">
        <v>0.4375000000000007</v>
      </c>
      <c r="U32" s="16" t="s">
        <v>17</v>
      </c>
    </row>
    <row r="33" spans="1:21" ht="12.75">
      <c r="A33" s="16">
        <v>24</v>
      </c>
      <c r="B33" s="15">
        <v>0.3489583333333332</v>
      </c>
      <c r="C33" s="16" t="s">
        <v>17</v>
      </c>
      <c r="D33" s="15">
        <v>0.3166666666666667</v>
      </c>
      <c r="E33" s="16" t="s">
        <v>17</v>
      </c>
      <c r="F33" s="15"/>
      <c r="J33" s="15">
        <v>0.40277777778101154</v>
      </c>
      <c r="K33" s="16" t="s">
        <v>17</v>
      </c>
      <c r="L33" s="15">
        <v>0.359375</v>
      </c>
      <c r="M33" s="16" t="s">
        <v>17</v>
      </c>
      <c r="R33" s="15">
        <v>0.4458333333333339</v>
      </c>
      <c r="S33" s="16" t="s">
        <v>17</v>
      </c>
      <c r="T33" s="15">
        <v>0.4458333333333341</v>
      </c>
      <c r="U33" s="16" t="s">
        <v>17</v>
      </c>
    </row>
    <row r="34" spans="1:21" ht="12.75">
      <c r="A34" s="16">
        <v>25</v>
      </c>
      <c r="B34" s="15">
        <v>0.3541666666666665</v>
      </c>
      <c r="C34" s="16" t="s">
        <v>17</v>
      </c>
      <c r="D34" s="15">
        <v>0.32083333333333336</v>
      </c>
      <c r="E34" s="16" t="s">
        <v>17</v>
      </c>
      <c r="F34" s="15"/>
      <c r="J34" s="15">
        <v>0.40972222221898846</v>
      </c>
      <c r="K34" s="16" t="s">
        <v>17</v>
      </c>
      <c r="L34" s="15">
        <v>0.3645833333430346</v>
      </c>
      <c r="M34" s="16" t="s">
        <v>17</v>
      </c>
      <c r="R34" s="15">
        <v>0.4541666666666673</v>
      </c>
      <c r="S34" s="16" t="s">
        <v>17</v>
      </c>
      <c r="T34" s="15">
        <v>0.45416666666666744</v>
      </c>
      <c r="U34" s="16" t="s">
        <v>17</v>
      </c>
    </row>
    <row r="35" spans="1:21" ht="12.75">
      <c r="A35" s="16">
        <v>26</v>
      </c>
      <c r="B35" s="15">
        <v>0.36111111111111094</v>
      </c>
      <c r="C35" s="16" t="s">
        <v>17</v>
      </c>
      <c r="D35" s="15">
        <v>0.325</v>
      </c>
      <c r="E35" s="16" t="s">
        <v>17</v>
      </c>
      <c r="F35" s="15"/>
      <c r="J35" s="15">
        <v>0.4166666666569654</v>
      </c>
      <c r="K35" s="16" t="s">
        <v>17</v>
      </c>
      <c r="L35" s="15">
        <v>0.3697916666569654</v>
      </c>
      <c r="M35" s="16" t="s">
        <v>17</v>
      </c>
      <c r="R35" s="15">
        <v>0.46250000000000063</v>
      </c>
      <c r="S35" s="16" t="s">
        <v>17</v>
      </c>
      <c r="T35" s="15">
        <v>0.4625000000000008</v>
      </c>
      <c r="U35" s="16" t="s">
        <v>17</v>
      </c>
    </row>
    <row r="36" spans="1:21" ht="12.75">
      <c r="A36" s="16">
        <v>27</v>
      </c>
      <c r="B36" s="15">
        <v>0.36805555555555536</v>
      </c>
      <c r="C36" s="16" t="s">
        <v>17</v>
      </c>
      <c r="D36" s="15">
        <v>0.32916666666666666</v>
      </c>
      <c r="E36" s="16" t="s">
        <v>17</v>
      </c>
      <c r="F36" s="15"/>
      <c r="J36" s="15">
        <v>0.42361111112404615</v>
      </c>
      <c r="K36" s="16" t="s">
        <v>17</v>
      </c>
      <c r="L36" s="15">
        <v>0.375</v>
      </c>
      <c r="M36" s="16" t="s">
        <v>17</v>
      </c>
      <c r="R36" s="15">
        <v>0.470833333333334</v>
      </c>
      <c r="S36" s="16" t="s">
        <v>17</v>
      </c>
      <c r="T36" s="15">
        <v>0.47083333333333416</v>
      </c>
      <c r="U36" s="16" t="s">
        <v>17</v>
      </c>
    </row>
    <row r="37" spans="1:21" ht="12.75">
      <c r="A37" s="16">
        <v>28</v>
      </c>
      <c r="B37" s="15">
        <v>0.3749999999999998</v>
      </c>
      <c r="C37" s="16" t="s">
        <v>17</v>
      </c>
      <c r="D37" s="15">
        <v>0.3333333333333333</v>
      </c>
      <c r="E37" s="16" t="s">
        <v>17</v>
      </c>
      <c r="F37" s="15"/>
      <c r="J37" s="15">
        <v>0.4305555555620231</v>
      </c>
      <c r="K37" s="16" t="s">
        <v>17</v>
      </c>
      <c r="L37" s="15">
        <v>0.3802083333430346</v>
      </c>
      <c r="M37" s="16" t="s">
        <v>17</v>
      </c>
      <c r="R37" s="15">
        <v>0.47916666666666735</v>
      </c>
      <c r="S37" s="16" t="s">
        <v>17</v>
      </c>
      <c r="T37" s="15">
        <v>0.4791666666666675</v>
      </c>
      <c r="U37" s="16" t="s">
        <v>17</v>
      </c>
    </row>
    <row r="38" spans="1:21" ht="12.75">
      <c r="A38" s="16">
        <v>29</v>
      </c>
      <c r="B38" s="15">
        <v>0.3819444444444442</v>
      </c>
      <c r="C38" s="16" t="s">
        <v>17</v>
      </c>
      <c r="D38" s="15">
        <v>0.33749999999999997</v>
      </c>
      <c r="E38" s="16" t="s">
        <v>17</v>
      </c>
      <c r="F38" s="15"/>
      <c r="J38" s="15">
        <v>0.4375</v>
      </c>
      <c r="K38" s="16" t="s">
        <v>17</v>
      </c>
      <c r="L38" s="15">
        <v>0.3854166666569654</v>
      </c>
      <c r="M38" s="16" t="s">
        <v>17</v>
      </c>
      <c r="R38" s="15">
        <v>0.4875000000000007</v>
      </c>
      <c r="S38" s="16" t="s">
        <v>17</v>
      </c>
      <c r="T38" s="15">
        <v>0.4875000000000009</v>
      </c>
      <c r="U38" s="16" t="s">
        <v>17</v>
      </c>
    </row>
    <row r="39" spans="1:21" ht="12.75">
      <c r="A39" s="16">
        <v>30</v>
      </c>
      <c r="B39" s="15">
        <v>0.3888888888888886</v>
      </c>
      <c r="C39" s="16" t="s">
        <v>17</v>
      </c>
      <c r="D39" s="15">
        <v>0.3416666666666666</v>
      </c>
      <c r="E39" s="16" t="s">
        <v>17</v>
      </c>
      <c r="F39" s="15"/>
      <c r="J39" s="15">
        <v>0.4444444444379769</v>
      </c>
      <c r="K39" s="16" t="s">
        <v>17</v>
      </c>
      <c r="L39" s="15">
        <v>0.390625</v>
      </c>
      <c r="M39" s="16" t="s">
        <v>17</v>
      </c>
      <c r="R39" s="15">
        <v>0.49583333333333407</v>
      </c>
      <c r="S39" s="16" t="s">
        <v>17</v>
      </c>
      <c r="T39" s="15">
        <v>0.49583333333333424</v>
      </c>
      <c r="U39" s="16" t="s">
        <v>17</v>
      </c>
    </row>
    <row r="40" spans="1:21" ht="12.75">
      <c r="A40" s="16">
        <v>31</v>
      </c>
      <c r="B40" s="15">
        <v>0.39583333333333304</v>
      </c>
      <c r="C40" s="16" t="s">
        <v>17</v>
      </c>
      <c r="D40" s="15">
        <v>0.34583333333333327</v>
      </c>
      <c r="E40" s="16" t="s">
        <v>17</v>
      </c>
      <c r="F40" s="15"/>
      <c r="J40" s="15">
        <v>0.45138888887595385</v>
      </c>
      <c r="K40" s="16" t="s">
        <v>17</v>
      </c>
      <c r="L40" s="15">
        <v>0.3958333333430346</v>
      </c>
      <c r="M40" s="16" t="s">
        <v>17</v>
      </c>
      <c r="R40" s="15">
        <v>0.5041666666666674</v>
      </c>
      <c r="S40" s="16" t="s">
        <v>17</v>
      </c>
      <c r="T40" s="15">
        <v>0.5041666666666675</v>
      </c>
      <c r="U40" s="16" t="s">
        <v>17</v>
      </c>
    </row>
    <row r="41" spans="1:21" ht="12.75">
      <c r="A41" s="16">
        <v>32</v>
      </c>
      <c r="B41" s="15">
        <v>0.39999999999417923</v>
      </c>
      <c r="C41" s="16" t="s">
        <v>17</v>
      </c>
      <c r="D41" s="15">
        <v>0.3499999999999999</v>
      </c>
      <c r="E41" s="16" t="s">
        <v>17</v>
      </c>
      <c r="F41" s="15"/>
      <c r="J41" s="15">
        <v>0.4583333333430346</v>
      </c>
      <c r="K41" s="16" t="s">
        <v>17</v>
      </c>
      <c r="L41" s="15">
        <v>0.4010416666569654</v>
      </c>
      <c r="M41" s="16" t="s">
        <v>17</v>
      </c>
      <c r="R41" s="15">
        <v>0.5125000000000007</v>
      </c>
      <c r="S41" s="16" t="s">
        <v>17</v>
      </c>
      <c r="T41" s="15">
        <v>0.5125000000000008</v>
      </c>
      <c r="U41" s="16" t="s">
        <v>17</v>
      </c>
    </row>
    <row r="42" spans="1:21" ht="12.75">
      <c r="A42" s="16">
        <v>33</v>
      </c>
      <c r="B42" s="15">
        <v>0.4041666666744277</v>
      </c>
      <c r="C42" s="16" t="s">
        <v>17</v>
      </c>
      <c r="D42" s="15">
        <v>0.3541666666666666</v>
      </c>
      <c r="E42" s="16" t="s">
        <v>17</v>
      </c>
      <c r="F42" s="15"/>
      <c r="J42" s="15">
        <v>0.4635416666569654</v>
      </c>
      <c r="K42" s="16" t="s">
        <v>17</v>
      </c>
      <c r="L42" s="15">
        <v>0.40625</v>
      </c>
      <c r="M42" s="16" t="s">
        <v>17</v>
      </c>
      <c r="R42" s="15">
        <v>0.520833333333334</v>
      </c>
      <c r="S42" s="16" t="s">
        <v>17</v>
      </c>
      <c r="T42" s="15">
        <v>0.5208333333333341</v>
      </c>
      <c r="U42" s="16" t="s">
        <v>17</v>
      </c>
    </row>
    <row r="43" spans="1:21" ht="12.75">
      <c r="A43" s="16">
        <v>34</v>
      </c>
      <c r="B43" s="15">
        <v>0.4083333333255723</v>
      </c>
      <c r="C43" s="16" t="s">
        <v>17</v>
      </c>
      <c r="D43" s="15">
        <v>0.3583333333333332</v>
      </c>
      <c r="E43" s="16" t="s">
        <v>17</v>
      </c>
      <c r="F43" s="15"/>
      <c r="G43" s="15"/>
      <c r="J43" s="15">
        <v>0.46875</v>
      </c>
      <c r="K43" s="16" t="s">
        <v>17</v>
      </c>
      <c r="L43" s="15">
        <v>0.4114583333430346</v>
      </c>
      <c r="M43" s="16" t="s">
        <v>17</v>
      </c>
      <c r="R43" s="15">
        <v>0.5291666666666673</v>
      </c>
      <c r="S43" s="16" t="s">
        <v>17</v>
      </c>
      <c r="T43" s="15">
        <v>0.5291666666666675</v>
      </c>
      <c r="U43" s="16" t="s">
        <v>17</v>
      </c>
    </row>
    <row r="44" spans="1:21" ht="12.75">
      <c r="A44" s="16">
        <v>35</v>
      </c>
      <c r="B44" s="15">
        <v>0.41250000000582077</v>
      </c>
      <c r="C44" s="16" t="s">
        <v>17</v>
      </c>
      <c r="D44" s="15">
        <v>0.3624999999999999</v>
      </c>
      <c r="E44" s="16" t="s">
        <v>17</v>
      </c>
      <c r="F44" s="15"/>
      <c r="J44" s="15">
        <v>0.4739583333430346</v>
      </c>
      <c r="K44" s="16" t="s">
        <v>17</v>
      </c>
      <c r="L44" s="15">
        <v>0.4166666666569654</v>
      </c>
      <c r="M44" s="16" t="s">
        <v>17</v>
      </c>
      <c r="R44" s="15">
        <v>0.5375000000000006</v>
      </c>
      <c r="S44" s="16" t="s">
        <v>17</v>
      </c>
      <c r="T44" s="15">
        <v>0.5375000000000008</v>
      </c>
      <c r="U44" s="16" t="s">
        <v>17</v>
      </c>
    </row>
    <row r="45" spans="1:21" ht="12.75">
      <c r="A45" s="16">
        <v>36</v>
      </c>
      <c r="B45" s="15">
        <v>0.4166666666569654</v>
      </c>
      <c r="C45" s="16" t="s">
        <v>17</v>
      </c>
      <c r="D45" s="15">
        <v>0.36666666666666653</v>
      </c>
      <c r="E45" s="16" t="s">
        <v>17</v>
      </c>
      <c r="F45" s="15"/>
      <c r="J45" s="15">
        <v>0.4791666666569654</v>
      </c>
      <c r="K45" s="16" t="s">
        <v>17</v>
      </c>
      <c r="L45" s="15">
        <v>0.421875</v>
      </c>
      <c r="M45" s="16" t="s">
        <v>17</v>
      </c>
      <c r="R45" s="15">
        <v>0.545833333333334</v>
      </c>
      <c r="S45" s="16" t="s">
        <v>17</v>
      </c>
      <c r="T45" s="15">
        <v>0.5458333333333341</v>
      </c>
      <c r="U45" s="16" t="s">
        <v>17</v>
      </c>
    </row>
    <row r="46" spans="1:21" ht="12.75">
      <c r="A46" s="16">
        <v>37</v>
      </c>
      <c r="B46" s="15">
        <v>0.421875</v>
      </c>
      <c r="C46" s="16" t="s">
        <v>17</v>
      </c>
      <c r="D46" s="15">
        <v>0.3708333333333332</v>
      </c>
      <c r="E46" s="16" t="s">
        <v>17</v>
      </c>
      <c r="F46" s="15"/>
      <c r="J46" s="15">
        <v>0.484375</v>
      </c>
      <c r="K46" s="16" t="s">
        <v>17</v>
      </c>
      <c r="L46" s="15">
        <v>0.4270833333430346</v>
      </c>
      <c r="M46" s="16" t="s">
        <v>17</v>
      </c>
      <c r="R46" s="15">
        <v>0.5541666666666673</v>
      </c>
      <c r="S46" s="16" t="s">
        <v>17</v>
      </c>
      <c r="T46" s="15">
        <v>0.5541666666666674</v>
      </c>
      <c r="U46" s="16" t="s">
        <v>17</v>
      </c>
    </row>
    <row r="47" spans="1:21" ht="12.75">
      <c r="A47" s="16">
        <v>38</v>
      </c>
      <c r="B47" s="15">
        <v>0.4270833333430346</v>
      </c>
      <c r="C47" s="16" t="s">
        <v>17</v>
      </c>
      <c r="D47" s="15">
        <v>0.37499999999999983</v>
      </c>
      <c r="E47" s="16" t="s">
        <v>17</v>
      </c>
      <c r="F47" s="15"/>
      <c r="J47" s="15">
        <v>0.4895833333430346</v>
      </c>
      <c r="K47" s="16" t="s">
        <v>17</v>
      </c>
      <c r="L47" s="15">
        <v>0.4322916666569654</v>
      </c>
      <c r="M47" s="16" t="s">
        <v>17</v>
      </c>
      <c r="R47" s="15">
        <v>0.5625000000000006</v>
      </c>
      <c r="S47" s="16" t="s">
        <v>17</v>
      </c>
      <c r="T47" s="15">
        <v>0.5625000000000007</v>
      </c>
      <c r="U47" s="16" t="s">
        <v>17</v>
      </c>
    </row>
    <row r="48" spans="1:21" ht="12.75">
      <c r="A48" s="16">
        <v>39</v>
      </c>
      <c r="B48" s="15">
        <v>0.4322916666569654</v>
      </c>
      <c r="C48" s="16" t="s">
        <v>17</v>
      </c>
      <c r="D48" s="15">
        <v>0.3791666666666665</v>
      </c>
      <c r="E48" s="16" t="s">
        <v>17</v>
      </c>
      <c r="F48" s="15"/>
      <c r="J48" s="15">
        <v>0.4947916666569654</v>
      </c>
      <c r="K48" s="16" t="s">
        <v>17</v>
      </c>
      <c r="L48" s="15">
        <v>0.4375</v>
      </c>
      <c r="M48" s="16" t="s">
        <v>17</v>
      </c>
      <c r="R48" s="15">
        <v>0.5697463768115948</v>
      </c>
      <c r="S48" s="16" t="s">
        <v>17</v>
      </c>
      <c r="T48" s="15">
        <v>0.5697463768115949</v>
      </c>
      <c r="U48" s="16" t="s">
        <v>17</v>
      </c>
    </row>
    <row r="49" spans="1:21" ht="12.75">
      <c r="A49" s="16">
        <v>40</v>
      </c>
      <c r="B49" s="15">
        <v>0.4375</v>
      </c>
      <c r="C49" s="16" t="s">
        <v>17</v>
      </c>
      <c r="D49" s="15">
        <v>0.38333333333333314</v>
      </c>
      <c r="E49" s="16" t="s">
        <v>17</v>
      </c>
      <c r="F49" s="15"/>
      <c r="G49" s="15"/>
      <c r="J49" s="15">
        <v>0.5</v>
      </c>
      <c r="K49" s="16" t="s">
        <v>17</v>
      </c>
      <c r="L49" s="15">
        <v>0.4427083333430346</v>
      </c>
      <c r="M49" s="16" t="s">
        <v>17</v>
      </c>
      <c r="R49" s="15">
        <v>0.576992753623189</v>
      </c>
      <c r="S49" s="16" t="s">
        <v>17</v>
      </c>
      <c r="T49" s="15">
        <v>0.5769927536231891</v>
      </c>
      <c r="U49" s="16" t="s">
        <v>17</v>
      </c>
    </row>
    <row r="50" spans="1:21" ht="12.75">
      <c r="A50" s="16">
        <v>41</v>
      </c>
      <c r="B50" s="15">
        <v>0.4427083333430346</v>
      </c>
      <c r="C50" s="16" t="s">
        <v>17</v>
      </c>
      <c r="D50" s="15">
        <v>0.3874999999999998</v>
      </c>
      <c r="E50" s="16" t="s">
        <v>17</v>
      </c>
      <c r="F50" s="15"/>
      <c r="J50" s="15">
        <v>0.5052083333430346</v>
      </c>
      <c r="K50" s="16" t="s">
        <v>17</v>
      </c>
      <c r="L50" s="15">
        <v>0.4479166666569654</v>
      </c>
      <c r="M50" s="16" t="s">
        <v>17</v>
      </c>
      <c r="R50" s="15">
        <v>0.5842391304347833</v>
      </c>
      <c r="S50" s="16" t="s">
        <v>17</v>
      </c>
      <c r="T50" s="15">
        <v>0.5842391304347834</v>
      </c>
      <c r="U50" s="16" t="s">
        <v>17</v>
      </c>
    </row>
    <row r="51" spans="1:21" ht="12.75">
      <c r="A51" s="16">
        <v>42</v>
      </c>
      <c r="B51" s="15">
        <v>0.4479166666569654</v>
      </c>
      <c r="C51" s="16" t="s">
        <v>17</v>
      </c>
      <c r="D51" s="15">
        <v>0.39166666666666644</v>
      </c>
      <c r="E51" s="16" t="s">
        <v>17</v>
      </c>
      <c r="F51" s="15"/>
      <c r="J51" s="15">
        <v>0.5104166666569654</v>
      </c>
      <c r="K51" s="16" t="s">
        <v>17</v>
      </c>
      <c r="L51" s="15">
        <v>0.453125</v>
      </c>
      <c r="M51" s="16" t="s">
        <v>17</v>
      </c>
      <c r="R51" s="15">
        <v>0.5914855072463775</v>
      </c>
      <c r="S51" s="16" t="s">
        <v>17</v>
      </c>
      <c r="T51" s="15">
        <v>0.5914855072463776</v>
      </c>
      <c r="U51" s="16" t="s">
        <v>17</v>
      </c>
    </row>
    <row r="52" spans="1:21" ht="12.75">
      <c r="A52" s="16">
        <v>43</v>
      </c>
      <c r="B52" s="15">
        <v>0.453125</v>
      </c>
      <c r="C52" s="16" t="s">
        <v>17</v>
      </c>
      <c r="D52" s="15">
        <v>0.3958333333430346</v>
      </c>
      <c r="E52" s="16" t="s">
        <v>17</v>
      </c>
      <c r="F52" s="15"/>
      <c r="J52" s="15">
        <v>0.515625</v>
      </c>
      <c r="K52" s="16" t="s">
        <v>17</v>
      </c>
      <c r="L52" s="15">
        <v>0.4583333333430346</v>
      </c>
      <c r="M52" s="16" t="s">
        <v>17</v>
      </c>
      <c r="R52" s="15">
        <v>0.5987318840579717</v>
      </c>
      <c r="S52" s="16" t="s">
        <v>17</v>
      </c>
      <c r="T52" s="15">
        <v>0.5987318840579718</v>
      </c>
      <c r="U52" s="16" t="s">
        <v>17</v>
      </c>
    </row>
    <row r="53" spans="1:21" ht="12.75">
      <c r="A53" s="16">
        <v>44</v>
      </c>
      <c r="B53" s="15">
        <v>0.4583333333430346</v>
      </c>
      <c r="C53" s="16" t="s">
        <v>17</v>
      </c>
      <c r="D53" s="15">
        <v>0.39999999999417923</v>
      </c>
      <c r="E53" s="16" t="s">
        <v>17</v>
      </c>
      <c r="F53" s="15"/>
      <c r="J53" s="15">
        <v>0.5208333333430346</v>
      </c>
      <c r="K53" s="16" t="s">
        <v>17</v>
      </c>
      <c r="L53" s="15">
        <v>0.4635416666569654</v>
      </c>
      <c r="M53" s="16" t="s">
        <v>17</v>
      </c>
      <c r="R53" s="15">
        <v>0.605978260869566</v>
      </c>
      <c r="S53" s="16" t="s">
        <v>17</v>
      </c>
      <c r="T53" s="15">
        <v>0.6059782608695661</v>
      </c>
      <c r="U53" s="16" t="s">
        <v>17</v>
      </c>
    </row>
    <row r="54" spans="1:21" ht="12.75">
      <c r="A54" s="16">
        <v>45</v>
      </c>
      <c r="B54" s="15">
        <v>0.46249999999417923</v>
      </c>
      <c r="C54" s="16" t="s">
        <v>17</v>
      </c>
      <c r="D54" s="15">
        <v>0.4041666666744277</v>
      </c>
      <c r="E54" s="16" t="s">
        <v>17</v>
      </c>
      <c r="F54" s="15"/>
      <c r="J54" s="15">
        <v>0.5260416666569654</v>
      </c>
      <c r="K54" s="16" t="s">
        <v>17</v>
      </c>
      <c r="L54" s="15">
        <v>0.46875</v>
      </c>
      <c r="M54" s="16" t="s">
        <v>17</v>
      </c>
      <c r="R54" s="15">
        <v>0.6132246376811602</v>
      </c>
      <c r="S54" s="16" t="s">
        <v>17</v>
      </c>
      <c r="T54" s="15">
        <v>0.6132246376811603</v>
      </c>
      <c r="U54" s="16" t="s">
        <v>17</v>
      </c>
    </row>
    <row r="55" spans="1:21" ht="12.75">
      <c r="A55" s="16">
        <v>46</v>
      </c>
      <c r="B55" s="15">
        <v>0.4666666666744277</v>
      </c>
      <c r="C55" s="16" t="s">
        <v>17</v>
      </c>
      <c r="D55" s="15">
        <v>0.4083333333255723</v>
      </c>
      <c r="E55" s="16" t="s">
        <v>17</v>
      </c>
      <c r="F55" s="15"/>
      <c r="J55" s="15">
        <v>0.53125</v>
      </c>
      <c r="K55" s="16" t="s">
        <v>17</v>
      </c>
      <c r="L55" s="15">
        <v>0.4739583333430346</v>
      </c>
      <c r="M55" s="16" t="s">
        <v>17</v>
      </c>
      <c r="R55" s="15">
        <v>0.6204710144927544</v>
      </c>
      <c r="S55" s="16" t="s">
        <v>17</v>
      </c>
      <c r="T55" s="15">
        <v>0.6204710144927545</v>
      </c>
      <c r="U55" s="16" t="s">
        <v>17</v>
      </c>
    </row>
    <row r="56" spans="1:21" ht="12.75">
      <c r="A56" s="16">
        <v>47</v>
      </c>
      <c r="B56" s="15">
        <v>0.4708333333255723</v>
      </c>
      <c r="C56" s="16" t="s">
        <v>17</v>
      </c>
      <c r="D56" s="15">
        <v>0.41250000000582077</v>
      </c>
      <c r="E56" s="16" t="s">
        <v>17</v>
      </c>
      <c r="F56" s="15"/>
      <c r="J56" s="15">
        <v>0.5364583333430346</v>
      </c>
      <c r="K56" s="16" t="s">
        <v>17</v>
      </c>
      <c r="L56" s="15">
        <v>0.4791666666569654</v>
      </c>
      <c r="M56" s="16" t="s">
        <v>17</v>
      </c>
      <c r="R56" s="15">
        <v>0.6277173913043487</v>
      </c>
      <c r="S56" s="16" t="s">
        <v>17</v>
      </c>
      <c r="T56" s="15">
        <v>0.6277173913043488</v>
      </c>
      <c r="U56" s="16" t="s">
        <v>17</v>
      </c>
    </row>
    <row r="57" spans="1:21" ht="12.75">
      <c r="A57" s="16">
        <v>48</v>
      </c>
      <c r="B57" s="15">
        <v>0.47500000000582077</v>
      </c>
      <c r="C57" s="16" t="s">
        <v>17</v>
      </c>
      <c r="D57" s="15">
        <v>0.4166666666569654</v>
      </c>
      <c r="E57" s="16" t="s">
        <v>17</v>
      </c>
      <c r="F57" s="15"/>
      <c r="J57" s="15">
        <v>0.5416666666569654</v>
      </c>
      <c r="K57" s="16" t="s">
        <v>17</v>
      </c>
      <c r="L57" s="15">
        <v>0.484375</v>
      </c>
      <c r="M57" s="16" t="s">
        <v>17</v>
      </c>
      <c r="R57" s="15">
        <v>0.6349637681159429</v>
      </c>
      <c r="S57" s="16" t="s">
        <v>17</v>
      </c>
      <c r="T57" s="15">
        <v>0.634963768115943</v>
      </c>
      <c r="U57" s="16" t="s">
        <v>17</v>
      </c>
    </row>
    <row r="58" spans="1:21" ht="12.75">
      <c r="A58" s="16">
        <v>49</v>
      </c>
      <c r="B58" s="15">
        <v>0.4791666666569654</v>
      </c>
      <c r="C58" s="16" t="s">
        <v>17</v>
      </c>
      <c r="D58" s="15">
        <v>0.421875</v>
      </c>
      <c r="E58" s="16" t="s">
        <v>17</v>
      </c>
      <c r="F58" s="15"/>
      <c r="J58" s="15">
        <v>0.546875</v>
      </c>
      <c r="K58" s="16" t="s">
        <v>17</v>
      </c>
      <c r="L58" s="15">
        <v>0.4895833333430346</v>
      </c>
      <c r="M58" s="16" t="s">
        <v>17</v>
      </c>
      <c r="R58" s="15">
        <v>0.6422101449275371</v>
      </c>
      <c r="S58" s="16" t="s">
        <v>17</v>
      </c>
      <c r="T58" s="15">
        <v>0.6422101449275373</v>
      </c>
      <c r="U58" s="16" t="s">
        <v>17</v>
      </c>
    </row>
    <row r="59" spans="1:21" ht="12.75">
      <c r="A59" s="16">
        <v>50</v>
      </c>
      <c r="B59" s="15">
        <v>0.484375</v>
      </c>
      <c r="C59" s="16" t="s">
        <v>17</v>
      </c>
      <c r="D59" s="15">
        <v>0.4270833333430346</v>
      </c>
      <c r="E59" s="16" t="s">
        <v>17</v>
      </c>
      <c r="F59" s="15"/>
      <c r="J59" s="15">
        <v>0.5520833333430346</v>
      </c>
      <c r="K59" s="16" t="s">
        <v>17</v>
      </c>
      <c r="L59" s="15">
        <v>0.4947916666569654</v>
      </c>
      <c r="M59" s="16" t="s">
        <v>17</v>
      </c>
      <c r="R59" s="15">
        <v>0.6494565217391314</v>
      </c>
      <c r="S59" s="16" t="s">
        <v>17</v>
      </c>
      <c r="T59" s="15">
        <v>0.6494565217391315</v>
      </c>
      <c r="U59" s="16" t="s">
        <v>17</v>
      </c>
    </row>
    <row r="60" spans="1:21" ht="12.75">
      <c r="A60" s="16">
        <v>51</v>
      </c>
      <c r="B60" s="15">
        <v>0.4895833333430346</v>
      </c>
      <c r="C60" s="16" t="s">
        <v>17</v>
      </c>
      <c r="D60" s="15">
        <v>0.4322916666569654</v>
      </c>
      <c r="E60" s="16" t="s">
        <v>17</v>
      </c>
      <c r="F60" s="15"/>
      <c r="J60" s="15">
        <v>0.5572916666569654</v>
      </c>
      <c r="K60" s="16" t="s">
        <v>17</v>
      </c>
      <c r="L60" s="15">
        <v>0.5</v>
      </c>
      <c r="M60" s="16" t="s">
        <v>17</v>
      </c>
      <c r="R60" s="15">
        <v>0.6567028985507256</v>
      </c>
      <c r="S60" s="16" t="s">
        <v>17</v>
      </c>
      <c r="T60" s="15">
        <v>0.6567028985507257</v>
      </c>
      <c r="U60" s="16" t="s">
        <v>17</v>
      </c>
    </row>
    <row r="61" spans="1:21" ht="12.75">
      <c r="A61" s="16">
        <v>52</v>
      </c>
      <c r="B61" s="15">
        <v>0.4947916666569654</v>
      </c>
      <c r="C61" s="16" t="s">
        <v>17</v>
      </c>
      <c r="D61" s="15">
        <v>0.4375</v>
      </c>
      <c r="E61" s="16" t="s">
        <v>17</v>
      </c>
      <c r="J61" s="15">
        <v>0.5625</v>
      </c>
      <c r="K61" s="16" t="s">
        <v>17</v>
      </c>
      <c r="L61" s="15">
        <v>0.5052083333430346</v>
      </c>
      <c r="M61" s="16" t="s">
        <v>17</v>
      </c>
      <c r="R61" s="15">
        <v>0.6639492753623198</v>
      </c>
      <c r="S61" s="16" t="s">
        <v>17</v>
      </c>
      <c r="T61" s="15">
        <v>0.66394927536232</v>
      </c>
      <c r="U61" s="16" t="s">
        <v>17</v>
      </c>
    </row>
    <row r="62" spans="1:21" ht="12.75">
      <c r="A62" s="16">
        <v>53</v>
      </c>
      <c r="B62" s="15">
        <v>0.5</v>
      </c>
      <c r="C62" s="16" t="s">
        <v>17</v>
      </c>
      <c r="D62" s="15">
        <v>0.4427083333430346</v>
      </c>
      <c r="E62" s="16" t="s">
        <v>17</v>
      </c>
      <c r="J62" s="15">
        <v>0.5666666666802485</v>
      </c>
      <c r="K62" s="16" t="s">
        <v>17</v>
      </c>
      <c r="L62" s="15">
        <v>0.5104166666569654</v>
      </c>
      <c r="M62" s="16" t="s">
        <v>17</v>
      </c>
      <c r="R62" s="15">
        <v>0.6711956521739141</v>
      </c>
      <c r="S62" s="16" t="s">
        <v>17</v>
      </c>
      <c r="T62" s="15">
        <v>0.6711956521739142</v>
      </c>
      <c r="U62" s="16" t="s">
        <v>17</v>
      </c>
    </row>
    <row r="63" spans="1:21" ht="12.75">
      <c r="A63" s="16">
        <v>54</v>
      </c>
      <c r="B63" s="15">
        <v>0.5052083333430346</v>
      </c>
      <c r="C63" s="16" t="s">
        <v>17</v>
      </c>
      <c r="D63" s="15">
        <v>0.4479166666569654</v>
      </c>
      <c r="E63" s="16" t="s">
        <v>17</v>
      </c>
      <c r="J63" s="15">
        <v>0.5708333333313931</v>
      </c>
      <c r="K63" s="16" t="s">
        <v>17</v>
      </c>
      <c r="L63" s="15">
        <v>0.515625</v>
      </c>
      <c r="M63" s="16" t="s">
        <v>17</v>
      </c>
      <c r="R63" s="15">
        <v>0.6784420289855083</v>
      </c>
      <c r="S63" s="16" t="s">
        <v>17</v>
      </c>
      <c r="T63" s="15">
        <v>0.6784420289855084</v>
      </c>
      <c r="U63" s="16" t="s">
        <v>17</v>
      </c>
    </row>
    <row r="64" spans="1:21" ht="12.75">
      <c r="A64" s="16">
        <v>55</v>
      </c>
      <c r="B64" s="15">
        <v>0.5104166666569654</v>
      </c>
      <c r="C64" s="16" t="s">
        <v>17</v>
      </c>
      <c r="D64" s="15">
        <v>0.453125</v>
      </c>
      <c r="E64" s="16" t="s">
        <v>17</v>
      </c>
      <c r="J64" s="15">
        <v>0.5750000000116415</v>
      </c>
      <c r="K64" s="16" t="s">
        <v>17</v>
      </c>
      <c r="L64" s="15">
        <v>0.5208333333430346</v>
      </c>
      <c r="M64" s="16" t="s">
        <v>17</v>
      </c>
      <c r="R64" s="15">
        <v>0.6856884057971026</v>
      </c>
      <c r="S64" s="16" t="s">
        <v>17</v>
      </c>
      <c r="T64" s="15">
        <v>0.6856884057971027</v>
      </c>
      <c r="U64" s="16" t="s">
        <v>17</v>
      </c>
    </row>
    <row r="65" spans="1:21" ht="12.75">
      <c r="A65" s="16">
        <v>56</v>
      </c>
      <c r="B65" s="15">
        <v>0.515625</v>
      </c>
      <c r="C65" s="16" t="s">
        <v>17</v>
      </c>
      <c r="D65" s="15">
        <v>0.4583333333430346</v>
      </c>
      <c r="E65" s="16" t="s">
        <v>17</v>
      </c>
      <c r="J65" s="15">
        <v>0.5791666666627862</v>
      </c>
      <c r="K65" s="16" t="s">
        <v>17</v>
      </c>
      <c r="L65" s="15">
        <v>0.5260416666569654</v>
      </c>
      <c r="M65" s="16" t="s">
        <v>17</v>
      </c>
      <c r="R65" s="15">
        <v>0.6929347826086968</v>
      </c>
      <c r="S65" s="16" t="s">
        <v>17</v>
      </c>
      <c r="T65" s="15">
        <v>0.6929347826086969</v>
      </c>
      <c r="U65" s="16" t="s">
        <v>17</v>
      </c>
    </row>
    <row r="66" spans="1:21" ht="12.75">
      <c r="A66" s="16">
        <v>57</v>
      </c>
      <c r="B66" s="15">
        <v>0.5208333333430346</v>
      </c>
      <c r="C66" s="16" t="s">
        <v>17</v>
      </c>
      <c r="D66" s="15">
        <v>0.46249999999417923</v>
      </c>
      <c r="E66" s="16" t="s">
        <v>17</v>
      </c>
      <c r="J66" s="15">
        <v>0.5833333333430346</v>
      </c>
      <c r="K66" s="16" t="s">
        <v>17</v>
      </c>
      <c r="L66" s="15">
        <v>0.53125</v>
      </c>
      <c r="M66" s="16" t="s">
        <v>17</v>
      </c>
      <c r="R66" s="15">
        <v>0.700181159420291</v>
      </c>
      <c r="S66" s="16" t="s">
        <v>17</v>
      </c>
      <c r="T66" s="15">
        <v>0.7001811594202911</v>
      </c>
      <c r="U66" s="16" t="s">
        <v>17</v>
      </c>
    </row>
    <row r="67" spans="1:21" ht="12.75">
      <c r="A67" s="16">
        <v>58</v>
      </c>
      <c r="B67" s="15">
        <v>0.5243055555620231</v>
      </c>
      <c r="C67" s="16" t="s">
        <v>17</v>
      </c>
      <c r="D67" s="15">
        <v>0.4666666666744277</v>
      </c>
      <c r="E67" s="16" t="s">
        <v>17</v>
      </c>
      <c r="J67" s="15">
        <v>0.5874999999941792</v>
      </c>
      <c r="K67" s="16" t="s">
        <v>17</v>
      </c>
      <c r="L67" s="15">
        <v>0.5364583333430346</v>
      </c>
      <c r="M67" s="16" t="s">
        <v>17</v>
      </c>
      <c r="R67" s="15">
        <v>0.7074275362318853</v>
      </c>
      <c r="S67" s="16" t="s">
        <v>17</v>
      </c>
      <c r="T67" s="15">
        <v>0.7074275362318854</v>
      </c>
      <c r="U67" s="16" t="s">
        <v>17</v>
      </c>
    </row>
    <row r="68" spans="1:21" ht="12.75">
      <c r="A68" s="16">
        <v>59</v>
      </c>
      <c r="B68" s="15">
        <v>0.5277777777810115</v>
      </c>
      <c r="C68" s="16" t="s">
        <v>17</v>
      </c>
      <c r="D68" s="15">
        <v>0.4708333333255723</v>
      </c>
      <c r="E68" s="16" t="s">
        <v>17</v>
      </c>
      <c r="J68" s="15">
        <v>0.5916666666744277</v>
      </c>
      <c r="K68" s="16" t="s">
        <v>17</v>
      </c>
      <c r="L68" s="15">
        <v>0.5416666666569654</v>
      </c>
      <c r="M68" s="16" t="s">
        <v>17</v>
      </c>
      <c r="R68" s="15">
        <v>0.7146739130434795</v>
      </c>
      <c r="S68" s="16" t="s">
        <v>17</v>
      </c>
      <c r="T68" s="15">
        <v>0.7146739130434796</v>
      </c>
      <c r="U68" s="16" t="s">
        <v>17</v>
      </c>
    </row>
    <row r="69" spans="1:22" ht="12.75">
      <c r="A69" s="16">
        <v>60</v>
      </c>
      <c r="B69" s="15">
        <v>0.53125</v>
      </c>
      <c r="C69" s="16" t="s">
        <v>17</v>
      </c>
      <c r="D69" s="15">
        <v>0.47500000000582077</v>
      </c>
      <c r="E69" s="16" t="s">
        <v>17</v>
      </c>
      <c r="J69" s="15">
        <v>0.5958333333255723</v>
      </c>
      <c r="K69" s="16" t="s">
        <v>17</v>
      </c>
      <c r="L69" s="15">
        <v>0.546875</v>
      </c>
      <c r="M69" s="16" t="s">
        <v>17</v>
      </c>
      <c r="R69" s="15">
        <v>0.7219202898550737</v>
      </c>
      <c r="S69" s="16" t="s">
        <v>17</v>
      </c>
      <c r="T69" s="15">
        <v>0.7219202898550738</v>
      </c>
      <c r="U69" s="16" t="s">
        <v>17</v>
      </c>
      <c r="V69" s="15"/>
    </row>
    <row r="70" spans="1:22" ht="12.75">
      <c r="A70" s="16">
        <v>61</v>
      </c>
      <c r="B70" s="15">
        <v>0.5347222222189885</v>
      </c>
      <c r="C70" s="16" t="s">
        <v>17</v>
      </c>
      <c r="D70" s="15">
        <v>0.4791666666569654</v>
      </c>
      <c r="E70" s="16" t="s">
        <v>17</v>
      </c>
      <c r="J70" s="15">
        <v>0.6000000000058208</v>
      </c>
      <c r="K70" s="16" t="s">
        <v>17</v>
      </c>
      <c r="L70" s="15">
        <v>0.5520833333430346</v>
      </c>
      <c r="M70" s="16" t="s">
        <v>17</v>
      </c>
      <c r="R70" s="15">
        <v>0.7291666666569654</v>
      </c>
      <c r="S70" s="16" t="s">
        <v>17</v>
      </c>
      <c r="T70" s="15">
        <v>0.7291666666569654</v>
      </c>
      <c r="U70" s="16" t="s">
        <v>17</v>
      </c>
      <c r="V70" s="15"/>
    </row>
    <row r="71" spans="1:22" ht="12.75">
      <c r="A71" s="16">
        <v>62</v>
      </c>
      <c r="B71" s="15">
        <v>0.5381944444379769</v>
      </c>
      <c r="C71" s="16" t="s">
        <v>17</v>
      </c>
      <c r="D71" s="15">
        <v>0.484375</v>
      </c>
      <c r="E71" s="16" t="s">
        <v>17</v>
      </c>
      <c r="J71" s="15">
        <v>0.6041666666569654</v>
      </c>
      <c r="K71" s="16" t="s">
        <v>17</v>
      </c>
      <c r="L71" s="15">
        <v>0.5572916666569654</v>
      </c>
      <c r="M71" s="16" t="s">
        <v>17</v>
      </c>
      <c r="R71" s="15">
        <v>0.7361111111240461</v>
      </c>
      <c r="S71" s="16" t="s">
        <v>17</v>
      </c>
      <c r="T71" s="15">
        <v>0.7361111111240461</v>
      </c>
      <c r="U71" s="16" t="s">
        <v>17</v>
      </c>
      <c r="V71" s="15"/>
    </row>
    <row r="72" spans="1:22" ht="12.75">
      <c r="A72" s="16">
        <v>63</v>
      </c>
      <c r="B72" s="15">
        <v>0.5416666666569654</v>
      </c>
      <c r="C72" s="16" t="s">
        <v>17</v>
      </c>
      <c r="D72" s="15">
        <v>0.4895833333430346</v>
      </c>
      <c r="E72" s="16" t="s">
        <v>17</v>
      </c>
      <c r="J72" s="15">
        <v>0.6083333333372138</v>
      </c>
      <c r="K72" s="16" t="s">
        <v>17</v>
      </c>
      <c r="L72" s="15">
        <v>0.5625</v>
      </c>
      <c r="M72" s="16" t="s">
        <v>17</v>
      </c>
      <c r="R72" s="15">
        <v>0.7430555555620231</v>
      </c>
      <c r="S72" s="16" t="s">
        <v>17</v>
      </c>
      <c r="T72" s="15">
        <v>0.7430555555620231</v>
      </c>
      <c r="U72" s="16" t="s">
        <v>17</v>
      </c>
      <c r="V72" s="15"/>
    </row>
    <row r="73" spans="1:22" ht="12.75">
      <c r="A73" s="16">
        <v>64</v>
      </c>
      <c r="B73" s="15">
        <v>0.5451388888759539</v>
      </c>
      <c r="C73" s="16" t="s">
        <v>17</v>
      </c>
      <c r="D73" s="15">
        <v>0.4947916666569654</v>
      </c>
      <c r="E73" s="16" t="s">
        <v>17</v>
      </c>
      <c r="J73" s="15">
        <v>0.6124999999883585</v>
      </c>
      <c r="K73" s="16" t="s">
        <v>17</v>
      </c>
      <c r="L73" s="15">
        <v>0.5666666666802485</v>
      </c>
      <c r="M73" s="16" t="s">
        <v>17</v>
      </c>
      <c r="R73" s="15">
        <v>0.75</v>
      </c>
      <c r="S73" s="16" t="s">
        <v>17</v>
      </c>
      <c r="T73" s="15">
        <v>0.75</v>
      </c>
      <c r="U73" s="16" t="s">
        <v>17</v>
      </c>
      <c r="V73" s="15"/>
    </row>
    <row r="74" spans="1:22" ht="12.75">
      <c r="A74" s="16">
        <v>65</v>
      </c>
      <c r="B74" s="15">
        <v>0.5486111111240461</v>
      </c>
      <c r="C74" s="16" t="s">
        <v>17</v>
      </c>
      <c r="D74" s="15">
        <v>0.5</v>
      </c>
      <c r="E74" s="16" t="s">
        <v>17</v>
      </c>
      <c r="J74" s="15">
        <v>0.6166666666686069</v>
      </c>
      <c r="K74" s="16" t="s">
        <v>17</v>
      </c>
      <c r="L74" s="15">
        <v>0.5708333333313931</v>
      </c>
      <c r="M74" s="16" t="s">
        <v>17</v>
      </c>
      <c r="R74" s="15">
        <v>0.7569444444379769</v>
      </c>
      <c r="S74" s="16" t="s">
        <v>17</v>
      </c>
      <c r="T74" s="15">
        <v>0.7569444444379769</v>
      </c>
      <c r="U74" s="16" t="s">
        <v>17</v>
      </c>
      <c r="V74" s="15"/>
    </row>
    <row r="75" spans="1:22" ht="12.75">
      <c r="A75" s="16">
        <v>66</v>
      </c>
      <c r="B75" s="15">
        <v>0.5520833333430346</v>
      </c>
      <c r="C75" s="16" t="s">
        <v>17</v>
      </c>
      <c r="D75" s="15">
        <v>0.5052083333430346</v>
      </c>
      <c r="E75" s="16" t="s">
        <v>17</v>
      </c>
      <c r="J75" s="15">
        <v>0.6208333333197515</v>
      </c>
      <c r="K75" s="16" t="s">
        <v>17</v>
      </c>
      <c r="L75" s="15">
        <v>0.5750000000116415</v>
      </c>
      <c r="M75" s="16" t="s">
        <v>17</v>
      </c>
      <c r="R75" s="15">
        <v>0.7638888888759539</v>
      </c>
      <c r="S75" s="16" t="s">
        <v>17</v>
      </c>
      <c r="T75" s="15">
        <v>0.7638888888759539</v>
      </c>
      <c r="U75" s="16" t="s">
        <v>17</v>
      </c>
      <c r="V75" s="15"/>
    </row>
    <row r="76" spans="1:22" ht="12.75">
      <c r="A76" s="16">
        <v>67</v>
      </c>
      <c r="B76" s="15">
        <v>0.5555555555620231</v>
      </c>
      <c r="C76" s="16" t="s">
        <v>17</v>
      </c>
      <c r="D76" s="15">
        <v>0.5104166666569654</v>
      </c>
      <c r="E76" s="16" t="s">
        <v>17</v>
      </c>
      <c r="J76" s="15">
        <v>0.625</v>
      </c>
      <c r="K76" s="16" t="s">
        <v>17</v>
      </c>
      <c r="L76" s="15">
        <v>0.5791666666627862</v>
      </c>
      <c r="M76" s="16" t="s">
        <v>17</v>
      </c>
      <c r="R76" s="15">
        <v>0.7708333333430346</v>
      </c>
      <c r="S76" s="16" t="s">
        <v>17</v>
      </c>
      <c r="T76" s="15">
        <v>0.7708333333430346</v>
      </c>
      <c r="U76" s="16" t="s">
        <v>17</v>
      </c>
      <c r="V76" s="15"/>
    </row>
    <row r="77" spans="1:22" ht="12.75">
      <c r="A77" s="16">
        <v>68</v>
      </c>
      <c r="B77" s="15">
        <v>0.5590277777810115</v>
      </c>
      <c r="C77" s="16" t="s">
        <v>17</v>
      </c>
      <c r="D77" s="15">
        <v>0.515625</v>
      </c>
      <c r="E77" s="16" t="s">
        <v>17</v>
      </c>
      <c r="J77" s="15">
        <v>0.6291666666802485</v>
      </c>
      <c r="K77" s="16" t="s">
        <v>17</v>
      </c>
      <c r="L77" s="15">
        <v>0.5833333333430346</v>
      </c>
      <c r="M77" s="16" t="s">
        <v>17</v>
      </c>
      <c r="R77" s="15">
        <v>0.7777777777810115</v>
      </c>
      <c r="S77" s="16" t="s">
        <v>17</v>
      </c>
      <c r="T77" s="15">
        <v>0.7777777777810115</v>
      </c>
      <c r="U77" s="16" t="s">
        <v>17</v>
      </c>
      <c r="V77" s="15"/>
    </row>
    <row r="78" spans="1:22" ht="12.75">
      <c r="A78" s="16">
        <v>69</v>
      </c>
      <c r="B78" s="15">
        <v>0.5625</v>
      </c>
      <c r="C78" s="16" t="s">
        <v>17</v>
      </c>
      <c r="D78" s="15">
        <v>0.5208333333430346</v>
      </c>
      <c r="E78" s="16" t="s">
        <v>17</v>
      </c>
      <c r="J78" s="15">
        <v>0.6333333333313931</v>
      </c>
      <c r="K78" s="16" t="s">
        <v>17</v>
      </c>
      <c r="L78" s="15">
        <v>0.5874999999941792</v>
      </c>
      <c r="M78" s="16" t="s">
        <v>17</v>
      </c>
      <c r="R78" s="15">
        <v>0.7847222222189885</v>
      </c>
      <c r="S78" s="16" t="s">
        <v>17</v>
      </c>
      <c r="T78" s="15">
        <v>0.7847222222189885</v>
      </c>
      <c r="U78" s="16" t="s">
        <v>17</v>
      </c>
      <c r="V78" s="15"/>
    </row>
    <row r="79" spans="1:22" ht="12.75">
      <c r="A79" s="16">
        <v>70</v>
      </c>
      <c r="B79" s="15">
        <v>0.5659722222189885</v>
      </c>
      <c r="C79" s="16" t="s">
        <v>17</v>
      </c>
      <c r="D79" s="15">
        <v>0.5249999999941792</v>
      </c>
      <c r="E79" s="16" t="s">
        <v>17</v>
      </c>
      <c r="J79" s="15">
        <v>0.6375000000116415</v>
      </c>
      <c r="K79" s="16" t="s">
        <v>17</v>
      </c>
      <c r="L79" s="15">
        <v>0.5916666666744277</v>
      </c>
      <c r="M79" s="16" t="s">
        <v>17</v>
      </c>
      <c r="R79" s="15">
        <v>0.7916666666569654</v>
      </c>
      <c r="S79" s="16" t="s">
        <v>17</v>
      </c>
      <c r="T79" s="15">
        <v>0.7916666666569654</v>
      </c>
      <c r="U79" s="16" t="s">
        <v>17</v>
      </c>
      <c r="V79" s="15"/>
    </row>
    <row r="80" spans="1:22" ht="12.75">
      <c r="A80" s="16">
        <v>71</v>
      </c>
      <c r="B80" s="15">
        <v>0.5694444444379769</v>
      </c>
      <c r="C80" s="16" t="s">
        <v>17</v>
      </c>
      <c r="D80" s="15">
        <v>0.5291666666744277</v>
      </c>
      <c r="E80" s="16" t="s">
        <v>17</v>
      </c>
      <c r="J80" s="15">
        <v>0.6416666666627862</v>
      </c>
      <c r="K80" s="16" t="s">
        <v>17</v>
      </c>
      <c r="L80" s="15">
        <v>0.5958333333255723</v>
      </c>
      <c r="M80" s="16" t="s">
        <v>17</v>
      </c>
      <c r="R80" s="15">
        <v>0.7986111111240461</v>
      </c>
      <c r="S80" s="16" t="s">
        <v>17</v>
      </c>
      <c r="T80" s="15">
        <v>0.7986111111240461</v>
      </c>
      <c r="U80" s="16" t="s">
        <v>17</v>
      </c>
      <c r="V80" s="15"/>
    </row>
    <row r="81" spans="1:22" ht="12.75">
      <c r="A81" s="16">
        <v>72</v>
      </c>
      <c r="B81" s="15">
        <v>0.5729166666569654</v>
      </c>
      <c r="C81" s="16" t="s">
        <v>17</v>
      </c>
      <c r="D81" s="15">
        <v>0.5333333333255723</v>
      </c>
      <c r="E81" s="16" t="s">
        <v>17</v>
      </c>
      <c r="J81" s="15">
        <v>0.6458333333430346</v>
      </c>
      <c r="K81" s="16" t="s">
        <v>17</v>
      </c>
      <c r="L81" s="15">
        <v>0.6000000000058208</v>
      </c>
      <c r="M81" s="16" t="s">
        <v>17</v>
      </c>
      <c r="R81" s="15">
        <v>0.8055555555620231</v>
      </c>
      <c r="S81" s="16" t="s">
        <v>17</v>
      </c>
      <c r="T81" s="15">
        <v>0.8055555555620231</v>
      </c>
      <c r="U81" s="16" t="s">
        <v>17</v>
      </c>
      <c r="V81" s="15"/>
    </row>
    <row r="82" spans="1:22" ht="12.75">
      <c r="A82" s="16">
        <v>73</v>
      </c>
      <c r="B82" s="15">
        <v>0.5763888888759539</v>
      </c>
      <c r="C82" s="16" t="s">
        <v>17</v>
      </c>
      <c r="D82" s="15">
        <v>0.5375000000058208</v>
      </c>
      <c r="E82" s="16" t="s">
        <v>17</v>
      </c>
      <c r="J82" s="15">
        <v>0.6510416666569654</v>
      </c>
      <c r="K82" s="16" t="s">
        <v>17</v>
      </c>
      <c r="L82" s="15">
        <v>0.6041666666569654</v>
      </c>
      <c r="M82" s="16" t="s">
        <v>17</v>
      </c>
      <c r="R82" s="15">
        <v>0.8125</v>
      </c>
      <c r="S82" s="16" t="s">
        <v>17</v>
      </c>
      <c r="T82" s="15">
        <v>0.8125</v>
      </c>
      <c r="U82" s="16" t="s">
        <v>17</v>
      </c>
      <c r="V82" s="15"/>
    </row>
    <row r="83" spans="1:22" ht="12.75">
      <c r="A83" s="16">
        <v>74</v>
      </c>
      <c r="B83" s="15">
        <v>0.5798611111240461</v>
      </c>
      <c r="C83" s="16" t="s">
        <v>17</v>
      </c>
      <c r="D83" s="15">
        <v>0.5416666666569654</v>
      </c>
      <c r="E83" s="16" t="s">
        <v>17</v>
      </c>
      <c r="J83" s="15">
        <v>0.65625</v>
      </c>
      <c r="K83" s="16" t="s">
        <v>17</v>
      </c>
      <c r="L83" s="15">
        <v>0.6083333333372138</v>
      </c>
      <c r="M83" s="16" t="s">
        <v>17</v>
      </c>
      <c r="R83" s="15">
        <v>0.8194444444379769</v>
      </c>
      <c r="S83" s="16" t="s">
        <v>17</v>
      </c>
      <c r="T83" s="15">
        <v>0.8194444444379769</v>
      </c>
      <c r="U83" s="16" t="s">
        <v>17</v>
      </c>
      <c r="V83" s="15"/>
    </row>
    <row r="84" spans="1:22" ht="12.75">
      <c r="A84" s="16">
        <v>75</v>
      </c>
      <c r="B84" s="15">
        <v>0.5833333333430346</v>
      </c>
      <c r="C84" s="16" t="s">
        <v>17</v>
      </c>
      <c r="D84" s="15">
        <v>0.5458333333372138</v>
      </c>
      <c r="E84" s="16" t="s">
        <v>17</v>
      </c>
      <c r="J84" s="15">
        <v>0.6614583333430346</v>
      </c>
      <c r="K84" s="16" t="s">
        <v>17</v>
      </c>
      <c r="L84" s="15">
        <v>0.6124999999883585</v>
      </c>
      <c r="M84" s="16" t="s">
        <v>17</v>
      </c>
      <c r="R84" s="15">
        <v>0.8263888888759539</v>
      </c>
      <c r="S84" s="16" t="s">
        <v>17</v>
      </c>
      <c r="T84" s="15">
        <v>0.8263888888759539</v>
      </c>
      <c r="U84" s="16" t="s">
        <v>17</v>
      </c>
      <c r="V84" s="15"/>
    </row>
    <row r="85" spans="1:22" ht="12.75">
      <c r="A85" s="16">
        <v>76</v>
      </c>
      <c r="B85" s="15">
        <v>0.5868055555620231</v>
      </c>
      <c r="C85" s="16" t="s">
        <v>17</v>
      </c>
      <c r="D85" s="15">
        <v>0.5499999999883585</v>
      </c>
      <c r="E85" s="16" t="s">
        <v>17</v>
      </c>
      <c r="J85" s="15">
        <v>0.6666666666569654</v>
      </c>
      <c r="K85" s="16" t="s">
        <v>17</v>
      </c>
      <c r="L85" s="15">
        <v>0.6166666666686069</v>
      </c>
      <c r="M85" s="16" t="s">
        <v>17</v>
      </c>
      <c r="R85" s="15">
        <v>0.8333333333430346</v>
      </c>
      <c r="S85" s="16" t="s">
        <v>17</v>
      </c>
      <c r="T85" s="15">
        <v>0.8333333333430346</v>
      </c>
      <c r="U85" s="16" t="s">
        <v>17</v>
      </c>
      <c r="V85" s="15"/>
    </row>
    <row r="86" spans="1:22" ht="12.75">
      <c r="A86" s="16">
        <v>77</v>
      </c>
      <c r="B86" s="15">
        <v>0.5902777777810115</v>
      </c>
      <c r="C86" s="16" t="s">
        <v>17</v>
      </c>
      <c r="D86" s="15">
        <v>0.5541666666686069</v>
      </c>
      <c r="E86" s="16" t="s">
        <v>17</v>
      </c>
      <c r="J86" s="15">
        <v>0.671875</v>
      </c>
      <c r="K86" s="16" t="s">
        <v>17</v>
      </c>
      <c r="L86" s="15">
        <v>0.6208333333197515</v>
      </c>
      <c r="M86" s="16" t="s">
        <v>17</v>
      </c>
      <c r="R86" s="15">
        <v>0.8402777777810115</v>
      </c>
      <c r="S86" s="16" t="s">
        <v>17</v>
      </c>
      <c r="T86" s="15">
        <v>0.8402777777810115</v>
      </c>
      <c r="U86" s="16" t="s">
        <v>17</v>
      </c>
      <c r="V86" s="15"/>
    </row>
    <row r="87" spans="1:22" ht="12.75">
      <c r="A87" s="16">
        <v>78</v>
      </c>
      <c r="B87" s="15">
        <v>0.59375</v>
      </c>
      <c r="C87" s="16" t="s">
        <v>17</v>
      </c>
      <c r="D87" s="15">
        <v>0.5583333333197515</v>
      </c>
      <c r="E87" s="16" t="s">
        <v>17</v>
      </c>
      <c r="J87" s="15">
        <v>0.6770833333430346</v>
      </c>
      <c r="K87" s="16" t="s">
        <v>17</v>
      </c>
      <c r="L87" s="15">
        <v>0.625</v>
      </c>
      <c r="M87" s="16" t="s">
        <v>17</v>
      </c>
      <c r="R87" s="15">
        <v>0.8472222222189885</v>
      </c>
      <c r="S87" s="16" t="s">
        <v>17</v>
      </c>
      <c r="T87" s="15">
        <v>0.8472222222189885</v>
      </c>
      <c r="U87" s="16" t="s">
        <v>17</v>
      </c>
      <c r="V87" s="15"/>
    </row>
    <row r="88" spans="1:22" ht="12.75">
      <c r="A88" s="16">
        <v>79</v>
      </c>
      <c r="B88" s="15">
        <v>0.5972222222189885</v>
      </c>
      <c r="C88" s="16" t="s">
        <v>17</v>
      </c>
      <c r="D88" s="15">
        <v>0.5625</v>
      </c>
      <c r="E88" s="16" t="s">
        <v>17</v>
      </c>
      <c r="J88" s="15">
        <v>0.6822916666569654</v>
      </c>
      <c r="K88" s="16" t="s">
        <v>17</v>
      </c>
      <c r="L88" s="15">
        <v>0.6291666666802485</v>
      </c>
      <c r="M88" s="16" t="s">
        <v>17</v>
      </c>
      <c r="R88" s="15">
        <v>0.8541666666569654</v>
      </c>
      <c r="S88" s="16" t="s">
        <v>17</v>
      </c>
      <c r="T88" s="15">
        <v>0.8541666666569654</v>
      </c>
      <c r="U88" s="16" t="s">
        <v>17</v>
      </c>
      <c r="V88" s="15"/>
    </row>
    <row r="89" spans="1:22" ht="12.75">
      <c r="A89" s="16">
        <v>80</v>
      </c>
      <c r="B89" s="15">
        <v>0.6006944444379769</v>
      </c>
      <c r="C89" s="16" t="s">
        <v>17</v>
      </c>
      <c r="D89" s="15">
        <v>0.5666666666802485</v>
      </c>
      <c r="E89" s="16" t="s">
        <v>17</v>
      </c>
      <c r="J89" s="15">
        <v>0.6875</v>
      </c>
      <c r="K89" s="16" t="s">
        <v>17</v>
      </c>
      <c r="L89" s="15">
        <v>0.6333333333313931</v>
      </c>
      <c r="M89" s="16" t="s">
        <v>17</v>
      </c>
      <c r="R89" s="15">
        <v>0.8611111111240461</v>
      </c>
      <c r="S89" s="16" t="s">
        <v>17</v>
      </c>
      <c r="T89" s="15">
        <v>0.8611111111240461</v>
      </c>
      <c r="U89" s="16" t="s">
        <v>17</v>
      </c>
      <c r="V89" s="15"/>
    </row>
    <row r="90" spans="1:22" ht="12.75">
      <c r="A90" s="16">
        <v>81</v>
      </c>
      <c r="B90" s="15">
        <v>0.6041666666569654</v>
      </c>
      <c r="C90" s="16" t="s">
        <v>17</v>
      </c>
      <c r="D90" s="15">
        <v>0.5708333333313931</v>
      </c>
      <c r="E90" s="16" t="s">
        <v>17</v>
      </c>
      <c r="J90" s="15">
        <v>0.6927083333430346</v>
      </c>
      <c r="K90" s="16" t="s">
        <v>17</v>
      </c>
      <c r="L90" s="15">
        <v>0.6375000000116415</v>
      </c>
      <c r="M90" s="16" t="s">
        <v>17</v>
      </c>
      <c r="R90" s="15">
        <v>0.8680555555620231</v>
      </c>
      <c r="S90" s="16" t="s">
        <v>17</v>
      </c>
      <c r="T90" s="15">
        <v>0.8680555555620231</v>
      </c>
      <c r="U90" s="16" t="s">
        <v>17</v>
      </c>
      <c r="V90" s="15"/>
    </row>
    <row r="91" spans="1:22" ht="12.75">
      <c r="A91" s="16">
        <v>82</v>
      </c>
      <c r="B91" s="15">
        <v>0.6079513888980728</v>
      </c>
      <c r="C91" s="16" t="s">
        <v>17</v>
      </c>
      <c r="D91" s="15">
        <v>0.5750000000116415</v>
      </c>
      <c r="E91" s="16" t="s">
        <v>17</v>
      </c>
      <c r="J91" s="15">
        <v>0.6979166666569654</v>
      </c>
      <c r="K91" s="16" t="s">
        <v>17</v>
      </c>
      <c r="L91" s="15">
        <v>0.6416666666627862</v>
      </c>
      <c r="M91" s="16" t="s">
        <v>17</v>
      </c>
      <c r="R91" s="15">
        <v>0.875</v>
      </c>
      <c r="S91" s="16" t="s">
        <v>17</v>
      </c>
      <c r="T91" s="15">
        <v>0.875</v>
      </c>
      <c r="U91" s="16" t="s">
        <v>17</v>
      </c>
      <c r="V91" s="15"/>
    </row>
    <row r="92" spans="1:22" ht="12.75">
      <c r="A92" s="16">
        <v>83</v>
      </c>
      <c r="B92" s="15">
        <v>0.61174768517958</v>
      </c>
      <c r="C92" s="16" t="s">
        <v>17</v>
      </c>
      <c r="D92" s="15">
        <v>0.5791666666627862</v>
      </c>
      <c r="E92" s="16" t="s">
        <v>17</v>
      </c>
      <c r="J92" s="15">
        <v>0.703125</v>
      </c>
      <c r="K92" s="16" t="s">
        <v>17</v>
      </c>
      <c r="L92" s="15">
        <v>0.6458333333430346</v>
      </c>
      <c r="M92" s="16" t="s">
        <v>17</v>
      </c>
      <c r="R92" s="15">
        <v>0.8819444444379769</v>
      </c>
      <c r="S92" s="16" t="s">
        <v>17</v>
      </c>
      <c r="T92" s="15">
        <v>0.8819444444379769</v>
      </c>
      <c r="U92" s="16" t="s">
        <v>17</v>
      </c>
      <c r="V92" s="15"/>
    </row>
    <row r="93" spans="1:22" ht="12.75">
      <c r="A93" s="16">
        <v>84</v>
      </c>
      <c r="B93" s="15">
        <v>0.6155324074206874</v>
      </c>
      <c r="C93" s="16" t="s">
        <v>17</v>
      </c>
      <c r="D93" s="15">
        <v>0.5833333333430346</v>
      </c>
      <c r="E93" s="16" t="s">
        <v>17</v>
      </c>
      <c r="J93" s="15">
        <v>0.7083333333430346</v>
      </c>
      <c r="K93" s="16" t="s">
        <v>17</v>
      </c>
      <c r="L93" s="15">
        <v>0.6510416666569654</v>
      </c>
      <c r="M93" s="16" t="s">
        <v>17</v>
      </c>
      <c r="R93" s="15">
        <v>0.8888888888759539</v>
      </c>
      <c r="S93" s="16" t="s">
        <v>17</v>
      </c>
      <c r="T93" s="15">
        <v>0.8888888888759539</v>
      </c>
      <c r="U93" s="16" t="s">
        <v>17</v>
      </c>
      <c r="V93" s="15"/>
    </row>
    <row r="94" spans="1:22" ht="12.75">
      <c r="A94" s="16">
        <v>85</v>
      </c>
      <c r="B94" s="15">
        <v>0.6193171296326909</v>
      </c>
      <c r="C94" s="16" t="s">
        <v>17</v>
      </c>
      <c r="D94" s="15">
        <v>0.5868055555620231</v>
      </c>
      <c r="E94" s="16" t="s">
        <v>17</v>
      </c>
      <c r="J94" s="15">
        <v>0.7135416666569654</v>
      </c>
      <c r="K94" s="16" t="s">
        <v>17</v>
      </c>
      <c r="L94" s="15">
        <v>0.65625</v>
      </c>
      <c r="M94" s="16" t="s">
        <v>17</v>
      </c>
      <c r="R94" s="15">
        <v>0.8958333333430346</v>
      </c>
      <c r="S94" s="16" t="s">
        <v>17</v>
      </c>
      <c r="T94" s="15">
        <v>0.8958333333430346</v>
      </c>
      <c r="U94" s="16" t="s">
        <v>17</v>
      </c>
      <c r="V94" s="15"/>
    </row>
    <row r="95" spans="1:22" ht="12.75">
      <c r="A95" s="16">
        <v>86</v>
      </c>
      <c r="B95" s="15">
        <v>0.6231018518446945</v>
      </c>
      <c r="C95" s="16" t="s">
        <v>17</v>
      </c>
      <c r="D95" s="15">
        <v>0.5902777777810115</v>
      </c>
      <c r="E95" s="16" t="s">
        <v>17</v>
      </c>
      <c r="J95" s="15">
        <v>0.71875</v>
      </c>
      <c r="K95" s="16" t="s">
        <v>17</v>
      </c>
      <c r="L95" s="15">
        <v>0.6614583333430346</v>
      </c>
      <c r="M95" s="16" t="s">
        <v>17</v>
      </c>
      <c r="R95" s="15">
        <v>0.9027777777810115</v>
      </c>
      <c r="S95" s="16" t="s">
        <v>17</v>
      </c>
      <c r="T95" s="15">
        <v>0.9027777777810115</v>
      </c>
      <c r="U95" s="16" t="s">
        <v>17</v>
      </c>
      <c r="V95" s="15"/>
    </row>
    <row r="96" spans="1:22" ht="12.75">
      <c r="A96" s="16">
        <v>87</v>
      </c>
      <c r="B96" s="15">
        <v>0.6268981481553055</v>
      </c>
      <c r="C96" s="16" t="s">
        <v>17</v>
      </c>
      <c r="D96" s="15">
        <v>0.59375</v>
      </c>
      <c r="E96" s="16" t="s">
        <v>17</v>
      </c>
      <c r="J96" s="15">
        <v>0.7239583333430346</v>
      </c>
      <c r="K96" s="16" t="s">
        <v>17</v>
      </c>
      <c r="L96" s="15">
        <v>0.6666666666569654</v>
      </c>
      <c r="M96" s="16" t="s">
        <v>17</v>
      </c>
      <c r="R96" s="15">
        <v>0.9097222222189885</v>
      </c>
      <c r="S96" s="16" t="s">
        <v>17</v>
      </c>
      <c r="T96" s="15">
        <v>0.9097222222189885</v>
      </c>
      <c r="U96" s="16" t="s">
        <v>17</v>
      </c>
      <c r="V96" s="15"/>
    </row>
    <row r="97" spans="1:22" ht="12.75">
      <c r="A97" s="16">
        <v>88</v>
      </c>
      <c r="B97" s="15">
        <v>0.6306828703673091</v>
      </c>
      <c r="C97" s="16" t="s">
        <v>17</v>
      </c>
      <c r="D97" s="15">
        <v>0.5972222222189885</v>
      </c>
      <c r="E97" s="16" t="s">
        <v>17</v>
      </c>
      <c r="J97" s="15">
        <v>0.7291666666569654</v>
      </c>
      <c r="K97" s="16" t="s">
        <v>17</v>
      </c>
      <c r="L97" s="15">
        <v>0.671875</v>
      </c>
      <c r="M97" s="16" t="s">
        <v>17</v>
      </c>
      <c r="R97" s="15">
        <v>0.9166666666569654</v>
      </c>
      <c r="S97" s="16" t="s">
        <v>17</v>
      </c>
      <c r="T97" s="15">
        <v>0.9166666666569654</v>
      </c>
      <c r="U97" s="16" t="s">
        <v>17</v>
      </c>
      <c r="V97" s="15"/>
    </row>
    <row r="98" spans="1:22" ht="12.75">
      <c r="A98" s="16">
        <v>89</v>
      </c>
      <c r="B98" s="15">
        <v>0.6344675925793126</v>
      </c>
      <c r="C98" s="16" t="s">
        <v>17</v>
      </c>
      <c r="D98" s="15">
        <v>0.6006944444379769</v>
      </c>
      <c r="E98" s="16" t="s">
        <v>17</v>
      </c>
      <c r="J98" s="15">
        <v>0.7333333333372138</v>
      </c>
      <c r="K98" s="16" t="s">
        <v>17</v>
      </c>
      <c r="L98" s="15">
        <v>0.6770833333430346</v>
      </c>
      <c r="M98" s="16" t="s">
        <v>17</v>
      </c>
      <c r="R98" s="15">
        <v>0.9236111111240461</v>
      </c>
      <c r="S98" s="16" t="s">
        <v>17</v>
      </c>
      <c r="T98" s="15">
        <v>0.9236111111240461</v>
      </c>
      <c r="U98" s="16" t="s">
        <v>17</v>
      </c>
      <c r="V98" s="15"/>
    </row>
    <row r="99" spans="1:22" ht="12.75">
      <c r="A99" s="16">
        <v>90</v>
      </c>
      <c r="B99" s="15">
        <v>0.63825231482042</v>
      </c>
      <c r="C99" s="16" t="s">
        <v>17</v>
      </c>
      <c r="D99" s="15">
        <v>0.6041666666569654</v>
      </c>
      <c r="E99" s="16" t="s">
        <v>17</v>
      </c>
      <c r="J99" s="15">
        <v>0.7374999999883585</v>
      </c>
      <c r="K99" s="16" t="s">
        <v>17</v>
      </c>
      <c r="L99" s="15">
        <v>0.6822916666569654</v>
      </c>
      <c r="M99" s="16" t="s">
        <v>17</v>
      </c>
      <c r="R99" s="15">
        <v>0.9305555555620231</v>
      </c>
      <c r="S99" s="16" t="s">
        <v>17</v>
      </c>
      <c r="T99" s="15">
        <v>0.9305555555620231</v>
      </c>
      <c r="U99" s="16" t="s">
        <v>17</v>
      </c>
      <c r="V99" s="15"/>
    </row>
    <row r="100" spans="1:22" ht="12.75">
      <c r="A100" s="16">
        <v>91</v>
      </c>
      <c r="B100" s="15">
        <v>0.6420486111019272</v>
      </c>
      <c r="C100" s="16" t="s">
        <v>17</v>
      </c>
      <c r="D100" s="15">
        <v>0.6079513888980728</v>
      </c>
      <c r="E100" s="16" t="s">
        <v>17</v>
      </c>
      <c r="J100" s="15">
        <v>0.7416666666686069</v>
      </c>
      <c r="K100" s="16" t="s">
        <v>17</v>
      </c>
      <c r="L100" s="15">
        <v>0.6875</v>
      </c>
      <c r="M100" s="16" t="s">
        <v>17</v>
      </c>
      <c r="R100" s="15">
        <v>0.9375</v>
      </c>
      <c r="S100" s="16" t="s">
        <v>17</v>
      </c>
      <c r="T100" s="15">
        <v>0.9375</v>
      </c>
      <c r="U100" s="16" t="s">
        <v>17</v>
      </c>
      <c r="V100" s="15"/>
    </row>
    <row r="101" spans="1:22" ht="12.75">
      <c r="A101" s="16">
        <v>92</v>
      </c>
      <c r="B101" s="15">
        <v>0.6458333333430346</v>
      </c>
      <c r="C101" s="16" t="s">
        <v>17</v>
      </c>
      <c r="D101" s="15">
        <v>0.61174768517958</v>
      </c>
      <c r="E101" s="16" t="s">
        <v>17</v>
      </c>
      <c r="J101" s="15">
        <v>0.7458333333197515</v>
      </c>
      <c r="K101" s="16" t="s">
        <v>17</v>
      </c>
      <c r="L101" s="15">
        <v>0.6927083333430346</v>
      </c>
      <c r="M101" s="16" t="s">
        <v>17</v>
      </c>
      <c r="R101" s="15">
        <v>0.9444444444379769</v>
      </c>
      <c r="S101" s="16" t="s">
        <v>17</v>
      </c>
      <c r="T101" s="15">
        <v>0.9444444444379769</v>
      </c>
      <c r="U101" s="16" t="s">
        <v>17</v>
      </c>
      <c r="V101" s="15"/>
    </row>
    <row r="102" spans="1:21" ht="12.75">
      <c r="A102" s="16">
        <v>93</v>
      </c>
      <c r="B102" s="15">
        <v>0.6496180555550382</v>
      </c>
      <c r="C102" s="16" t="s">
        <v>17</v>
      </c>
      <c r="D102" s="15">
        <v>0.6155324074206874</v>
      </c>
      <c r="E102" s="16" t="s">
        <v>17</v>
      </c>
      <c r="J102" s="15">
        <v>0.75</v>
      </c>
      <c r="K102" s="16" t="s">
        <v>17</v>
      </c>
      <c r="L102" s="15">
        <v>0.6979166666569654</v>
      </c>
      <c r="M102" s="16" t="s">
        <v>17</v>
      </c>
      <c r="R102" s="15">
        <v>0.9513888888759539</v>
      </c>
      <c r="S102" s="16" t="s">
        <v>17</v>
      </c>
      <c r="T102" s="15">
        <v>0.9513888888759539</v>
      </c>
      <c r="U102" s="16" t="s">
        <v>17</v>
      </c>
    </row>
    <row r="103" spans="1:21" ht="12.75">
      <c r="A103" s="16">
        <v>94</v>
      </c>
      <c r="B103" s="15">
        <v>0.6534143518656492</v>
      </c>
      <c r="C103" s="16" t="s">
        <v>17</v>
      </c>
      <c r="D103" s="15">
        <v>0.6193171296326909</v>
      </c>
      <c r="E103" s="16" t="s">
        <v>17</v>
      </c>
      <c r="J103" s="15">
        <v>0.7552083333430346</v>
      </c>
      <c r="K103" s="16" t="s">
        <v>17</v>
      </c>
      <c r="L103" s="15">
        <v>0.703125</v>
      </c>
      <c r="M103" s="16" t="s">
        <v>17</v>
      </c>
      <c r="R103" s="15">
        <v>0.9583333333430346</v>
      </c>
      <c r="S103" s="16" t="s">
        <v>17</v>
      </c>
      <c r="T103" s="15">
        <v>0.9583333333430346</v>
      </c>
      <c r="U103" s="16" t="s">
        <v>17</v>
      </c>
    </row>
    <row r="104" spans="1:21" ht="12.75">
      <c r="A104" s="16">
        <v>95</v>
      </c>
      <c r="B104" s="15">
        <v>0.6571990740776528</v>
      </c>
      <c r="C104" s="16" t="s">
        <v>17</v>
      </c>
      <c r="D104" s="15">
        <v>0.6231018518446945</v>
      </c>
      <c r="E104" s="16" t="s">
        <v>17</v>
      </c>
      <c r="J104" s="15">
        <v>0.7604166666569654</v>
      </c>
      <c r="K104" s="16" t="s">
        <v>17</v>
      </c>
      <c r="L104" s="15">
        <v>0.7083333333430346</v>
      </c>
      <c r="M104" s="16" t="s">
        <v>17</v>
      </c>
      <c r="R104" s="15">
        <v>0.96875</v>
      </c>
      <c r="S104" s="16" t="s">
        <v>17</v>
      </c>
      <c r="T104" s="15">
        <v>0.96875</v>
      </c>
      <c r="U104" s="16" t="s">
        <v>17</v>
      </c>
    </row>
    <row r="105" spans="1:21" ht="12.75">
      <c r="A105" s="16">
        <v>96</v>
      </c>
      <c r="B105" s="15">
        <v>0.6609837962896563</v>
      </c>
      <c r="C105" s="16" t="s">
        <v>17</v>
      </c>
      <c r="D105" s="15">
        <v>0.6268981481553055</v>
      </c>
      <c r="E105" s="16" t="s">
        <v>17</v>
      </c>
      <c r="J105" s="15">
        <v>0.765625</v>
      </c>
      <c r="K105" s="16" t="s">
        <v>17</v>
      </c>
      <c r="L105" s="15">
        <v>0.7135416666569654</v>
      </c>
      <c r="M105" s="16" t="s">
        <v>17</v>
      </c>
      <c r="R105" s="15">
        <v>0.9791666666569654</v>
      </c>
      <c r="S105" s="16" t="s">
        <v>17</v>
      </c>
      <c r="T105" s="15">
        <v>0.9791666666569654</v>
      </c>
      <c r="U105" s="16" t="s">
        <v>17</v>
      </c>
    </row>
    <row r="106" spans="1:21" ht="12.75">
      <c r="A106" s="16">
        <v>97</v>
      </c>
      <c r="B106" s="15">
        <v>0.6647685185307637</v>
      </c>
      <c r="C106" s="16" t="s">
        <v>17</v>
      </c>
      <c r="D106" s="15">
        <v>0.6306828703673091</v>
      </c>
      <c r="E106" s="16" t="s">
        <v>17</v>
      </c>
      <c r="J106" s="15">
        <v>0.7708333333430346</v>
      </c>
      <c r="K106" s="16" t="s">
        <v>17</v>
      </c>
      <c r="L106" s="15">
        <v>0.71875</v>
      </c>
      <c r="M106" s="16" t="s">
        <v>17</v>
      </c>
      <c r="R106" s="15">
        <v>0.9895833333430346</v>
      </c>
      <c r="S106" s="16" t="s">
        <v>17</v>
      </c>
      <c r="T106" s="15">
        <v>0.9895833333430346</v>
      </c>
      <c r="U106" s="16" t="s">
        <v>17</v>
      </c>
    </row>
    <row r="107" spans="1:20" ht="12.75">
      <c r="A107" s="16">
        <v>98</v>
      </c>
      <c r="B107" s="15">
        <v>0.6685648148122709</v>
      </c>
      <c r="C107" s="16" t="s">
        <v>17</v>
      </c>
      <c r="D107" s="15">
        <v>0.6344675925793126</v>
      </c>
      <c r="E107" s="16" t="s">
        <v>17</v>
      </c>
      <c r="J107" s="15">
        <v>0.7760416666569654</v>
      </c>
      <c r="K107" s="16" t="s">
        <v>17</v>
      </c>
      <c r="L107" s="15">
        <v>0.7239583333430346</v>
      </c>
      <c r="M107" s="16" t="s">
        <v>17</v>
      </c>
      <c r="T107" s="15"/>
    </row>
    <row r="108" spans="1:20" ht="12.75">
      <c r="A108" s="16">
        <v>99</v>
      </c>
      <c r="B108" s="15">
        <v>0.6723495370242745</v>
      </c>
      <c r="C108" s="16" t="s">
        <v>17</v>
      </c>
      <c r="D108" s="15">
        <v>0.63825231482042</v>
      </c>
      <c r="E108" s="16" t="s">
        <v>17</v>
      </c>
      <c r="J108" s="15">
        <v>0.78125</v>
      </c>
      <c r="K108" s="16" t="s">
        <v>17</v>
      </c>
      <c r="L108" s="15">
        <v>0.7291666666569654</v>
      </c>
      <c r="M108" s="16" t="s">
        <v>17</v>
      </c>
      <c r="T108" s="15"/>
    </row>
    <row r="109" spans="1:20" ht="12.75">
      <c r="A109" s="16">
        <v>100</v>
      </c>
      <c r="B109" s="15">
        <v>0.6761342592653818</v>
      </c>
      <c r="C109" s="16" t="s">
        <v>17</v>
      </c>
      <c r="D109" s="15">
        <v>0.6420486111019272</v>
      </c>
      <c r="E109" s="16" t="s">
        <v>17</v>
      </c>
      <c r="J109" s="15">
        <v>0.7864583333430346</v>
      </c>
      <c r="K109" s="16" t="s">
        <v>17</v>
      </c>
      <c r="L109" s="15">
        <v>0.7333333333372138</v>
      </c>
      <c r="M109" s="16" t="s">
        <v>17</v>
      </c>
      <c r="R109" s="15"/>
      <c r="T109" s="15"/>
    </row>
    <row r="110" spans="1:20" ht="12.75">
      <c r="A110" s="16">
        <v>101</v>
      </c>
      <c r="B110" s="15">
        <v>0.6799189814773854</v>
      </c>
      <c r="C110" s="16" t="s">
        <v>17</v>
      </c>
      <c r="D110" s="15">
        <v>0.6458333333430346</v>
      </c>
      <c r="E110" s="16" t="s">
        <v>17</v>
      </c>
      <c r="J110" s="15">
        <v>0.7916666666569654</v>
      </c>
      <c r="K110" s="16" t="s">
        <v>17</v>
      </c>
      <c r="L110" s="15">
        <v>0.7374999999883585</v>
      </c>
      <c r="M110" s="16" t="s">
        <v>17</v>
      </c>
      <c r="R110" s="15"/>
      <c r="T110" s="15"/>
    </row>
    <row r="111" spans="1:20" ht="12.75">
      <c r="A111" s="16">
        <v>102</v>
      </c>
      <c r="B111" s="15">
        <v>0.6837152777879965</v>
      </c>
      <c r="C111" s="16" t="s">
        <v>17</v>
      </c>
      <c r="D111" s="15">
        <v>0.6496180555550382</v>
      </c>
      <c r="E111" s="16" t="s">
        <v>17</v>
      </c>
      <c r="J111" s="15">
        <v>0.796875</v>
      </c>
      <c r="K111" s="16" t="s">
        <v>17</v>
      </c>
      <c r="L111" s="15">
        <v>0.7416666666686069</v>
      </c>
      <c r="M111" s="16" t="s">
        <v>17</v>
      </c>
      <c r="R111" s="15"/>
      <c r="T111" s="15"/>
    </row>
    <row r="112" spans="1:20" ht="12.75">
      <c r="A112" s="16">
        <v>103</v>
      </c>
      <c r="B112" s="15">
        <v>0.6875</v>
      </c>
      <c r="C112" s="16" t="s">
        <v>17</v>
      </c>
      <c r="D112" s="15">
        <v>0.6534143518656492</v>
      </c>
      <c r="E112" s="16" t="s">
        <v>17</v>
      </c>
      <c r="J112" s="15">
        <v>0.8020833333430346</v>
      </c>
      <c r="K112" s="16" t="s">
        <v>17</v>
      </c>
      <c r="L112" s="15">
        <v>0.7458333333197515</v>
      </c>
      <c r="M112" s="16" t="s">
        <v>17</v>
      </c>
      <c r="R112" s="15"/>
      <c r="T112" s="15"/>
    </row>
    <row r="113" spans="1:20" ht="12.75">
      <c r="A113" s="16">
        <v>104</v>
      </c>
      <c r="B113" s="15">
        <v>0.6909722222189885</v>
      </c>
      <c r="C113" s="16" t="s">
        <v>17</v>
      </c>
      <c r="D113" s="15">
        <v>0.6571990740776528</v>
      </c>
      <c r="E113" s="16" t="s">
        <v>17</v>
      </c>
      <c r="J113" s="15">
        <v>0.8072916666569654</v>
      </c>
      <c r="K113" s="16" t="s">
        <v>17</v>
      </c>
      <c r="L113" s="15">
        <v>0.75</v>
      </c>
      <c r="M113" s="16" t="s">
        <v>17</v>
      </c>
      <c r="R113" s="15"/>
      <c r="T113" s="15"/>
    </row>
    <row r="114" spans="1:20" ht="12.75">
      <c r="A114" s="16">
        <v>105</v>
      </c>
      <c r="B114" s="15">
        <v>0.6944444444379769</v>
      </c>
      <c r="C114" s="16" t="s">
        <v>17</v>
      </c>
      <c r="D114" s="15">
        <v>0.6609837962896563</v>
      </c>
      <c r="E114" s="16" t="s">
        <v>17</v>
      </c>
      <c r="J114" s="15">
        <v>0.8125</v>
      </c>
      <c r="K114" s="16" t="s">
        <v>17</v>
      </c>
      <c r="L114" s="15">
        <v>0.7552083333430346</v>
      </c>
      <c r="M114" s="16" t="s">
        <v>17</v>
      </c>
      <c r="R114" s="15"/>
      <c r="T114" s="15"/>
    </row>
    <row r="115" spans="1:20" ht="12.75">
      <c r="A115" s="16">
        <v>106</v>
      </c>
      <c r="B115" s="15">
        <v>0.6979166666569654</v>
      </c>
      <c r="C115" s="16" t="s">
        <v>17</v>
      </c>
      <c r="D115" s="15">
        <v>0.6647685185307637</v>
      </c>
      <c r="E115" s="16" t="s">
        <v>17</v>
      </c>
      <c r="J115" s="15">
        <v>0.8177083333430346</v>
      </c>
      <c r="K115" s="16" t="s">
        <v>17</v>
      </c>
      <c r="L115" s="15">
        <v>0.7604166666569654</v>
      </c>
      <c r="M115" s="16" t="s">
        <v>17</v>
      </c>
      <c r="R115" s="15"/>
      <c r="T115" s="15"/>
    </row>
    <row r="116" spans="1:20" ht="12.75">
      <c r="A116" s="16">
        <v>107</v>
      </c>
      <c r="B116" s="15">
        <v>0.7013888888759539</v>
      </c>
      <c r="C116" s="16" t="s">
        <v>17</v>
      </c>
      <c r="D116" s="15">
        <v>0.6685648148122709</v>
      </c>
      <c r="E116" s="16" t="s">
        <v>17</v>
      </c>
      <c r="J116" s="15">
        <v>0.8229166666569654</v>
      </c>
      <c r="K116" s="16" t="s">
        <v>17</v>
      </c>
      <c r="L116" s="15">
        <v>0.765625</v>
      </c>
      <c r="M116" s="16" t="s">
        <v>17</v>
      </c>
      <c r="R116" s="15"/>
      <c r="T116" s="15"/>
    </row>
    <row r="117" spans="1:20" ht="12.75">
      <c r="A117" s="16">
        <v>108</v>
      </c>
      <c r="B117" s="15">
        <v>0.7048611111240461</v>
      </c>
      <c r="C117" s="16" t="s">
        <v>17</v>
      </c>
      <c r="D117" s="15">
        <v>0.6723495370242745</v>
      </c>
      <c r="E117" s="16" t="s">
        <v>17</v>
      </c>
      <c r="J117" s="15">
        <v>0.828125</v>
      </c>
      <c r="K117" s="16" t="s">
        <v>17</v>
      </c>
      <c r="L117" s="15">
        <v>0.7708333333430346</v>
      </c>
      <c r="M117" s="16" t="s">
        <v>17</v>
      </c>
      <c r="R117" s="15"/>
      <c r="T117" s="15"/>
    </row>
    <row r="118" spans="1:13" ht="12.75">
      <c r="A118" s="16">
        <v>109</v>
      </c>
      <c r="B118" s="15">
        <v>0.7083333333430346</v>
      </c>
      <c r="C118" s="16" t="s">
        <v>17</v>
      </c>
      <c r="D118" s="15">
        <v>0.6761342592653818</v>
      </c>
      <c r="E118" s="16" t="s">
        <v>17</v>
      </c>
      <c r="J118" s="15">
        <v>0.8333333333430346</v>
      </c>
      <c r="K118" s="16" t="s">
        <v>17</v>
      </c>
      <c r="L118" s="15">
        <v>0.7760416666569654</v>
      </c>
      <c r="M118" s="16" t="s">
        <v>17</v>
      </c>
    </row>
    <row r="119" spans="1:13" ht="12.75">
      <c r="A119" s="16">
        <v>110</v>
      </c>
      <c r="B119" s="15">
        <v>0.7118055555652568</v>
      </c>
      <c r="C119" s="16" t="s">
        <v>17</v>
      </c>
      <c r="D119" s="15">
        <v>0.6799189814773854</v>
      </c>
      <c r="E119" s="16" t="s">
        <v>17</v>
      </c>
      <c r="J119" s="15">
        <v>0.8385416666569654</v>
      </c>
      <c r="K119" s="16" t="s">
        <v>17</v>
      </c>
      <c r="L119" s="15">
        <v>0.78125</v>
      </c>
      <c r="M119" s="16" t="s">
        <v>17</v>
      </c>
    </row>
    <row r="120" spans="1:13" ht="12.75">
      <c r="A120" s="16">
        <v>111</v>
      </c>
      <c r="B120" s="15">
        <v>0.715277777787479</v>
      </c>
      <c r="C120" s="16" t="s">
        <v>17</v>
      </c>
      <c r="D120" s="15">
        <v>0.6837152777879965</v>
      </c>
      <c r="E120" s="16" t="s">
        <v>17</v>
      </c>
      <c r="J120" s="15">
        <v>0.84375</v>
      </c>
      <c r="K120" s="16" t="s">
        <v>17</v>
      </c>
      <c r="L120" s="15">
        <v>0.7864583333430346</v>
      </c>
      <c r="M120" s="16" t="s">
        <v>17</v>
      </c>
    </row>
    <row r="121" spans="1:13" ht="12.75">
      <c r="A121" s="16">
        <v>112</v>
      </c>
      <c r="B121" s="15">
        <v>0.7187500000097012</v>
      </c>
      <c r="C121" s="16" t="s">
        <v>17</v>
      </c>
      <c r="D121" s="15">
        <v>0.6875</v>
      </c>
      <c r="E121" s="16" t="s">
        <v>17</v>
      </c>
      <c r="J121" s="15">
        <v>0.8489583333430346</v>
      </c>
      <c r="K121" s="16" t="s">
        <v>17</v>
      </c>
      <c r="L121" s="15">
        <v>0.7916666666569654</v>
      </c>
      <c r="M121" s="16" t="s">
        <v>17</v>
      </c>
    </row>
    <row r="122" spans="1:13" ht="12.75">
      <c r="A122" s="16">
        <v>113</v>
      </c>
      <c r="B122" s="15">
        <v>0.7222222222319234</v>
      </c>
      <c r="C122" s="16" t="s">
        <v>17</v>
      </c>
      <c r="D122" s="15">
        <v>0.6909722222189885</v>
      </c>
      <c r="E122" s="16" t="s">
        <v>17</v>
      </c>
      <c r="J122" s="15">
        <v>0.8541666666569654</v>
      </c>
      <c r="K122" s="16" t="s">
        <v>17</v>
      </c>
      <c r="L122" s="15">
        <v>0.796875</v>
      </c>
      <c r="M122" s="16" t="s">
        <v>17</v>
      </c>
    </row>
    <row r="123" spans="1:13" ht="12.75">
      <c r="A123" s="16">
        <v>114</v>
      </c>
      <c r="B123" s="15">
        <v>0.7256944444541457</v>
      </c>
      <c r="C123" s="16" t="s">
        <v>17</v>
      </c>
      <c r="D123" s="15">
        <v>0.6944444444379769</v>
      </c>
      <c r="E123" s="16" t="s">
        <v>17</v>
      </c>
      <c r="J123" s="15">
        <v>0.859375</v>
      </c>
      <c r="K123" s="16" t="s">
        <v>17</v>
      </c>
      <c r="L123" s="15">
        <v>0.8020833333430346</v>
      </c>
      <c r="M123" s="16" t="s">
        <v>17</v>
      </c>
    </row>
    <row r="124" spans="1:13" ht="12.75">
      <c r="A124" s="16">
        <v>115</v>
      </c>
      <c r="B124" s="15">
        <v>0.7291666666569654</v>
      </c>
      <c r="C124" s="16" t="s">
        <v>17</v>
      </c>
      <c r="D124" s="15">
        <v>0.6979166666569654</v>
      </c>
      <c r="E124" s="16" t="s">
        <v>17</v>
      </c>
      <c r="J124" s="15">
        <v>0.8645833333430346</v>
      </c>
      <c r="K124" s="16" t="s">
        <v>17</v>
      </c>
      <c r="L124" s="15">
        <v>0.8072916666569654</v>
      </c>
      <c r="M124" s="16" t="s">
        <v>17</v>
      </c>
    </row>
    <row r="125" spans="1:13" ht="12.75">
      <c r="A125" s="16">
        <v>116</v>
      </c>
      <c r="B125" s="15">
        <v>0.7333333333372138</v>
      </c>
      <c r="C125" s="16" t="s">
        <v>17</v>
      </c>
      <c r="D125" s="15">
        <v>0.7013888888759539</v>
      </c>
      <c r="E125" s="16" t="s">
        <v>17</v>
      </c>
      <c r="F125" s="15"/>
      <c r="J125" s="15">
        <v>0.8697916666569654</v>
      </c>
      <c r="K125" s="16" t="s">
        <v>17</v>
      </c>
      <c r="L125" s="15">
        <v>0.8125</v>
      </c>
      <c r="M125" s="16" t="s">
        <v>17</v>
      </c>
    </row>
    <row r="126" spans="1:13" ht="12.75">
      <c r="A126" s="16">
        <v>117</v>
      </c>
      <c r="B126" s="15">
        <v>0.7374999999883585</v>
      </c>
      <c r="C126" s="16" t="s">
        <v>17</v>
      </c>
      <c r="D126" s="15">
        <v>0.7048611111240461</v>
      </c>
      <c r="E126" s="16" t="s">
        <v>17</v>
      </c>
      <c r="F126" s="15"/>
      <c r="J126" s="15">
        <v>0.875</v>
      </c>
      <c r="K126" s="16" t="s">
        <v>17</v>
      </c>
      <c r="L126" s="15">
        <v>0.8177083333430346</v>
      </c>
      <c r="M126" s="16" t="s">
        <v>17</v>
      </c>
    </row>
    <row r="127" spans="1:13" ht="12.75">
      <c r="A127" s="16">
        <v>118</v>
      </c>
      <c r="B127" s="15">
        <v>0.7416666666686069</v>
      </c>
      <c r="C127" s="16" t="s">
        <v>17</v>
      </c>
      <c r="D127" s="15">
        <v>0.7083333333430346</v>
      </c>
      <c r="E127" s="16" t="s">
        <v>17</v>
      </c>
      <c r="F127" s="15"/>
      <c r="J127" s="15">
        <v>0.8802083333430346</v>
      </c>
      <c r="K127" s="16" t="s">
        <v>17</v>
      </c>
      <c r="L127" s="15">
        <v>0.8229166666569654</v>
      </c>
      <c r="M127" s="16" t="s">
        <v>17</v>
      </c>
    </row>
    <row r="128" spans="1:13" ht="12.75">
      <c r="A128" s="16">
        <v>119</v>
      </c>
      <c r="B128" s="15">
        <v>0.7458333333197515</v>
      </c>
      <c r="C128" s="16" t="s">
        <v>17</v>
      </c>
      <c r="D128" s="15">
        <v>0.713541666676368</v>
      </c>
      <c r="E128" s="16" t="s">
        <v>17</v>
      </c>
      <c r="F128" s="15"/>
      <c r="J128" s="15">
        <v>0.8854166666569654</v>
      </c>
      <c r="K128" s="16" t="s">
        <v>17</v>
      </c>
      <c r="L128" s="15">
        <v>0.828125</v>
      </c>
      <c r="M128" s="16" t="s">
        <v>17</v>
      </c>
    </row>
    <row r="129" spans="1:13" ht="12.75">
      <c r="A129" s="16">
        <v>120</v>
      </c>
      <c r="B129" s="15">
        <v>0.75</v>
      </c>
      <c r="C129" s="16" t="s">
        <v>17</v>
      </c>
      <c r="D129" s="15">
        <v>0.7187500000097014</v>
      </c>
      <c r="E129" s="16" t="s">
        <v>17</v>
      </c>
      <c r="F129" s="15"/>
      <c r="J129" s="15">
        <v>0.890625</v>
      </c>
      <c r="K129" s="16" t="s">
        <v>17</v>
      </c>
      <c r="L129" s="15">
        <v>0.8333333333430346</v>
      </c>
      <c r="M129" s="16" t="s">
        <v>17</v>
      </c>
    </row>
    <row r="130" spans="1:13" ht="12.75">
      <c r="A130" s="16">
        <v>121</v>
      </c>
      <c r="B130" s="15">
        <v>0.7541666666666667</v>
      </c>
      <c r="C130" s="16" t="s">
        <v>17</v>
      </c>
      <c r="D130" s="15">
        <v>0.7239583333430347</v>
      </c>
      <c r="E130" s="16" t="s">
        <v>17</v>
      </c>
      <c r="F130" s="15"/>
      <c r="J130" s="15">
        <v>0.8958333333430346</v>
      </c>
      <c r="K130" s="16" t="s">
        <v>17</v>
      </c>
      <c r="L130" s="15">
        <v>0.8385416666569654</v>
      </c>
      <c r="M130" s="16" t="s">
        <v>17</v>
      </c>
    </row>
    <row r="131" spans="1:13" ht="12.75">
      <c r="A131" s="16">
        <v>122</v>
      </c>
      <c r="B131" s="15">
        <v>0.7583333333333333</v>
      </c>
      <c r="C131" s="16" t="s">
        <v>17</v>
      </c>
      <c r="D131" s="15">
        <v>0.7291666666763681</v>
      </c>
      <c r="E131" s="16" t="s">
        <v>17</v>
      </c>
      <c r="F131" s="15"/>
      <c r="J131" s="15">
        <v>0.9010416666569654</v>
      </c>
      <c r="K131" s="16" t="s">
        <v>17</v>
      </c>
      <c r="L131" s="15">
        <v>0.84375</v>
      </c>
      <c r="M131" s="16" t="s">
        <v>17</v>
      </c>
    </row>
    <row r="132" spans="1:13" ht="12.75">
      <c r="A132" s="16">
        <v>123</v>
      </c>
      <c r="B132" s="15">
        <v>0.7625</v>
      </c>
      <c r="C132" s="16" t="s">
        <v>17</v>
      </c>
      <c r="D132" s="15">
        <v>0.7361111111208125</v>
      </c>
      <c r="E132" s="16" t="s">
        <v>17</v>
      </c>
      <c r="F132" s="15"/>
      <c r="J132" s="15">
        <v>0.90625</v>
      </c>
      <c r="K132" s="16" t="s">
        <v>17</v>
      </c>
      <c r="L132" s="15">
        <v>0.8489583333430346</v>
      </c>
      <c r="M132" s="16" t="s">
        <v>17</v>
      </c>
    </row>
    <row r="133" spans="1:13" ht="12.75">
      <c r="A133" s="16">
        <v>124</v>
      </c>
      <c r="B133" s="15">
        <v>0.7666666666666666</v>
      </c>
      <c r="C133" s="16" t="s">
        <v>17</v>
      </c>
      <c r="D133" s="15">
        <v>0.7430555555652569</v>
      </c>
      <c r="E133" s="16" t="s">
        <v>17</v>
      </c>
      <c r="F133" s="15"/>
      <c r="J133" s="15">
        <v>0.9114583333430346</v>
      </c>
      <c r="K133" s="16" t="s">
        <v>17</v>
      </c>
      <c r="L133" s="15">
        <v>0.8541666666569654</v>
      </c>
      <c r="M133" s="16" t="s">
        <v>17</v>
      </c>
    </row>
    <row r="134" spans="1:13" ht="12.75">
      <c r="A134" s="16">
        <v>125</v>
      </c>
      <c r="B134" s="15">
        <v>0.7708333333333333</v>
      </c>
      <c r="C134" s="16" t="s">
        <v>17</v>
      </c>
      <c r="D134" s="15">
        <v>0.7500000000097014</v>
      </c>
      <c r="E134" s="16" t="s">
        <v>17</v>
      </c>
      <c r="J134" s="15">
        <v>0.9166666666569654</v>
      </c>
      <c r="K134" s="16" t="s">
        <v>17</v>
      </c>
      <c r="L134" s="15">
        <v>0.859375</v>
      </c>
      <c r="M134" s="16" t="s">
        <v>17</v>
      </c>
    </row>
    <row r="135" spans="1:13" ht="12.75">
      <c r="A135" s="16">
        <v>126</v>
      </c>
      <c r="B135" s="15">
        <v>0.7760416666666666</v>
      </c>
      <c r="C135" s="16" t="s">
        <v>17</v>
      </c>
      <c r="D135" s="15">
        <v>0.7569444444541458</v>
      </c>
      <c r="E135" s="16" t="s">
        <v>17</v>
      </c>
      <c r="J135" s="15">
        <v>0.9236111111240461</v>
      </c>
      <c r="K135" s="16" t="s">
        <v>17</v>
      </c>
      <c r="L135" s="15">
        <v>0.8645833333430346</v>
      </c>
      <c r="M135" s="16" t="s">
        <v>17</v>
      </c>
    </row>
    <row r="136" spans="1:13" ht="12.75">
      <c r="A136" s="16">
        <v>127</v>
      </c>
      <c r="B136" s="15">
        <v>0.78125</v>
      </c>
      <c r="C136" s="16" t="s">
        <v>17</v>
      </c>
      <c r="D136" s="15">
        <v>0.7638888888985902</v>
      </c>
      <c r="E136" s="16" t="s">
        <v>17</v>
      </c>
      <c r="F136" s="15"/>
      <c r="J136" s="15">
        <v>0.9305555555620231</v>
      </c>
      <c r="K136" s="16" t="s">
        <v>17</v>
      </c>
      <c r="L136" s="15">
        <v>0.8697916666569654</v>
      </c>
      <c r="M136" s="16" t="s">
        <v>17</v>
      </c>
    </row>
    <row r="137" spans="1:13" ht="12.75">
      <c r="A137" s="16">
        <v>128</v>
      </c>
      <c r="B137" s="15">
        <v>0.7864583333333334</v>
      </c>
      <c r="C137" s="16" t="s">
        <v>17</v>
      </c>
      <c r="D137" s="15">
        <v>0.7708333333430346</v>
      </c>
      <c r="E137" s="16" t="s">
        <v>17</v>
      </c>
      <c r="F137" s="15"/>
      <c r="J137" s="15">
        <v>0.9375</v>
      </c>
      <c r="K137" s="16" t="s">
        <v>17</v>
      </c>
      <c r="L137" s="15">
        <v>0.875</v>
      </c>
      <c r="M137" s="16" t="s">
        <v>17</v>
      </c>
    </row>
    <row r="138" spans="1:13" ht="12.75">
      <c r="A138" s="16">
        <v>129</v>
      </c>
      <c r="B138" s="15">
        <v>0.7916666666666667</v>
      </c>
      <c r="C138" s="16" t="s">
        <v>17</v>
      </c>
      <c r="D138" s="15">
        <v>0.7812500000097012</v>
      </c>
      <c r="E138" s="16" t="s">
        <v>17</v>
      </c>
      <c r="F138" s="15"/>
      <c r="J138" s="15">
        <v>0.9444444444379769</v>
      </c>
      <c r="K138" s="16" t="s">
        <v>17</v>
      </c>
      <c r="L138" s="15">
        <v>0.8802083333430346</v>
      </c>
      <c r="M138" s="16" t="s">
        <v>17</v>
      </c>
    </row>
    <row r="139" spans="1:13" ht="12.75">
      <c r="A139" s="16">
        <v>130</v>
      </c>
      <c r="B139" s="15">
        <v>0.796875</v>
      </c>
      <c r="C139" s="16" t="s">
        <v>17</v>
      </c>
      <c r="D139" s="15">
        <v>0.7916666666763679</v>
      </c>
      <c r="E139" s="16" t="s">
        <v>17</v>
      </c>
      <c r="F139" s="15"/>
      <c r="J139" s="15">
        <v>0.9513888888759539</v>
      </c>
      <c r="K139" s="16" t="s">
        <v>17</v>
      </c>
      <c r="L139" s="15">
        <v>0.8854166666569654</v>
      </c>
      <c r="M139" s="16" t="s">
        <v>17</v>
      </c>
    </row>
    <row r="140" spans="1:13" ht="12.75">
      <c r="A140" s="16">
        <v>131</v>
      </c>
      <c r="B140" s="15">
        <v>0.8020833333333335</v>
      </c>
      <c r="C140" s="16" t="s">
        <v>17</v>
      </c>
      <c r="D140" s="15">
        <v>0.7986111111208123</v>
      </c>
      <c r="E140" s="16" t="s">
        <v>17</v>
      </c>
      <c r="F140" s="15"/>
      <c r="J140" s="15">
        <v>0.9583333333430346</v>
      </c>
      <c r="K140" s="16" t="s">
        <v>17</v>
      </c>
      <c r="L140" s="15">
        <v>0.890625</v>
      </c>
      <c r="M140" s="16" t="s">
        <v>17</v>
      </c>
    </row>
    <row r="141" spans="1:13" ht="12.75">
      <c r="A141" s="16">
        <v>132</v>
      </c>
      <c r="B141" s="15">
        <v>0.8072916666666669</v>
      </c>
      <c r="C141" s="16" t="s">
        <v>17</v>
      </c>
      <c r="D141" s="15">
        <v>0.8055555555652567</v>
      </c>
      <c r="E141" s="16" t="s">
        <v>17</v>
      </c>
      <c r="F141" s="15"/>
      <c r="J141" s="15">
        <v>0.9652777777810115</v>
      </c>
      <c r="K141" s="16" t="s">
        <v>17</v>
      </c>
      <c r="L141" s="15">
        <v>0.8958333333430346</v>
      </c>
      <c r="M141" s="16" t="s">
        <v>17</v>
      </c>
    </row>
    <row r="142" spans="1:13" ht="12.75">
      <c r="A142" s="16">
        <v>133</v>
      </c>
      <c r="B142" s="15">
        <v>0.8125</v>
      </c>
      <c r="C142" s="16" t="s">
        <v>17</v>
      </c>
      <c r="D142" s="15">
        <v>0.8125000000097011</v>
      </c>
      <c r="E142" s="16" t="s">
        <v>17</v>
      </c>
      <c r="F142" s="15"/>
      <c r="J142" s="15">
        <v>0.9722222222189885</v>
      </c>
      <c r="K142" s="16" t="s">
        <v>17</v>
      </c>
      <c r="L142" s="15">
        <v>0.9010416666569654</v>
      </c>
      <c r="M142" s="16" t="s">
        <v>17</v>
      </c>
    </row>
    <row r="143" spans="1:13" ht="12.75">
      <c r="A143" s="16">
        <v>134</v>
      </c>
      <c r="B143" s="15">
        <v>0.8177083333333336</v>
      </c>
      <c r="C143" s="16" t="s">
        <v>17</v>
      </c>
      <c r="D143" s="15">
        <v>0.8194444444541455</v>
      </c>
      <c r="E143" s="16" t="s">
        <v>17</v>
      </c>
      <c r="F143" s="15"/>
      <c r="J143" s="15">
        <v>0.9791666666569654</v>
      </c>
      <c r="K143" s="16" t="s">
        <v>17</v>
      </c>
      <c r="L143" s="15">
        <v>0.90625</v>
      </c>
      <c r="M143" s="16" t="s">
        <v>17</v>
      </c>
    </row>
    <row r="144" spans="1:13" ht="12.75">
      <c r="A144" s="16">
        <v>135</v>
      </c>
      <c r="B144" s="15">
        <v>0.822916666666667</v>
      </c>
      <c r="C144" s="16" t="s">
        <v>17</v>
      </c>
      <c r="D144" s="15">
        <v>0.82638888889859</v>
      </c>
      <c r="E144" s="16" t="s">
        <v>17</v>
      </c>
      <c r="F144" s="15"/>
      <c r="J144" s="15">
        <v>0.9895833333430346</v>
      </c>
      <c r="K144" s="16" t="s">
        <v>17</v>
      </c>
      <c r="L144" s="15">
        <v>0.9114583333430346</v>
      </c>
      <c r="M144" s="16" t="s">
        <v>17</v>
      </c>
    </row>
    <row r="145" spans="1:13" ht="12.75">
      <c r="A145" s="16">
        <v>136</v>
      </c>
      <c r="B145" s="15">
        <v>0.828125</v>
      </c>
      <c r="C145" s="16" t="s">
        <v>17</v>
      </c>
      <c r="D145" s="15">
        <v>0.8333333333430344</v>
      </c>
      <c r="E145" s="16" t="s">
        <v>17</v>
      </c>
      <c r="F145" s="15"/>
      <c r="L145" s="15">
        <v>0.9166666666569654</v>
      </c>
      <c r="M145" s="16" t="s">
        <v>17</v>
      </c>
    </row>
    <row r="146" spans="1:13" ht="12.75">
      <c r="A146" s="16">
        <v>137</v>
      </c>
      <c r="B146" s="15">
        <v>0.8333333333333337</v>
      </c>
      <c r="C146" s="16" t="s">
        <v>17</v>
      </c>
      <c r="D146" s="15">
        <v>0.8402777777874788</v>
      </c>
      <c r="E146" s="16" t="s">
        <v>17</v>
      </c>
      <c r="F146" s="15"/>
      <c r="L146" s="15">
        <v>0.921875</v>
      </c>
      <c r="M146" s="16" t="s">
        <v>17</v>
      </c>
    </row>
    <row r="147" spans="1:13" ht="12.75">
      <c r="A147" s="16">
        <v>138</v>
      </c>
      <c r="B147" s="15">
        <v>0.8385416666666671</v>
      </c>
      <c r="C147" s="16" t="s">
        <v>17</v>
      </c>
      <c r="D147" s="15">
        <v>0.8472222222319232</v>
      </c>
      <c r="E147" s="16" t="s">
        <v>17</v>
      </c>
      <c r="F147" s="15"/>
      <c r="L147" s="15">
        <v>0.9270833333430346</v>
      </c>
      <c r="M147" s="16" t="s">
        <v>17</v>
      </c>
    </row>
    <row r="148" spans="1:13" ht="12.75">
      <c r="A148" s="16">
        <v>139</v>
      </c>
      <c r="B148" s="15">
        <v>0.84375</v>
      </c>
      <c r="C148" s="16" t="s">
        <v>17</v>
      </c>
      <c r="D148" s="15">
        <v>0.8541666666569654</v>
      </c>
      <c r="E148" s="16" t="s">
        <v>17</v>
      </c>
      <c r="F148" s="15"/>
      <c r="L148" s="15">
        <v>0.9322916666569654</v>
      </c>
      <c r="M148" s="16" t="s">
        <v>17</v>
      </c>
    </row>
    <row r="149" spans="1:13" ht="12.75">
      <c r="A149" s="16">
        <v>140</v>
      </c>
      <c r="B149" s="15">
        <v>0.8489583333333338</v>
      </c>
      <c r="C149" s="16" t="s">
        <v>17</v>
      </c>
      <c r="D149" s="15">
        <v>0.859375</v>
      </c>
      <c r="E149" s="16" t="s">
        <v>17</v>
      </c>
      <c r="F149" s="15"/>
      <c r="L149" s="15">
        <v>0.9375</v>
      </c>
      <c r="M149" s="16" t="s">
        <v>17</v>
      </c>
    </row>
    <row r="150" spans="1:13" ht="12.75">
      <c r="A150" s="16">
        <v>141</v>
      </c>
      <c r="B150" s="15">
        <v>0.8541666666666672</v>
      </c>
      <c r="C150" s="16" t="s">
        <v>17</v>
      </c>
      <c r="D150" s="15">
        <v>0.8645833333430346</v>
      </c>
      <c r="E150" s="16" t="s">
        <v>17</v>
      </c>
      <c r="F150" s="15"/>
      <c r="L150" s="15">
        <v>0.9458333333313931</v>
      </c>
      <c r="M150" s="16" t="s">
        <v>17</v>
      </c>
    </row>
    <row r="151" spans="1:13" ht="12.75">
      <c r="A151" s="16">
        <v>142</v>
      </c>
      <c r="B151" s="15">
        <v>0.8593750000000006</v>
      </c>
      <c r="C151" s="16" t="s">
        <v>17</v>
      </c>
      <c r="D151" s="15">
        <v>0.8697916666569654</v>
      </c>
      <c r="E151" s="16" t="s">
        <v>17</v>
      </c>
      <c r="F151" s="15"/>
      <c r="L151" s="15">
        <v>0.9541666666627862</v>
      </c>
      <c r="M151" s="16" t="s">
        <v>17</v>
      </c>
    </row>
    <row r="152" spans="1:13" ht="12.75">
      <c r="A152" s="16">
        <v>143</v>
      </c>
      <c r="B152" s="15">
        <v>0.8645833333333339</v>
      </c>
      <c r="C152" s="16" t="s">
        <v>17</v>
      </c>
      <c r="D152" s="15">
        <v>0.875</v>
      </c>
      <c r="E152" s="16" t="s">
        <v>17</v>
      </c>
      <c r="F152" s="15"/>
      <c r="L152" s="15">
        <v>0.9624999999941792</v>
      </c>
      <c r="M152" s="16" t="s">
        <v>17</v>
      </c>
    </row>
    <row r="153" spans="1:13" ht="12.75">
      <c r="A153" s="16">
        <v>144</v>
      </c>
      <c r="B153" s="15">
        <v>0.8697916666666673</v>
      </c>
      <c r="C153" s="16" t="s">
        <v>17</v>
      </c>
      <c r="D153" s="15">
        <v>0.8802083333430346</v>
      </c>
      <c r="E153" s="16" t="s">
        <v>17</v>
      </c>
      <c r="F153" s="15"/>
      <c r="L153" s="15">
        <v>0.9708333333255723</v>
      </c>
      <c r="M153" s="16" t="s">
        <v>17</v>
      </c>
    </row>
    <row r="154" spans="1:13" ht="12.75">
      <c r="A154" s="16">
        <v>145</v>
      </c>
      <c r="B154" s="15">
        <v>0.875</v>
      </c>
      <c r="C154" s="16" t="s">
        <v>17</v>
      </c>
      <c r="D154" s="15">
        <v>0.8854166666569654</v>
      </c>
      <c r="E154" s="16" t="s">
        <v>17</v>
      </c>
      <c r="F154" s="15"/>
      <c r="L154" s="15">
        <v>0.9791666666569654</v>
      </c>
      <c r="M154" s="16" t="s">
        <v>17</v>
      </c>
    </row>
    <row r="155" spans="1:13" ht="12.75">
      <c r="A155" s="16">
        <v>146</v>
      </c>
      <c r="B155" s="15">
        <v>0.8791666666802485</v>
      </c>
      <c r="C155" s="16" t="s">
        <v>17</v>
      </c>
      <c r="D155" s="15">
        <v>0.890625</v>
      </c>
      <c r="E155" s="16" t="s">
        <v>17</v>
      </c>
      <c r="F155" s="15"/>
      <c r="L155" s="15">
        <v>0.9895833333430346</v>
      </c>
      <c r="M155" s="16" t="s">
        <v>17</v>
      </c>
    </row>
    <row r="156" spans="1:6" ht="12.75">
      <c r="A156" s="16">
        <v>147</v>
      </c>
      <c r="B156" s="15">
        <v>0.8833333333313931</v>
      </c>
      <c r="C156" s="16" t="s">
        <v>17</v>
      </c>
      <c r="D156" s="15">
        <v>0.8958333333430346</v>
      </c>
      <c r="E156" s="16" t="s">
        <v>17</v>
      </c>
      <c r="F156" s="15"/>
    </row>
    <row r="157" spans="1:5" ht="12.75">
      <c r="A157" s="16">
        <v>148</v>
      </c>
      <c r="B157" s="15">
        <v>0.8875000000116415</v>
      </c>
      <c r="C157" s="16" t="s">
        <v>17</v>
      </c>
      <c r="D157" s="15">
        <v>0.9010416666569654</v>
      </c>
      <c r="E157" s="16" t="s">
        <v>17</v>
      </c>
    </row>
    <row r="158" spans="1:5" ht="12.75">
      <c r="A158" s="16">
        <v>149</v>
      </c>
      <c r="B158" s="15">
        <v>0.8916666666627862</v>
      </c>
      <c r="C158" s="16" t="s">
        <v>17</v>
      </c>
      <c r="D158" s="15">
        <v>0.90625</v>
      </c>
      <c r="E158" s="16" t="s">
        <v>17</v>
      </c>
    </row>
    <row r="159" spans="1:5" ht="12.75">
      <c r="A159" s="16">
        <v>150</v>
      </c>
      <c r="B159" s="15">
        <v>0.8958333333430346</v>
      </c>
      <c r="C159" s="16" t="s">
        <v>17</v>
      </c>
      <c r="D159" s="15">
        <v>0.9114583333430346</v>
      </c>
      <c r="E159" s="16" t="s">
        <v>17</v>
      </c>
    </row>
    <row r="160" spans="1:5" ht="12.75">
      <c r="A160" s="16">
        <v>151</v>
      </c>
      <c r="B160" s="15">
        <v>0.9010416666569654</v>
      </c>
      <c r="C160" s="16" t="s">
        <v>17</v>
      </c>
      <c r="D160" s="15">
        <v>0.9166666666569654</v>
      </c>
      <c r="E160" s="16" t="s">
        <v>17</v>
      </c>
    </row>
    <row r="161" spans="1:5" ht="12.75">
      <c r="A161" s="16">
        <v>152</v>
      </c>
      <c r="B161" s="15">
        <v>0.90625</v>
      </c>
      <c r="C161" s="16" t="s">
        <v>17</v>
      </c>
      <c r="D161" s="15">
        <v>0.9236111111240461</v>
      </c>
      <c r="E161" s="16" t="s">
        <v>17</v>
      </c>
    </row>
    <row r="162" spans="1:5" ht="12.75">
      <c r="A162" s="16">
        <v>153</v>
      </c>
      <c r="B162" s="15">
        <v>0.9114583333430346</v>
      </c>
      <c r="C162" s="16" t="s">
        <v>17</v>
      </c>
      <c r="D162" s="15">
        <v>0.9305555555620231</v>
      </c>
      <c r="E162" s="16" t="s">
        <v>17</v>
      </c>
    </row>
    <row r="163" spans="1:5" ht="12.75">
      <c r="A163" s="16">
        <v>154</v>
      </c>
      <c r="B163" s="15">
        <v>0.9166666666569654</v>
      </c>
      <c r="C163" s="16" t="s">
        <v>17</v>
      </c>
      <c r="D163" s="15">
        <v>0.9375</v>
      </c>
      <c r="E163" s="16" t="s">
        <v>17</v>
      </c>
    </row>
    <row r="164" spans="1:5" ht="12.75">
      <c r="A164" s="16">
        <v>155</v>
      </c>
      <c r="B164" s="15">
        <v>0.921875</v>
      </c>
      <c r="C164" s="16" t="s">
        <v>17</v>
      </c>
      <c r="D164" s="15">
        <v>0.9444444444379769</v>
      </c>
      <c r="E164" s="16" t="s">
        <v>17</v>
      </c>
    </row>
    <row r="165" spans="1:5" ht="12.75">
      <c r="A165" s="16">
        <v>156</v>
      </c>
      <c r="B165" s="15">
        <v>0.9270833333430346</v>
      </c>
      <c r="C165" s="16" t="s">
        <v>17</v>
      </c>
      <c r="D165" s="15">
        <v>0.9513888888759539</v>
      </c>
      <c r="E165" s="16" t="s">
        <v>17</v>
      </c>
    </row>
    <row r="166" spans="1:5" ht="12.75">
      <c r="A166" s="16">
        <v>157</v>
      </c>
      <c r="B166" s="15">
        <v>0.9322916666569654</v>
      </c>
      <c r="C166" s="16" t="s">
        <v>17</v>
      </c>
      <c r="D166" s="15">
        <v>0.9583333333430346</v>
      </c>
      <c r="E166" s="16" t="s">
        <v>17</v>
      </c>
    </row>
    <row r="167" spans="1:5" ht="12.75">
      <c r="A167" s="16">
        <v>158</v>
      </c>
      <c r="B167" s="15">
        <v>0.9375</v>
      </c>
      <c r="C167" s="16" t="s">
        <v>17</v>
      </c>
      <c r="D167" s="15">
        <v>0.9652777777810115</v>
      </c>
      <c r="E167" s="16" t="s">
        <v>17</v>
      </c>
    </row>
    <row r="168" spans="1:5" ht="12.75">
      <c r="A168" s="16">
        <v>159</v>
      </c>
      <c r="B168" s="15">
        <v>0.9444444444379769</v>
      </c>
      <c r="C168" s="16" t="s">
        <v>17</v>
      </c>
      <c r="D168" s="15">
        <v>0.9722222222189885</v>
      </c>
      <c r="E168" s="16" t="s">
        <v>17</v>
      </c>
    </row>
    <row r="169" spans="1:5" ht="12.75">
      <c r="A169" s="16">
        <v>160</v>
      </c>
      <c r="B169" s="15">
        <v>0.9513888888759539</v>
      </c>
      <c r="C169" s="16" t="s">
        <v>17</v>
      </c>
      <c r="D169" s="15">
        <v>0.9791666666569654</v>
      </c>
      <c r="E169" s="16" t="s">
        <v>17</v>
      </c>
    </row>
    <row r="170" spans="1:5" ht="12.75">
      <c r="A170" s="16">
        <v>161</v>
      </c>
      <c r="B170" s="15">
        <v>0.9583333333430346</v>
      </c>
      <c r="C170" s="16" t="s">
        <v>17</v>
      </c>
      <c r="D170" s="15">
        <v>0.9895833333430346</v>
      </c>
      <c r="E170" s="16" t="s">
        <v>17</v>
      </c>
    </row>
    <row r="171" spans="1:3" ht="12.75">
      <c r="A171" s="16">
        <v>162</v>
      </c>
      <c r="B171" s="15">
        <v>0.9652777777810115</v>
      </c>
      <c r="C171" s="16" t="s">
        <v>17</v>
      </c>
    </row>
    <row r="172" spans="1:3" ht="12.75">
      <c r="A172" s="16">
        <v>163</v>
      </c>
      <c r="B172" s="15">
        <v>0.9722222222189885</v>
      </c>
      <c r="C172" s="16" t="s">
        <v>17</v>
      </c>
    </row>
    <row r="173" spans="1:3" ht="12.75">
      <c r="A173" s="16">
        <v>164</v>
      </c>
      <c r="B173" s="15">
        <v>0.9791666666569654</v>
      </c>
      <c r="C173" s="16" t="s">
        <v>17</v>
      </c>
    </row>
    <row r="174" spans="1:3" ht="12.75">
      <c r="A174" s="16">
        <v>165</v>
      </c>
      <c r="B174" s="15">
        <v>0.9895833333430346</v>
      </c>
      <c r="C174" s="16" t="s">
        <v>17</v>
      </c>
    </row>
    <row r="179" ht="12.75">
      <c r="D179" s="15"/>
    </row>
    <row r="180" ht="12.75">
      <c r="D180" s="15"/>
    </row>
    <row r="181" ht="12.75">
      <c r="D181" s="15"/>
    </row>
    <row r="182" spans="2:4" ht="12.75">
      <c r="B182" s="15"/>
      <c r="D182" s="15"/>
    </row>
    <row r="183" spans="2:4" ht="12.75">
      <c r="B183" s="15"/>
      <c r="D183" s="15"/>
    </row>
    <row r="184" spans="2:4" ht="12.75">
      <c r="B184" s="15"/>
      <c r="D184" s="15"/>
    </row>
    <row r="185" spans="2:4" ht="12.75">
      <c r="B185" s="15"/>
      <c r="D185" s="15"/>
    </row>
    <row r="186" spans="2:4" ht="12.75">
      <c r="B186" s="15"/>
      <c r="D186" s="15"/>
    </row>
    <row r="187" spans="2:4" ht="12.75">
      <c r="B187" s="15"/>
      <c r="D187" s="15"/>
    </row>
    <row r="188" ht="12.75">
      <c r="B188" s="15"/>
    </row>
    <row r="189" ht="12.75">
      <c r="B189" s="15"/>
    </row>
    <row r="190" ht="12.75">
      <c r="B190" s="15"/>
    </row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J7:M7"/>
    <mergeCell ref="F7:I7"/>
    <mergeCell ref="N7:Q7"/>
    <mergeCell ref="R7:U7"/>
    <mergeCell ref="A1:C1"/>
    <mergeCell ref="A2:B2"/>
    <mergeCell ref="A4:C4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W1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3.28125" style="1" bestFit="1" customWidth="1"/>
    <col min="8" max="8" width="10.7109375" style="1" customWidth="1"/>
    <col min="9" max="9" width="3.28125" style="1" bestFit="1" customWidth="1"/>
    <col min="10" max="10" width="10.7109375" style="1" customWidth="1"/>
    <col min="11" max="11" width="3.28125" style="1" bestFit="1" customWidth="1"/>
    <col min="12" max="12" width="10.7109375" style="1" customWidth="1"/>
    <col min="13" max="13" width="3.28125" style="1" bestFit="1" customWidth="1"/>
    <col min="14" max="14" width="10.7109375" style="1" customWidth="1"/>
    <col min="15" max="15" width="4.28125" style="1" customWidth="1"/>
    <col min="16" max="16" width="10.7109375" style="1" customWidth="1"/>
    <col min="17" max="17" width="4.421875" style="1" customWidth="1"/>
    <col min="18" max="18" width="10.7109375" style="1" customWidth="1"/>
    <col min="19" max="19" width="3.28125" style="1" bestFit="1" customWidth="1"/>
    <col min="20" max="20" width="10.7109375" style="1" customWidth="1"/>
    <col min="21" max="21" width="3.28125" style="1" bestFit="1" customWidth="1"/>
    <col min="22" max="22" width="10.7109375" style="1" customWidth="1"/>
    <col min="23" max="23" width="3.28125" style="1" bestFit="1" customWidth="1"/>
    <col min="24" max="24" width="10.7109375" style="1" customWidth="1"/>
    <col min="25" max="25" width="3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26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4" s="16" customFormat="1" ht="12" customHeight="1">
      <c r="A10" s="16">
        <v>1</v>
      </c>
      <c r="B10" s="15">
        <v>0.3090277777777778</v>
      </c>
      <c r="C10" s="16" t="s">
        <v>17</v>
      </c>
      <c r="D10" s="15">
        <v>0.27083333333333354</v>
      </c>
      <c r="E10" s="16" t="s">
        <v>17</v>
      </c>
      <c r="F10" s="15"/>
      <c r="N10" s="15"/>
      <c r="O10" s="37"/>
      <c r="P10" s="15"/>
      <c r="Q10" s="37"/>
      <c r="R10" s="15"/>
      <c r="S10" s="15"/>
      <c r="T10" s="15"/>
      <c r="V10" s="15"/>
      <c r="X10" s="15"/>
    </row>
    <row r="11" spans="1:24" s="16" customFormat="1" ht="12.75">
      <c r="A11" s="16">
        <v>2</v>
      </c>
      <c r="B11" s="15">
        <v>0.32584325396825414</v>
      </c>
      <c r="C11" s="16" t="s">
        <v>17</v>
      </c>
      <c r="D11" s="15">
        <v>0.283482142857143</v>
      </c>
      <c r="E11" s="16" t="s">
        <v>17</v>
      </c>
      <c r="F11" s="15"/>
      <c r="H11" s="15"/>
      <c r="L11" s="15"/>
      <c r="N11" s="15"/>
      <c r="P11" s="15"/>
      <c r="Q11" s="37"/>
      <c r="R11" s="15"/>
      <c r="S11" s="15"/>
      <c r="T11" s="15"/>
      <c r="V11" s="15"/>
      <c r="X11" s="15"/>
    </row>
    <row r="12" spans="1:24" s="16" customFormat="1" ht="12.75">
      <c r="A12" s="16">
        <v>3</v>
      </c>
      <c r="B12" s="15">
        <v>0.34404761904761916</v>
      </c>
      <c r="C12" s="16" t="s">
        <v>17</v>
      </c>
      <c r="D12" s="15">
        <v>0.2961309523809525</v>
      </c>
      <c r="E12" s="16" t="s">
        <v>17</v>
      </c>
      <c r="F12" s="15"/>
      <c r="H12" s="15"/>
      <c r="L12" s="15"/>
      <c r="N12" s="15"/>
      <c r="P12" s="15"/>
      <c r="Q12" s="37"/>
      <c r="R12" s="15"/>
      <c r="S12" s="15"/>
      <c r="T12" s="15"/>
      <c r="V12" s="15"/>
      <c r="X12" s="15"/>
    </row>
    <row r="13" spans="1:24" s="16" customFormat="1" ht="12.75">
      <c r="A13" s="16">
        <v>4</v>
      </c>
      <c r="B13" s="15">
        <v>0.359375</v>
      </c>
      <c r="C13" s="16" t="s">
        <v>17</v>
      </c>
      <c r="D13" s="15">
        <v>0.308779761904762</v>
      </c>
      <c r="E13" s="16" t="s">
        <v>17</v>
      </c>
      <c r="F13" s="15"/>
      <c r="N13" s="15"/>
      <c r="P13" s="15"/>
      <c r="Q13" s="37"/>
      <c r="R13" s="15"/>
      <c r="S13" s="15"/>
      <c r="T13" s="15"/>
      <c r="V13" s="15"/>
      <c r="X13" s="15"/>
    </row>
    <row r="14" spans="1:24" s="16" customFormat="1" ht="12.75">
      <c r="A14" s="16">
        <v>5</v>
      </c>
      <c r="B14" s="15">
        <v>0.37003968253968256</v>
      </c>
      <c r="C14" s="16" t="s">
        <v>17</v>
      </c>
      <c r="D14" s="15">
        <v>0.32142857142857145</v>
      </c>
      <c r="E14" s="16" t="s">
        <v>17</v>
      </c>
      <c r="F14" s="15"/>
      <c r="N14" s="15"/>
      <c r="P14" s="15"/>
      <c r="Q14" s="37"/>
      <c r="R14" s="15"/>
      <c r="S14" s="15"/>
      <c r="T14" s="15"/>
      <c r="V14" s="15"/>
      <c r="X14" s="15"/>
    </row>
    <row r="15" spans="1:24" s="16" customFormat="1" ht="12.75">
      <c r="A15" s="16">
        <v>6</v>
      </c>
      <c r="B15" s="15">
        <v>0.736111111111111</v>
      </c>
      <c r="C15" s="16" t="s">
        <v>17</v>
      </c>
      <c r="D15" s="15">
        <v>0.6944444444444444</v>
      </c>
      <c r="E15" s="16" t="s">
        <v>17</v>
      </c>
      <c r="F15" s="15"/>
      <c r="P15" s="15"/>
      <c r="R15" s="15"/>
      <c r="S15" s="15"/>
      <c r="T15" s="15"/>
      <c r="V15" s="15"/>
      <c r="X15" s="15"/>
    </row>
    <row r="16" spans="1:24" s="16" customFormat="1" ht="12.75">
      <c r="A16" s="16">
        <v>7</v>
      </c>
      <c r="B16" s="15">
        <v>0.7569444444444444</v>
      </c>
      <c r="C16" s="16" t="s">
        <v>17</v>
      </c>
      <c r="D16" s="15">
        <v>0.7180555555555556</v>
      </c>
      <c r="E16" s="16" t="s">
        <v>17</v>
      </c>
      <c r="F16" s="15"/>
      <c r="R16" s="15"/>
      <c r="S16" s="15"/>
      <c r="T16" s="15"/>
      <c r="V16" s="15"/>
      <c r="X16" s="15"/>
    </row>
    <row r="17" spans="1:24" s="16" customFormat="1" ht="12.75">
      <c r="A17" s="16">
        <v>8</v>
      </c>
      <c r="B17" s="15">
        <v>0.78125</v>
      </c>
      <c r="C17" s="16" t="s">
        <v>17</v>
      </c>
      <c r="D17" s="15">
        <v>0.7416666666666667</v>
      </c>
      <c r="E17" s="16" t="s">
        <v>17</v>
      </c>
      <c r="F17" s="15"/>
      <c r="V17" s="15"/>
      <c r="X17" s="15"/>
    </row>
    <row r="18" spans="1:24" s="16" customFormat="1" ht="12.75">
      <c r="A18" s="16">
        <v>9</v>
      </c>
      <c r="B18" s="15">
        <v>0.8020833333333334</v>
      </c>
      <c r="C18" s="16" t="s">
        <v>17</v>
      </c>
      <c r="D18" s="15">
        <v>0.7652777777777778</v>
      </c>
      <c r="E18" s="16" t="s">
        <v>17</v>
      </c>
      <c r="F18" s="15"/>
      <c r="J18" s="15"/>
      <c r="L18" s="15"/>
      <c r="N18" s="15"/>
      <c r="P18" s="15"/>
      <c r="R18" s="15"/>
      <c r="V18" s="15"/>
      <c r="X18" s="15"/>
    </row>
    <row r="19" spans="1:24" s="16" customFormat="1" ht="12.75">
      <c r="A19" s="16">
        <v>10</v>
      </c>
      <c r="B19" s="15">
        <v>0.8229166666666667</v>
      </c>
      <c r="C19" s="16" t="s">
        <v>17</v>
      </c>
      <c r="D19" s="15">
        <v>0.788888888888889</v>
      </c>
      <c r="E19" s="16" t="s">
        <v>17</v>
      </c>
      <c r="F19" s="15"/>
      <c r="J19" s="15"/>
      <c r="L19" s="15"/>
      <c r="N19" s="15"/>
      <c r="P19" s="15"/>
      <c r="R19" s="15"/>
      <c r="V19" s="15"/>
      <c r="X19" s="15"/>
    </row>
    <row r="20" spans="1:24" s="16" customFormat="1" ht="12.75">
      <c r="A20" s="16">
        <v>11</v>
      </c>
      <c r="B20" s="15">
        <v>0.8433912037037039</v>
      </c>
      <c r="C20" s="16" t="s">
        <v>17</v>
      </c>
      <c r="D20" s="15">
        <v>0.8125000000000001</v>
      </c>
      <c r="E20" s="16" t="s">
        <v>17</v>
      </c>
      <c r="F20" s="15"/>
      <c r="J20" s="15"/>
      <c r="L20" s="15"/>
      <c r="N20" s="15"/>
      <c r="P20" s="15"/>
      <c r="R20" s="15"/>
      <c r="V20" s="15"/>
      <c r="X20" s="15"/>
    </row>
    <row r="21" spans="2:18" s="16" customFormat="1" ht="12.75">
      <c r="B21" s="15"/>
      <c r="D21" s="15"/>
      <c r="F21" s="15"/>
      <c r="J21" s="23"/>
      <c r="N21" s="15"/>
      <c r="P21" s="15"/>
      <c r="R21" s="15"/>
    </row>
    <row r="22" spans="2:18" s="16" customFormat="1" ht="12.75">
      <c r="B22" s="15"/>
      <c r="D22" s="15"/>
      <c r="F22" s="15"/>
      <c r="J22" s="23"/>
      <c r="N22" s="15"/>
      <c r="P22" s="15"/>
      <c r="R22" s="15"/>
    </row>
    <row r="23" spans="2:18" s="16" customFormat="1" ht="12.75">
      <c r="B23" s="15"/>
      <c r="D23" s="15"/>
      <c r="F23" s="15"/>
      <c r="J23" s="23"/>
      <c r="N23" s="15"/>
      <c r="P23" s="15"/>
      <c r="R23" s="15"/>
    </row>
    <row r="24" spans="2:16" s="16" customFormat="1" ht="12.75">
      <c r="B24" s="15"/>
      <c r="D24" s="15"/>
      <c r="F24" s="15"/>
      <c r="J24" s="23"/>
      <c r="P24" s="15"/>
    </row>
    <row r="25" spans="2:10" s="16" customFormat="1" ht="12.75">
      <c r="B25" s="15"/>
      <c r="D25" s="15"/>
      <c r="F25" s="15"/>
      <c r="H25" s="15"/>
      <c r="J25" s="15"/>
    </row>
    <row r="26" spans="2:16" s="16" customFormat="1" ht="12.75">
      <c r="B26" s="15"/>
      <c r="D26" s="15"/>
      <c r="F26" s="15"/>
      <c r="H26" s="15"/>
      <c r="J26" s="23"/>
      <c r="N26" s="15"/>
      <c r="P26" s="15"/>
    </row>
    <row r="27" spans="2:16" s="16" customFormat="1" ht="12.75">
      <c r="B27" s="15"/>
      <c r="N27" s="15"/>
      <c r="P27" s="15"/>
    </row>
    <row r="28" spans="2:16" s="16" customFormat="1" ht="12.75">
      <c r="B28" s="15"/>
      <c r="N28" s="15"/>
      <c r="P28" s="15"/>
    </row>
    <row r="29" spans="2:16" s="16" customFormat="1" ht="12.75">
      <c r="B29" s="15"/>
      <c r="N29" s="15"/>
      <c r="P29" s="15"/>
    </row>
    <row r="30" spans="2:16" s="16" customFormat="1" ht="12.75">
      <c r="B30" s="15"/>
      <c r="N30" s="15"/>
      <c r="P30" s="15"/>
    </row>
    <row r="31" spans="14:16" s="16" customFormat="1" ht="12.75">
      <c r="N31" s="15"/>
      <c r="P31" s="15"/>
    </row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R8:U8"/>
    <mergeCell ref="V8:Y8"/>
    <mergeCell ref="B8:E8"/>
    <mergeCell ref="F8:I8"/>
    <mergeCell ref="J8:M8"/>
    <mergeCell ref="N8:Q8"/>
    <mergeCell ref="V7:Y7"/>
    <mergeCell ref="J7:M7"/>
    <mergeCell ref="F7:I7"/>
    <mergeCell ref="N7:Q7"/>
    <mergeCell ref="R7:U7"/>
    <mergeCell ref="A1:C1"/>
    <mergeCell ref="A2:B2"/>
    <mergeCell ref="A4:C4"/>
    <mergeCell ref="B7:E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3.28125" style="16" bestFit="1" customWidth="1"/>
    <col min="4" max="4" width="10.7109375" style="16" customWidth="1"/>
    <col min="5" max="5" width="3.2812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26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F10" s="15">
        <v>0</v>
      </c>
      <c r="G10" s="16" t="s">
        <v>17</v>
      </c>
      <c r="H10" s="15">
        <v>0</v>
      </c>
      <c r="I10" s="16" t="s">
        <v>17</v>
      </c>
      <c r="L10" s="15"/>
      <c r="N10" s="15">
        <v>0</v>
      </c>
      <c r="O10" s="16" t="s">
        <v>17</v>
      </c>
      <c r="P10" s="15">
        <v>0</v>
      </c>
      <c r="Q10" s="16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ht="12.75">
      <c r="A11" s="16">
        <v>2</v>
      </c>
      <c r="F11" s="15">
        <v>0.01041666665696539</v>
      </c>
      <c r="G11" s="16" t="s">
        <v>17</v>
      </c>
      <c r="H11" s="15">
        <v>0.01041666665696539</v>
      </c>
      <c r="I11" s="16" t="s">
        <v>17</v>
      </c>
      <c r="L11" s="15"/>
      <c r="N11" s="15">
        <v>0.01041666665696539</v>
      </c>
      <c r="O11" s="16" t="s">
        <v>17</v>
      </c>
      <c r="P11" s="15">
        <v>0.01041666665696539</v>
      </c>
      <c r="Q11" s="16" t="s">
        <v>17</v>
      </c>
      <c r="V11" s="15">
        <v>0.0069444444379769266</v>
      </c>
      <c r="W11" s="16" t="s">
        <v>17</v>
      </c>
      <c r="X11" s="15">
        <v>0.0069444444379769266</v>
      </c>
      <c r="Y11" s="16" t="s">
        <v>17</v>
      </c>
    </row>
    <row r="12" spans="1:25" ht="12.75">
      <c r="A12" s="16">
        <v>3</v>
      </c>
      <c r="F12" s="15">
        <v>0.02083333334303461</v>
      </c>
      <c r="G12" s="16" t="s">
        <v>17</v>
      </c>
      <c r="H12" s="15">
        <v>0.02083333334303461</v>
      </c>
      <c r="I12" s="16" t="s">
        <v>17</v>
      </c>
      <c r="L12" s="15"/>
      <c r="N12" s="15">
        <v>0.02083333334303461</v>
      </c>
      <c r="O12" s="16" t="s">
        <v>17</v>
      </c>
      <c r="P12" s="15">
        <v>0.02083333334303461</v>
      </c>
      <c r="Q12" s="16" t="s">
        <v>17</v>
      </c>
      <c r="V12" s="15">
        <v>0.013888888875953853</v>
      </c>
      <c r="W12" s="16" t="s">
        <v>17</v>
      </c>
      <c r="X12" s="15">
        <v>0.013888888875953853</v>
      </c>
      <c r="Y12" s="16" t="s">
        <v>17</v>
      </c>
    </row>
    <row r="13" spans="1:25" ht="12.75">
      <c r="A13" s="16">
        <v>4</v>
      </c>
      <c r="F13" s="15">
        <v>0.03125</v>
      </c>
      <c r="G13" s="16" t="s">
        <v>17</v>
      </c>
      <c r="H13" s="15">
        <v>0.03125</v>
      </c>
      <c r="I13" s="16" t="s">
        <v>17</v>
      </c>
      <c r="L13" s="15"/>
      <c r="N13" s="15">
        <v>0.03125</v>
      </c>
      <c r="O13" s="16" t="s">
        <v>17</v>
      </c>
      <c r="P13" s="15">
        <v>0.03125</v>
      </c>
      <c r="Q13" s="16" t="s">
        <v>17</v>
      </c>
      <c r="V13" s="15">
        <v>0.02083333334303461</v>
      </c>
      <c r="W13" s="16" t="s">
        <v>17</v>
      </c>
      <c r="X13" s="15">
        <v>0.02083333334303461</v>
      </c>
      <c r="Y13" s="16" t="s">
        <v>17</v>
      </c>
    </row>
    <row r="14" spans="1:25" ht="12.75">
      <c r="A14" s="16">
        <v>5</v>
      </c>
      <c r="F14" s="15">
        <v>0.04166666665696539</v>
      </c>
      <c r="G14" s="16" t="s">
        <v>17</v>
      </c>
      <c r="H14" s="15">
        <v>0.04166666665696539</v>
      </c>
      <c r="I14" s="16" t="s">
        <v>17</v>
      </c>
      <c r="L14" s="15"/>
      <c r="N14" s="15">
        <v>0.04166666665696539</v>
      </c>
      <c r="O14" s="16" t="s">
        <v>17</v>
      </c>
      <c r="P14" s="15">
        <v>0.04166666665696539</v>
      </c>
      <c r="Q14" s="16" t="s">
        <v>17</v>
      </c>
      <c r="V14" s="15">
        <v>0.03125</v>
      </c>
      <c r="W14" s="16" t="s">
        <v>17</v>
      </c>
      <c r="X14" s="15">
        <v>0.03125</v>
      </c>
      <c r="Y14" s="16" t="s">
        <v>17</v>
      </c>
    </row>
    <row r="15" spans="1:25" ht="12.75">
      <c r="A15" s="16">
        <v>6</v>
      </c>
      <c r="F15" s="15">
        <v>0.05208333334303461</v>
      </c>
      <c r="G15" s="16" t="s">
        <v>17</v>
      </c>
      <c r="H15" s="15">
        <v>0.05208333334303461</v>
      </c>
      <c r="I15" s="16" t="s">
        <v>17</v>
      </c>
      <c r="L15" s="15"/>
      <c r="N15" s="15">
        <v>0.05208333334303461</v>
      </c>
      <c r="O15" s="16" t="s">
        <v>17</v>
      </c>
      <c r="P15" s="15">
        <v>0.05208333334303461</v>
      </c>
      <c r="Q15" s="16" t="s">
        <v>17</v>
      </c>
      <c r="V15" s="15">
        <v>0.04166666665696539</v>
      </c>
      <c r="W15" s="16" t="s">
        <v>17</v>
      </c>
      <c r="X15" s="15">
        <v>0.04166666665696539</v>
      </c>
      <c r="Y15" s="16" t="s">
        <v>17</v>
      </c>
    </row>
    <row r="16" spans="1:25" ht="12.75">
      <c r="A16" s="16">
        <v>7</v>
      </c>
      <c r="F16" s="15">
        <v>0.0625</v>
      </c>
      <c r="G16" s="16" t="s">
        <v>17</v>
      </c>
      <c r="H16" s="15">
        <v>0.0625</v>
      </c>
      <c r="I16" s="16" t="s">
        <v>17</v>
      </c>
      <c r="L16" s="15"/>
      <c r="N16" s="15">
        <v>0.0625</v>
      </c>
      <c r="O16" s="16" t="s">
        <v>17</v>
      </c>
      <c r="P16" s="15">
        <v>0.0625</v>
      </c>
      <c r="Q16" s="16" t="s">
        <v>17</v>
      </c>
      <c r="V16" s="15">
        <v>0.05208333334303461</v>
      </c>
      <c r="W16" s="16" t="s">
        <v>17</v>
      </c>
      <c r="X16" s="15">
        <v>0.05208333334303461</v>
      </c>
      <c r="Y16" s="16" t="s">
        <v>17</v>
      </c>
    </row>
    <row r="17" spans="1:25" ht="12.75">
      <c r="A17" s="16">
        <v>8</v>
      </c>
      <c r="F17" s="15">
        <v>0.07291666665696539</v>
      </c>
      <c r="G17" s="16" t="s">
        <v>17</v>
      </c>
      <c r="H17" s="15">
        <v>0.08333333334303461</v>
      </c>
      <c r="I17" s="16" t="s">
        <v>17</v>
      </c>
      <c r="J17" s="15"/>
      <c r="L17" s="15"/>
      <c r="N17" s="15">
        <v>0.07291666665696539</v>
      </c>
      <c r="O17" s="16" t="s">
        <v>17</v>
      </c>
      <c r="P17" s="15">
        <v>0.08333333334303461</v>
      </c>
      <c r="Q17" s="16" t="s">
        <v>17</v>
      </c>
      <c r="V17" s="15">
        <v>0.0625</v>
      </c>
      <c r="W17" s="16" t="s">
        <v>17</v>
      </c>
      <c r="X17" s="15">
        <v>0.0625</v>
      </c>
      <c r="Y17" s="16" t="s">
        <v>17</v>
      </c>
    </row>
    <row r="18" spans="1:25" ht="12.75">
      <c r="A18" s="16">
        <v>9</v>
      </c>
      <c r="F18" s="15">
        <v>0.08333333334303461</v>
      </c>
      <c r="G18" s="16" t="s">
        <v>17</v>
      </c>
      <c r="H18" s="15">
        <v>0.10416666665696539</v>
      </c>
      <c r="I18" s="16" t="s">
        <v>17</v>
      </c>
      <c r="J18" s="15"/>
      <c r="L18" s="15"/>
      <c r="N18" s="15">
        <v>0.08333333334303461</v>
      </c>
      <c r="O18" s="16" t="s">
        <v>17</v>
      </c>
      <c r="P18" s="15">
        <v>0.10416666665696539</v>
      </c>
      <c r="Q18" s="16" t="s">
        <v>17</v>
      </c>
      <c r="V18" s="15">
        <v>0.07291666665696539</v>
      </c>
      <c r="W18" s="16" t="s">
        <v>17</v>
      </c>
      <c r="X18" s="15">
        <v>0.08333333334303461</v>
      </c>
      <c r="Y18" s="16" t="s">
        <v>17</v>
      </c>
    </row>
    <row r="19" spans="1:25" ht="12.75">
      <c r="A19" s="16">
        <v>10</v>
      </c>
      <c r="F19" s="15">
        <v>0.09375</v>
      </c>
      <c r="G19" s="16" t="s">
        <v>17</v>
      </c>
      <c r="H19" s="15">
        <v>0.125</v>
      </c>
      <c r="I19" s="16" t="s">
        <v>17</v>
      </c>
      <c r="J19" s="15"/>
      <c r="L19" s="15"/>
      <c r="N19" s="15">
        <v>0.09375</v>
      </c>
      <c r="O19" s="16" t="s">
        <v>17</v>
      </c>
      <c r="P19" s="15">
        <v>0.125</v>
      </c>
      <c r="Q19" s="16" t="s">
        <v>17</v>
      </c>
      <c r="V19" s="15">
        <v>0.08333333334303461</v>
      </c>
      <c r="W19" s="16" t="s">
        <v>17</v>
      </c>
      <c r="X19" s="15">
        <v>0.10416666665696539</v>
      </c>
      <c r="Y19" s="16" t="s">
        <v>17</v>
      </c>
    </row>
    <row r="20" spans="1:25" ht="12.75">
      <c r="A20" s="16">
        <v>11</v>
      </c>
      <c r="F20" s="15">
        <v>0.11458333333333333</v>
      </c>
      <c r="G20" s="16" t="s">
        <v>17</v>
      </c>
      <c r="H20" s="15">
        <v>0.1458333333430346</v>
      </c>
      <c r="I20" s="16" t="s">
        <v>17</v>
      </c>
      <c r="J20" s="15"/>
      <c r="L20" s="15"/>
      <c r="N20" s="15">
        <v>0.11458333333333333</v>
      </c>
      <c r="O20" s="16" t="s">
        <v>17</v>
      </c>
      <c r="P20" s="15">
        <v>0.1458333333430346</v>
      </c>
      <c r="Q20" s="16" t="s">
        <v>17</v>
      </c>
      <c r="V20" s="15">
        <v>0.09375</v>
      </c>
      <c r="W20" s="16" t="s">
        <v>17</v>
      </c>
      <c r="X20" s="15">
        <v>0.125</v>
      </c>
      <c r="Y20" s="16" t="s">
        <v>17</v>
      </c>
    </row>
    <row r="21" spans="1:25" ht="12.75">
      <c r="A21" s="16">
        <v>12</v>
      </c>
      <c r="F21" s="15">
        <v>0.13541666666666666</v>
      </c>
      <c r="G21" s="16" t="s">
        <v>17</v>
      </c>
      <c r="H21" s="15">
        <v>0.1666666666569654</v>
      </c>
      <c r="I21" s="16" t="s">
        <v>17</v>
      </c>
      <c r="J21" s="15"/>
      <c r="L21" s="15"/>
      <c r="N21" s="15">
        <v>0.13541666666666666</v>
      </c>
      <c r="O21" s="16" t="s">
        <v>17</v>
      </c>
      <c r="P21" s="15">
        <v>0.1666666666569654</v>
      </c>
      <c r="Q21" s="16" t="s">
        <v>17</v>
      </c>
      <c r="V21" s="15">
        <v>0.11458333333333333</v>
      </c>
      <c r="W21" s="16" t="s">
        <v>17</v>
      </c>
      <c r="X21" s="15">
        <v>0.1458333333430346</v>
      </c>
      <c r="Y21" s="16" t="s">
        <v>17</v>
      </c>
    </row>
    <row r="22" spans="1:25" ht="12.75">
      <c r="A22" s="16">
        <v>13</v>
      </c>
      <c r="F22" s="15">
        <v>0.15625</v>
      </c>
      <c r="G22" s="16" t="s">
        <v>17</v>
      </c>
      <c r="H22" s="15">
        <v>0.1875</v>
      </c>
      <c r="I22" s="16" t="s">
        <v>17</v>
      </c>
      <c r="J22" s="15"/>
      <c r="L22" s="15"/>
      <c r="N22" s="15">
        <v>0.15625</v>
      </c>
      <c r="O22" s="16" t="s">
        <v>17</v>
      </c>
      <c r="P22" s="15">
        <v>0.1875</v>
      </c>
      <c r="Q22" s="16" t="s">
        <v>17</v>
      </c>
      <c r="V22" s="15">
        <v>0.13541666666666666</v>
      </c>
      <c r="W22" s="16" t="s">
        <v>17</v>
      </c>
      <c r="X22" s="15">
        <v>0.1666666666569654</v>
      </c>
      <c r="Y22" s="16" t="s">
        <v>17</v>
      </c>
    </row>
    <row r="23" spans="1:25" ht="12.75">
      <c r="A23" s="16">
        <v>14</v>
      </c>
      <c r="F23" s="15">
        <v>0.17708333333333334</v>
      </c>
      <c r="G23" s="16" t="s">
        <v>17</v>
      </c>
      <c r="H23" s="15">
        <v>0.19791666666666666</v>
      </c>
      <c r="I23" s="16" t="s">
        <v>17</v>
      </c>
      <c r="J23" s="15"/>
      <c r="L23" s="15"/>
      <c r="N23" s="15">
        <v>0.17708333333333334</v>
      </c>
      <c r="O23" s="16" t="s">
        <v>17</v>
      </c>
      <c r="P23" s="15">
        <v>0.19791666666666666</v>
      </c>
      <c r="Q23" s="16" t="s">
        <v>17</v>
      </c>
      <c r="V23" s="15">
        <v>0.15625</v>
      </c>
      <c r="W23" s="16" t="s">
        <v>17</v>
      </c>
      <c r="X23" s="15">
        <v>0.1875</v>
      </c>
      <c r="Y23" s="16" t="s">
        <v>17</v>
      </c>
    </row>
    <row r="24" spans="1:25" ht="12.75">
      <c r="A24" s="16">
        <v>15</v>
      </c>
      <c r="F24" s="15">
        <v>0.19791666666666666</v>
      </c>
      <c r="G24" s="16" t="s">
        <v>17</v>
      </c>
      <c r="H24" s="15">
        <v>0.2083333333430346</v>
      </c>
      <c r="I24" s="16" t="s">
        <v>17</v>
      </c>
      <c r="J24" s="15"/>
      <c r="L24" s="15"/>
      <c r="N24" s="15">
        <v>0.19791666666666666</v>
      </c>
      <c r="O24" s="16" t="s">
        <v>17</v>
      </c>
      <c r="P24" s="15">
        <v>0.2083333333430346</v>
      </c>
      <c r="Q24" s="16" t="s">
        <v>17</v>
      </c>
      <c r="V24" s="15">
        <v>0.17708333333333334</v>
      </c>
      <c r="W24" s="16" t="s">
        <v>17</v>
      </c>
      <c r="X24" s="15">
        <v>0.19791666666666666</v>
      </c>
      <c r="Y24" s="16" t="s">
        <v>17</v>
      </c>
    </row>
    <row r="25" spans="1:25" ht="12.75">
      <c r="A25" s="16">
        <v>16</v>
      </c>
      <c r="F25" s="15">
        <v>0.21875</v>
      </c>
      <c r="G25" s="16" t="s">
        <v>17</v>
      </c>
      <c r="H25" s="15">
        <v>0.2152777777777778</v>
      </c>
      <c r="I25" s="16" t="s">
        <v>17</v>
      </c>
      <c r="L25" s="15"/>
      <c r="N25" s="15">
        <v>0.21875</v>
      </c>
      <c r="O25" s="16" t="s">
        <v>17</v>
      </c>
      <c r="P25" s="15">
        <v>0.21875</v>
      </c>
      <c r="Q25" s="16" t="s">
        <v>17</v>
      </c>
      <c r="V25" s="15">
        <v>0.19791666666666666</v>
      </c>
      <c r="W25" s="16" t="s">
        <v>17</v>
      </c>
      <c r="X25" s="15">
        <v>0.2083333333430346</v>
      </c>
      <c r="Y25" s="16" t="s">
        <v>17</v>
      </c>
    </row>
    <row r="26" spans="1:25" ht="12.75">
      <c r="A26" s="16">
        <v>17</v>
      </c>
      <c r="N26" s="15"/>
      <c r="P26" s="15"/>
      <c r="V26" s="15">
        <v>0.21875</v>
      </c>
      <c r="W26" s="16" t="s">
        <v>17</v>
      </c>
      <c r="X26" s="15">
        <v>0.21875</v>
      </c>
      <c r="Y26" s="16" t="s">
        <v>17</v>
      </c>
    </row>
    <row r="27" spans="8:24" ht="12.75">
      <c r="H27" s="15"/>
      <c r="N27" s="15"/>
      <c r="P27" s="15"/>
      <c r="V27" s="15"/>
      <c r="X27" s="15"/>
    </row>
    <row r="28" spans="22:24" ht="12.75">
      <c r="V28" s="15"/>
      <c r="X28" s="15"/>
    </row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9"/>
  <sheetViews>
    <sheetView zoomScale="60" zoomScaleNormal="60" zoomScalePageLayoutView="0" workbookViewId="0" topLeftCell="A1">
      <selection activeCell="A1" sqref="A1:C1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15">
        <v>0.22916666666666666</v>
      </c>
      <c r="C10" s="16" t="s">
        <v>17</v>
      </c>
      <c r="D10" s="15">
        <v>0.25</v>
      </c>
      <c r="E10" s="16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15">
        <v>0.2291666666569654</v>
      </c>
      <c r="K10" s="16" t="s">
        <v>17</v>
      </c>
      <c r="L10" s="15">
        <v>0.25</v>
      </c>
      <c r="M10" s="16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15">
        <v>0.229166666666667</v>
      </c>
      <c r="S10" s="17" t="s">
        <v>17</v>
      </c>
      <c r="T10" s="15">
        <v>0.25</v>
      </c>
      <c r="U10" s="18" t="s">
        <v>17</v>
      </c>
      <c r="V10" s="15">
        <v>0</v>
      </c>
      <c r="W10" s="16" t="s">
        <v>17</v>
      </c>
      <c r="X10" s="15">
        <v>0</v>
      </c>
      <c r="Y10" s="16" t="s">
        <v>17</v>
      </c>
    </row>
    <row r="11" spans="1:25" ht="12.75">
      <c r="A11" s="16">
        <v>2</v>
      </c>
      <c r="B11" s="15">
        <v>0.23263888888888887</v>
      </c>
      <c r="C11" s="16" t="s">
        <v>17</v>
      </c>
      <c r="D11" s="15">
        <v>0.2604166666569654</v>
      </c>
      <c r="E11" s="16" t="s">
        <v>17</v>
      </c>
      <c r="F11" s="15">
        <v>0.01041666665696539</v>
      </c>
      <c r="G11" s="16" t="s">
        <v>17</v>
      </c>
      <c r="H11" s="15">
        <v>0.01041666665696539</v>
      </c>
      <c r="I11" s="16" t="s">
        <v>17</v>
      </c>
      <c r="J11" s="15">
        <v>0.23611111112404615</v>
      </c>
      <c r="K11" s="16" t="s">
        <v>17</v>
      </c>
      <c r="L11" s="15">
        <v>0.2604166666666667</v>
      </c>
      <c r="M11" s="16" t="s">
        <v>17</v>
      </c>
      <c r="N11" s="15">
        <v>0.02083333334303461</v>
      </c>
      <c r="O11" s="16" t="s">
        <v>17</v>
      </c>
      <c r="P11" s="15">
        <v>0.02083333334303461</v>
      </c>
      <c r="Q11" s="16" t="s">
        <v>17</v>
      </c>
      <c r="R11" s="15">
        <v>0.25000000000000033</v>
      </c>
      <c r="S11" s="17" t="s">
        <v>17</v>
      </c>
      <c r="T11" s="15">
        <v>0.2708333333333333</v>
      </c>
      <c r="U11" s="18" t="s">
        <v>17</v>
      </c>
      <c r="V11" s="15">
        <v>0.01041666665696539</v>
      </c>
      <c r="W11" s="16" t="s">
        <v>17</v>
      </c>
      <c r="X11" s="15">
        <v>0.01041666665696539</v>
      </c>
      <c r="Y11" s="16" t="s">
        <v>17</v>
      </c>
    </row>
    <row r="12" spans="1:25" ht="12.75">
      <c r="A12" s="16">
        <v>3</v>
      </c>
      <c r="B12" s="15">
        <v>0.23611111111111108</v>
      </c>
      <c r="C12" s="16" t="s">
        <v>23</v>
      </c>
      <c r="D12" s="15">
        <v>0.265625</v>
      </c>
      <c r="E12" s="16" t="s">
        <v>17</v>
      </c>
      <c r="F12" s="15">
        <v>0.02083333334303461</v>
      </c>
      <c r="G12" s="16" t="s">
        <v>17</v>
      </c>
      <c r="H12" s="15">
        <v>0.02083333334303461</v>
      </c>
      <c r="I12" s="16" t="s">
        <v>17</v>
      </c>
      <c r="J12" s="15">
        <v>0.24305555556202307</v>
      </c>
      <c r="K12" s="16" t="s">
        <v>17</v>
      </c>
      <c r="L12" s="15">
        <v>0.2708333333333333</v>
      </c>
      <c r="M12" s="16" t="s">
        <v>17</v>
      </c>
      <c r="N12" s="15">
        <v>0.20833333333333334</v>
      </c>
      <c r="O12" s="16" t="s">
        <v>17</v>
      </c>
      <c r="R12" s="15">
        <v>0.260416666666667</v>
      </c>
      <c r="S12" s="17" t="s">
        <v>17</v>
      </c>
      <c r="T12" s="15">
        <v>0.29166666666666663</v>
      </c>
      <c r="U12" s="18" t="s">
        <v>17</v>
      </c>
      <c r="V12" s="15">
        <v>0.02083333334303461</v>
      </c>
      <c r="W12" s="16" t="s">
        <v>17</v>
      </c>
      <c r="X12" s="15">
        <v>0.02083333334303461</v>
      </c>
      <c r="Y12" s="16" t="s">
        <v>17</v>
      </c>
    </row>
    <row r="13" spans="1:21" ht="12.75">
      <c r="A13" s="16">
        <v>4</v>
      </c>
      <c r="B13" s="15">
        <v>0.2395833333333333</v>
      </c>
      <c r="C13" s="16" t="s">
        <v>17</v>
      </c>
      <c r="D13" s="15">
        <v>0.2708333333430346</v>
      </c>
      <c r="E13" s="16" t="s">
        <v>17</v>
      </c>
      <c r="F13" s="15">
        <v>0.20833333333333334</v>
      </c>
      <c r="G13" s="16" t="s">
        <v>17</v>
      </c>
      <c r="J13" s="15">
        <v>0.25</v>
      </c>
      <c r="K13" s="16" t="s">
        <v>17</v>
      </c>
      <c r="L13" s="15">
        <v>0.27604166666666663</v>
      </c>
      <c r="M13" s="16" t="s">
        <v>17</v>
      </c>
      <c r="N13" s="15">
        <v>0.21875</v>
      </c>
      <c r="O13" s="16" t="s">
        <v>17</v>
      </c>
      <c r="R13" s="15">
        <v>0.2708333333333337</v>
      </c>
      <c r="S13" s="17" t="s">
        <v>17</v>
      </c>
      <c r="T13" s="15">
        <v>0.3020833333333333</v>
      </c>
      <c r="U13" s="18" t="s">
        <v>17</v>
      </c>
    </row>
    <row r="14" spans="1:21" ht="12.75">
      <c r="A14" s="16">
        <v>5</v>
      </c>
      <c r="B14" s="15">
        <v>0.2430555555555555</v>
      </c>
      <c r="C14" s="16" t="s">
        <v>17</v>
      </c>
      <c r="D14" s="15">
        <v>0.2743055555620231</v>
      </c>
      <c r="E14" s="16" t="s">
        <v>17</v>
      </c>
      <c r="F14" s="15">
        <v>0.21875</v>
      </c>
      <c r="G14" s="16" t="s">
        <v>17</v>
      </c>
      <c r="J14" s="15">
        <v>0.2569444444379769</v>
      </c>
      <c r="K14" s="16" t="s">
        <v>17</v>
      </c>
      <c r="L14" s="15">
        <v>0.28124999999999994</v>
      </c>
      <c r="M14" s="16" t="s">
        <v>17</v>
      </c>
      <c r="N14" s="23"/>
      <c r="R14" s="15">
        <v>0.2812500000000004</v>
      </c>
      <c r="S14" s="17" t="s">
        <v>17</v>
      </c>
      <c r="T14" s="15">
        <v>0.3125</v>
      </c>
      <c r="U14" s="18" t="s">
        <v>17</v>
      </c>
    </row>
    <row r="15" spans="1:21" ht="12.75">
      <c r="A15" s="16">
        <v>6</v>
      </c>
      <c r="B15" s="15">
        <v>0.2465277777777777</v>
      </c>
      <c r="C15" s="16" t="s">
        <v>17</v>
      </c>
      <c r="D15" s="15">
        <v>0.27777777778101154</v>
      </c>
      <c r="E15" s="16" t="s">
        <v>17</v>
      </c>
      <c r="F15" s="15"/>
      <c r="J15" s="15">
        <v>0.26388888887595385</v>
      </c>
      <c r="K15" s="16" t="s">
        <v>17</v>
      </c>
      <c r="L15" s="15">
        <v>0.28645833333333326</v>
      </c>
      <c r="M15" s="16" t="s">
        <v>17</v>
      </c>
      <c r="N15" s="23"/>
      <c r="R15" s="15">
        <v>0.2916666666666671</v>
      </c>
      <c r="S15" s="17" t="s">
        <v>17</v>
      </c>
      <c r="T15" s="15">
        <v>0.3194444444444444</v>
      </c>
      <c r="U15" s="18" t="s">
        <v>17</v>
      </c>
    </row>
    <row r="16" spans="1:21" ht="12.75">
      <c r="A16" s="16">
        <v>7</v>
      </c>
      <c r="B16" s="15">
        <v>0.24999999999999992</v>
      </c>
      <c r="C16" s="16" t="s">
        <v>17</v>
      </c>
      <c r="D16" s="15">
        <v>0.28125</v>
      </c>
      <c r="E16" s="16" t="s">
        <v>23</v>
      </c>
      <c r="F16" s="15"/>
      <c r="J16" s="15">
        <v>0.2708333333430346</v>
      </c>
      <c r="K16" s="16" t="s">
        <v>17</v>
      </c>
      <c r="L16" s="15">
        <v>0.2916666666569654</v>
      </c>
      <c r="M16" s="16" t="s">
        <v>17</v>
      </c>
      <c r="N16" s="23"/>
      <c r="R16" s="15">
        <v>0.30208333333333376</v>
      </c>
      <c r="S16" s="17" t="s">
        <v>23</v>
      </c>
      <c r="T16" s="15">
        <v>0.32638888888888884</v>
      </c>
      <c r="U16" s="18" t="s">
        <v>23</v>
      </c>
    </row>
    <row r="17" spans="1:21" ht="12.75">
      <c r="A17" s="16">
        <v>8</v>
      </c>
      <c r="B17" s="15">
        <v>0.2526041666666666</v>
      </c>
      <c r="C17" s="16" t="s">
        <v>23</v>
      </c>
      <c r="D17" s="15">
        <v>0.28472222221898846</v>
      </c>
      <c r="E17" s="16" t="s">
        <v>17</v>
      </c>
      <c r="F17" s="15"/>
      <c r="J17" s="15">
        <v>0.2738078703696374</v>
      </c>
      <c r="K17" s="16" t="s">
        <v>23</v>
      </c>
      <c r="L17" s="15">
        <v>0.29583333333721384</v>
      </c>
      <c r="M17" s="16" t="s">
        <v>17</v>
      </c>
      <c r="N17" s="23"/>
      <c r="R17" s="15">
        <v>0.31250000000000044</v>
      </c>
      <c r="S17" s="17" t="s">
        <v>17</v>
      </c>
      <c r="T17" s="15">
        <v>0.33333333333333326</v>
      </c>
      <c r="U17" s="18" t="s">
        <v>17</v>
      </c>
    </row>
    <row r="18" spans="1:21" ht="12.75">
      <c r="A18" s="16">
        <v>9</v>
      </c>
      <c r="B18" s="15">
        <v>0.25520833333333326</v>
      </c>
      <c r="C18" s="16" t="s">
        <v>17</v>
      </c>
      <c r="D18" s="15">
        <v>0.2881944444379769</v>
      </c>
      <c r="E18" s="16" t="s">
        <v>17</v>
      </c>
      <c r="F18" s="15"/>
      <c r="J18" s="15">
        <v>0.27678240739624016</v>
      </c>
      <c r="K18" s="16" t="s">
        <v>17</v>
      </c>
      <c r="L18" s="15">
        <v>0.29999999998835847</v>
      </c>
      <c r="M18" s="16" t="s">
        <v>17</v>
      </c>
      <c r="R18" s="15">
        <v>0.31944444444444486</v>
      </c>
      <c r="S18" s="17" t="s">
        <v>17</v>
      </c>
      <c r="T18" s="15">
        <v>0.3402777777777777</v>
      </c>
      <c r="U18" s="18" t="s">
        <v>17</v>
      </c>
    </row>
    <row r="19" spans="1:21" ht="12.75">
      <c r="A19" s="16">
        <v>10</v>
      </c>
      <c r="B19" s="15">
        <v>0.25781249999999994</v>
      </c>
      <c r="C19" s="16" t="s">
        <v>17</v>
      </c>
      <c r="D19" s="15">
        <v>0.2916666666569654</v>
      </c>
      <c r="E19" s="16" t="s">
        <v>17</v>
      </c>
      <c r="F19" s="15"/>
      <c r="J19" s="15">
        <v>0.27975694445194677</v>
      </c>
      <c r="K19" s="16" t="s">
        <v>23</v>
      </c>
      <c r="L19" s="15">
        <v>0.3041666666686069</v>
      </c>
      <c r="M19" s="16" t="s">
        <v>17</v>
      </c>
      <c r="R19" s="15">
        <v>0.3263888888888893</v>
      </c>
      <c r="S19" s="17" t="s">
        <v>17</v>
      </c>
      <c r="T19" s="15">
        <v>0.3472222222222221</v>
      </c>
      <c r="U19" s="18" t="s">
        <v>23</v>
      </c>
    </row>
    <row r="20" spans="1:21" ht="12.75">
      <c r="A20" s="16">
        <v>11</v>
      </c>
      <c r="B20" s="15">
        <v>0.26041666666666663</v>
      </c>
      <c r="C20" s="16" t="s">
        <v>17</v>
      </c>
      <c r="D20" s="15">
        <v>0.2948726851900574</v>
      </c>
      <c r="E20" s="16" t="s">
        <v>23</v>
      </c>
      <c r="F20" s="15"/>
      <c r="J20" s="15">
        <v>0.28274305554805323</v>
      </c>
      <c r="K20" s="16" t="s">
        <v>17</v>
      </c>
      <c r="L20" s="15">
        <v>0.30833333331975155</v>
      </c>
      <c r="M20" s="16" t="s">
        <v>17</v>
      </c>
      <c r="R20" s="15">
        <v>0.3333333333333337</v>
      </c>
      <c r="S20" s="17" t="s">
        <v>23</v>
      </c>
      <c r="T20" s="15">
        <v>0.3541666666666665</v>
      </c>
      <c r="U20" s="18" t="s">
        <v>17</v>
      </c>
    </row>
    <row r="21" spans="1:21" ht="12.75">
      <c r="A21" s="16">
        <v>12</v>
      </c>
      <c r="B21" s="15">
        <v>0.2630208333333333</v>
      </c>
      <c r="C21" s="16" t="s">
        <v>23</v>
      </c>
      <c r="D21" s="15">
        <v>0.29807870369404554</v>
      </c>
      <c r="E21" s="16" t="s">
        <v>17</v>
      </c>
      <c r="F21" s="15"/>
      <c r="J21" s="15">
        <v>0.28571759260375984</v>
      </c>
      <c r="K21" s="16" t="s">
        <v>23</v>
      </c>
      <c r="L21" s="15">
        <v>0.3125</v>
      </c>
      <c r="M21" s="16" t="s">
        <v>17</v>
      </c>
      <c r="R21" s="15">
        <v>0.3402777777777781</v>
      </c>
      <c r="S21" s="17" t="s">
        <v>17</v>
      </c>
      <c r="T21" s="15">
        <v>0.36111111111111094</v>
      </c>
      <c r="U21" s="18" t="s">
        <v>17</v>
      </c>
    </row>
    <row r="22" spans="1:21" ht="12.75">
      <c r="A22" s="16">
        <v>13</v>
      </c>
      <c r="B22" s="15">
        <v>0.265625</v>
      </c>
      <c r="C22" s="16" t="s">
        <v>17</v>
      </c>
      <c r="D22" s="15">
        <v>0.30128472222713754</v>
      </c>
      <c r="E22" s="16" t="s">
        <v>17</v>
      </c>
      <c r="F22" s="15"/>
      <c r="J22" s="15">
        <v>0.2886921296303626</v>
      </c>
      <c r="K22" s="16" t="s">
        <v>17</v>
      </c>
      <c r="L22" s="15">
        <v>0.31666666668024845</v>
      </c>
      <c r="M22" s="16" t="s">
        <v>23</v>
      </c>
      <c r="R22" s="15">
        <v>0.34722222222222254</v>
      </c>
      <c r="S22" s="17" t="s">
        <v>17</v>
      </c>
      <c r="T22" s="15">
        <v>0.36805555555555536</v>
      </c>
      <c r="U22" s="18" t="s">
        <v>17</v>
      </c>
    </row>
    <row r="23" spans="1:21" ht="12.75">
      <c r="A23" s="16">
        <v>14</v>
      </c>
      <c r="B23" s="15">
        <v>0.2682291666666667</v>
      </c>
      <c r="C23" s="16" t="s">
        <v>17</v>
      </c>
      <c r="D23" s="15">
        <v>0.3044907407311257</v>
      </c>
      <c r="E23" s="16" t="s">
        <v>17</v>
      </c>
      <c r="F23" s="15"/>
      <c r="J23" s="15">
        <v>0.2916666666569654</v>
      </c>
      <c r="K23" s="16" t="s">
        <v>17</v>
      </c>
      <c r="L23" s="15">
        <v>0.3208333333313931</v>
      </c>
      <c r="M23" s="16" t="s">
        <v>17</v>
      </c>
      <c r="R23" s="15">
        <v>0.35416666666666696</v>
      </c>
      <c r="S23" s="17" t="s">
        <v>17</v>
      </c>
      <c r="T23" s="15">
        <v>0.3749999999999998</v>
      </c>
      <c r="U23" s="18" t="s">
        <v>17</v>
      </c>
    </row>
    <row r="24" spans="1:21" ht="12.75">
      <c r="A24" s="16">
        <v>15</v>
      </c>
      <c r="B24" s="15">
        <v>0.27083333333333337</v>
      </c>
      <c r="C24" s="16" t="s">
        <v>17</v>
      </c>
      <c r="D24" s="15">
        <v>0.3076967592642177</v>
      </c>
      <c r="E24" s="16" t="s">
        <v>23</v>
      </c>
      <c r="F24" s="15"/>
      <c r="J24" s="15">
        <v>0.2948726851900574</v>
      </c>
      <c r="K24" s="16" t="s">
        <v>23</v>
      </c>
      <c r="L24" s="15">
        <v>0.32500000001164153</v>
      </c>
      <c r="M24" s="16" t="s">
        <v>23</v>
      </c>
      <c r="R24" s="15">
        <v>0.3611111111111114</v>
      </c>
      <c r="S24" s="17" t="s">
        <v>17</v>
      </c>
      <c r="T24" s="15">
        <v>0.3802083333333331</v>
      </c>
      <c r="U24" s="18" t="s">
        <v>23</v>
      </c>
    </row>
    <row r="25" spans="1:21" ht="12.75">
      <c r="A25" s="16">
        <v>16</v>
      </c>
      <c r="B25" s="15">
        <v>0.2729166666666667</v>
      </c>
      <c r="C25" s="16" t="s">
        <v>23</v>
      </c>
      <c r="D25" s="15">
        <v>0.31090277776820585</v>
      </c>
      <c r="E25" s="16" t="s">
        <v>17</v>
      </c>
      <c r="F25" s="15"/>
      <c r="J25" s="15">
        <v>0.29807870369404554</v>
      </c>
      <c r="K25" s="16" t="s">
        <v>17</v>
      </c>
      <c r="L25" s="15">
        <v>0.32916666666278616</v>
      </c>
      <c r="M25" s="16" t="s">
        <v>17</v>
      </c>
      <c r="R25" s="15">
        <v>0.3680555555555558</v>
      </c>
      <c r="S25" s="17" t="s">
        <v>17</v>
      </c>
      <c r="T25" s="15">
        <v>0.3854166666666664</v>
      </c>
      <c r="U25" s="18" t="s">
        <v>17</v>
      </c>
    </row>
    <row r="26" spans="1:21" ht="12.75">
      <c r="A26" s="16">
        <v>17</v>
      </c>
      <c r="B26" s="15">
        <v>0.275</v>
      </c>
      <c r="C26" s="16" t="s">
        <v>17</v>
      </c>
      <c r="D26" s="15">
        <v>0.31409722223179415</v>
      </c>
      <c r="E26" s="16" t="s">
        <v>17</v>
      </c>
      <c r="F26" s="15"/>
      <c r="J26" s="15">
        <v>0.30128472222713754</v>
      </c>
      <c r="K26" s="16" t="s">
        <v>17</v>
      </c>
      <c r="L26" s="15">
        <v>0.3333333333430346</v>
      </c>
      <c r="M26" s="16" t="s">
        <v>17</v>
      </c>
      <c r="R26" s="15">
        <v>0.3750000000000002</v>
      </c>
      <c r="S26" s="17" t="s">
        <v>23</v>
      </c>
      <c r="T26" s="15">
        <v>0.3906249999999997</v>
      </c>
      <c r="U26" s="18" t="s">
        <v>23</v>
      </c>
    </row>
    <row r="27" spans="1:21" ht="12.75">
      <c r="A27" s="16">
        <v>18</v>
      </c>
      <c r="B27" s="15">
        <v>0.27708333333333335</v>
      </c>
      <c r="C27" s="16" t="s">
        <v>17</v>
      </c>
      <c r="D27" s="15">
        <v>0.3173032407357823</v>
      </c>
      <c r="E27" s="16" t="s">
        <v>17</v>
      </c>
      <c r="F27" s="15"/>
      <c r="J27" s="15">
        <v>0.3044907407311257</v>
      </c>
      <c r="K27" s="16" t="s">
        <v>17</v>
      </c>
      <c r="L27" s="15">
        <v>0.33749999999417923</v>
      </c>
      <c r="M27" s="16" t="s">
        <v>17</v>
      </c>
      <c r="R27" s="15">
        <v>0.38020833333333354</v>
      </c>
      <c r="S27" s="17" t="s">
        <v>17</v>
      </c>
      <c r="T27" s="15">
        <v>0.39583333333333304</v>
      </c>
      <c r="U27" s="18" t="s">
        <v>17</v>
      </c>
    </row>
    <row r="28" spans="1:21" ht="12.75">
      <c r="A28" s="16">
        <v>19</v>
      </c>
      <c r="B28" s="15">
        <v>0.2791666666666667</v>
      </c>
      <c r="C28" s="16" t="s">
        <v>17</v>
      </c>
      <c r="D28" s="15">
        <v>0.3205092592688743</v>
      </c>
      <c r="E28" s="16" t="s">
        <v>17</v>
      </c>
      <c r="F28" s="15"/>
      <c r="J28" s="15">
        <v>0.3076967592642177</v>
      </c>
      <c r="K28" s="16" t="s">
        <v>23</v>
      </c>
      <c r="L28" s="15">
        <v>0.3416666666744277</v>
      </c>
      <c r="M28" s="16" t="s">
        <v>23</v>
      </c>
      <c r="R28" s="19">
        <v>0.38541666666666685</v>
      </c>
      <c r="S28" s="17" t="s">
        <v>17</v>
      </c>
      <c r="T28" s="15">
        <v>0.40104166666666635</v>
      </c>
      <c r="U28" s="18" t="s">
        <v>17</v>
      </c>
    </row>
    <row r="29" spans="1:21" ht="12.75">
      <c r="A29" s="16">
        <v>20</v>
      </c>
      <c r="B29" s="15">
        <v>0.28125</v>
      </c>
      <c r="C29" s="16" t="s">
        <v>23</v>
      </c>
      <c r="D29" s="15">
        <v>0.32371527777286246</v>
      </c>
      <c r="E29" s="16" t="s">
        <v>17</v>
      </c>
      <c r="F29" s="15"/>
      <c r="J29" s="15">
        <v>0.31090277776820585</v>
      </c>
      <c r="K29" s="16" t="s">
        <v>17</v>
      </c>
      <c r="L29" s="15">
        <v>0.3458333333255723</v>
      </c>
      <c r="M29" s="16" t="s">
        <v>17</v>
      </c>
      <c r="R29" s="19">
        <v>0.39062500000000017</v>
      </c>
      <c r="S29" s="17" t="s">
        <v>23</v>
      </c>
      <c r="T29" s="15">
        <v>0.40624999999999967</v>
      </c>
      <c r="U29" s="18" t="s">
        <v>23</v>
      </c>
    </row>
    <row r="30" spans="1:21" ht="12.75">
      <c r="A30" s="16">
        <v>21</v>
      </c>
      <c r="B30" s="15">
        <v>0.2833333333333333</v>
      </c>
      <c r="C30" s="16" t="s">
        <v>17</v>
      </c>
      <c r="D30" s="15">
        <v>0.32692129630595446</v>
      </c>
      <c r="E30" s="16" t="s">
        <v>17</v>
      </c>
      <c r="F30" s="15"/>
      <c r="J30" s="15">
        <v>0.31409722223179415</v>
      </c>
      <c r="K30" s="16" t="s">
        <v>17</v>
      </c>
      <c r="L30" s="15">
        <v>0.35000000000582077</v>
      </c>
      <c r="M30" s="16" t="s">
        <v>17</v>
      </c>
      <c r="R30" s="19">
        <v>0.3958333333333335</v>
      </c>
      <c r="S30" s="17" t="s">
        <v>17</v>
      </c>
      <c r="T30" s="15">
        <v>0.411458333333333</v>
      </c>
      <c r="U30" s="18" t="s">
        <v>17</v>
      </c>
    </row>
    <row r="31" spans="1:21" ht="12.75">
      <c r="A31" s="16">
        <v>22</v>
      </c>
      <c r="B31" s="15">
        <v>0.28541666666666665</v>
      </c>
      <c r="C31" s="16" t="s">
        <v>23</v>
      </c>
      <c r="D31" s="15">
        <v>0.3301273148099426</v>
      </c>
      <c r="E31" s="16" t="s">
        <v>17</v>
      </c>
      <c r="F31" s="15"/>
      <c r="J31" s="15">
        <v>0.3173032407357823</v>
      </c>
      <c r="K31" s="16" t="s">
        <v>23</v>
      </c>
      <c r="L31" s="15">
        <v>0.3541666666569654</v>
      </c>
      <c r="M31" s="16" t="s">
        <v>17</v>
      </c>
      <c r="R31" s="19">
        <v>0.4010416666666668</v>
      </c>
      <c r="S31" s="17" t="s">
        <v>23</v>
      </c>
      <c r="T31" s="15">
        <v>0.4166666666666663</v>
      </c>
      <c r="U31" s="18" t="s">
        <v>17</v>
      </c>
    </row>
    <row r="32" spans="1:21" ht="12.75">
      <c r="A32" s="16">
        <v>23</v>
      </c>
      <c r="B32" s="15">
        <v>0.2875</v>
      </c>
      <c r="C32" s="16" t="s">
        <v>17</v>
      </c>
      <c r="D32" s="15">
        <v>0.3333333333430346</v>
      </c>
      <c r="E32" s="16" t="s">
        <v>17</v>
      </c>
      <c r="F32" s="15"/>
      <c r="J32" s="15">
        <v>0.3205092592688743</v>
      </c>
      <c r="K32" s="16" t="s">
        <v>17</v>
      </c>
      <c r="L32" s="15">
        <v>0.35833333333721384</v>
      </c>
      <c r="M32" s="16" t="s">
        <v>23</v>
      </c>
      <c r="R32" s="19">
        <v>0.4062500000000001</v>
      </c>
      <c r="S32" s="17" t="s">
        <v>17</v>
      </c>
      <c r="T32" s="15">
        <v>0.4218749999999996</v>
      </c>
      <c r="U32" s="18" t="s">
        <v>23</v>
      </c>
    </row>
    <row r="33" spans="1:21" ht="12.75">
      <c r="A33" s="16">
        <v>24</v>
      </c>
      <c r="B33" s="15">
        <v>0.2895833333333333</v>
      </c>
      <c r="C33" s="16" t="s">
        <v>17</v>
      </c>
      <c r="D33" s="15">
        <v>0.3363078703696374</v>
      </c>
      <c r="E33" s="16" t="s">
        <v>23</v>
      </c>
      <c r="F33" s="15"/>
      <c r="J33" s="15">
        <v>0.32371527777286246</v>
      </c>
      <c r="K33" s="16" t="s">
        <v>23</v>
      </c>
      <c r="L33" s="15">
        <v>0.36249999998835847</v>
      </c>
      <c r="M33" s="16" t="s">
        <v>17</v>
      </c>
      <c r="R33" s="19">
        <v>0.4114583333333334</v>
      </c>
      <c r="S33" s="17" t="s">
        <v>17</v>
      </c>
      <c r="T33" s="15">
        <v>0.4270833333333329</v>
      </c>
      <c r="U33" s="18" t="s">
        <v>17</v>
      </c>
    </row>
    <row r="34" spans="1:21" ht="12.75">
      <c r="A34" s="16">
        <v>25</v>
      </c>
      <c r="B34" s="15">
        <v>0.2916666666666668</v>
      </c>
      <c r="C34" s="16" t="s">
        <v>17</v>
      </c>
      <c r="D34" s="15">
        <v>0.33928240739624016</v>
      </c>
      <c r="E34" s="16" t="s">
        <v>17</v>
      </c>
      <c r="F34" s="15"/>
      <c r="J34" s="15">
        <v>0.32692129630595446</v>
      </c>
      <c r="K34" s="16" t="s">
        <v>17</v>
      </c>
      <c r="L34" s="15">
        <v>0.3666666666686069</v>
      </c>
      <c r="M34" s="16" t="s">
        <v>23</v>
      </c>
      <c r="R34" s="19">
        <v>0.41666666666666674</v>
      </c>
      <c r="S34" s="17" t="s">
        <v>17</v>
      </c>
      <c r="T34" s="15">
        <v>0.43229166666666624</v>
      </c>
      <c r="U34" s="18" t="s">
        <v>23</v>
      </c>
    </row>
    <row r="35" spans="1:21" ht="12.75">
      <c r="A35" s="16">
        <v>26</v>
      </c>
      <c r="B35" s="15">
        <v>0.2937500000000001</v>
      </c>
      <c r="C35" s="16" t="s">
        <v>23</v>
      </c>
      <c r="D35" s="15">
        <v>0.34225694445194677</v>
      </c>
      <c r="E35" s="16" t="s">
        <v>23</v>
      </c>
      <c r="F35" s="15"/>
      <c r="J35" s="15">
        <v>0.3301273148099426</v>
      </c>
      <c r="K35" s="16" t="s">
        <v>23</v>
      </c>
      <c r="L35" s="15">
        <v>0.37083333331975155</v>
      </c>
      <c r="M35" s="16" t="s">
        <v>17</v>
      </c>
      <c r="R35" s="19">
        <v>0.42187500000000006</v>
      </c>
      <c r="S35" s="17" t="s">
        <v>23</v>
      </c>
      <c r="T35" s="15">
        <v>0.43749999999999956</v>
      </c>
      <c r="U35" s="18" t="s">
        <v>17</v>
      </c>
    </row>
    <row r="36" spans="1:21" ht="12.75">
      <c r="A36" s="16">
        <v>27</v>
      </c>
      <c r="B36" s="15">
        <v>0.29583333333333345</v>
      </c>
      <c r="C36" s="16" t="s">
        <v>17</v>
      </c>
      <c r="D36" s="15">
        <v>0.34524305554805323</v>
      </c>
      <c r="E36" s="16" t="s">
        <v>17</v>
      </c>
      <c r="F36" s="15"/>
      <c r="J36" s="15">
        <v>0.3333333333430346</v>
      </c>
      <c r="K36" s="16" t="s">
        <v>17</v>
      </c>
      <c r="L36" s="15">
        <v>0.375</v>
      </c>
      <c r="M36" s="16" t="s">
        <v>23</v>
      </c>
      <c r="R36" s="19">
        <v>0.42708333333333337</v>
      </c>
      <c r="S36" s="17" t="s">
        <v>17</v>
      </c>
      <c r="T36" s="15">
        <v>0.44270833333333287</v>
      </c>
      <c r="U36" s="18" t="s">
        <v>17</v>
      </c>
    </row>
    <row r="37" spans="1:21" ht="12.75">
      <c r="A37" s="16">
        <v>28</v>
      </c>
      <c r="B37" s="15">
        <v>0.2979166666666668</v>
      </c>
      <c r="C37" s="16" t="s">
        <v>17</v>
      </c>
      <c r="D37" s="15">
        <v>0.34821759260375984</v>
      </c>
      <c r="E37" s="16" t="s">
        <v>23</v>
      </c>
      <c r="F37" s="15"/>
      <c r="J37" s="15">
        <v>0.33653935184702277</v>
      </c>
      <c r="K37" s="16" t="s">
        <v>23</v>
      </c>
      <c r="L37" s="15">
        <v>0.37916666668024845</v>
      </c>
      <c r="M37" s="16" t="s">
        <v>17</v>
      </c>
      <c r="R37" s="19">
        <v>0.4322916666666667</v>
      </c>
      <c r="S37" s="17" t="s">
        <v>17</v>
      </c>
      <c r="T37" s="15">
        <v>0.4479166666666662</v>
      </c>
      <c r="U37" s="18" t="s">
        <v>17</v>
      </c>
    </row>
    <row r="38" spans="1:21" ht="12.75">
      <c r="A38" s="16">
        <v>29</v>
      </c>
      <c r="B38" s="15">
        <v>0.3000000000000001</v>
      </c>
      <c r="C38" s="16" t="s">
        <v>17</v>
      </c>
      <c r="D38" s="15">
        <v>0.3511921296303626</v>
      </c>
      <c r="E38" s="16" t="s">
        <v>17</v>
      </c>
      <c r="F38" s="15"/>
      <c r="J38" s="15">
        <v>0.33974537038011476</v>
      </c>
      <c r="K38" s="16" t="s">
        <v>17</v>
      </c>
      <c r="L38" s="15">
        <v>0.3833333333313931</v>
      </c>
      <c r="M38" s="16" t="s">
        <v>23</v>
      </c>
      <c r="R38" s="19">
        <v>0.4375</v>
      </c>
      <c r="S38" s="17" t="s">
        <v>17</v>
      </c>
      <c r="T38" s="15">
        <v>0.4531249999999995</v>
      </c>
      <c r="U38" s="18" t="s">
        <v>23</v>
      </c>
    </row>
    <row r="39" spans="1:21" ht="12.75">
      <c r="A39" s="16">
        <v>30</v>
      </c>
      <c r="B39" s="15">
        <v>0.3020833333333334</v>
      </c>
      <c r="C39" s="16" t="s">
        <v>23</v>
      </c>
      <c r="D39" s="15">
        <v>0.3541666666666663</v>
      </c>
      <c r="E39" s="16" t="s">
        <v>17</v>
      </c>
      <c r="F39" s="15"/>
      <c r="J39" s="15">
        <v>0.3429513888841029</v>
      </c>
      <c r="K39" s="16" t="s">
        <v>17</v>
      </c>
      <c r="L39" s="15">
        <v>0.38750000001164153</v>
      </c>
      <c r="M39" s="16" t="s">
        <v>17</v>
      </c>
      <c r="R39" s="19">
        <v>0.4427083333333333</v>
      </c>
      <c r="S39" s="17" t="s">
        <v>23</v>
      </c>
      <c r="T39" s="15">
        <v>0.4583333333333328</v>
      </c>
      <c r="U39" s="18" t="s">
        <v>17</v>
      </c>
    </row>
    <row r="40" spans="1:21" ht="12.75">
      <c r="A40" s="16">
        <v>31</v>
      </c>
      <c r="B40" s="15">
        <v>0.30416666666666675</v>
      </c>
      <c r="C40" s="16" t="s">
        <v>17</v>
      </c>
      <c r="D40" s="15">
        <v>0.3579545454545451</v>
      </c>
      <c r="E40" s="16" t="s">
        <v>17</v>
      </c>
      <c r="F40" s="15"/>
      <c r="J40" s="15">
        <v>0.3461574074171949</v>
      </c>
      <c r="K40" s="16" t="s">
        <v>17</v>
      </c>
      <c r="L40" s="15">
        <v>0.39166666666278616</v>
      </c>
      <c r="M40" s="16" t="s">
        <v>23</v>
      </c>
      <c r="R40" s="19">
        <v>0.44791666666666663</v>
      </c>
      <c r="S40" s="17" t="s">
        <v>17</v>
      </c>
      <c r="T40" s="15">
        <v>0.46354166666666613</v>
      </c>
      <c r="U40" s="18" t="s">
        <v>17</v>
      </c>
    </row>
    <row r="41" spans="1:21" ht="12.75">
      <c r="A41" s="16">
        <v>32</v>
      </c>
      <c r="B41" s="15">
        <v>0.3062500000000001</v>
      </c>
      <c r="C41" s="16" t="s">
        <v>23</v>
      </c>
      <c r="D41" s="15">
        <v>0.36174242424242387</v>
      </c>
      <c r="E41" s="16" t="s">
        <v>17</v>
      </c>
      <c r="F41" s="15"/>
      <c r="J41" s="15">
        <v>0.3493634259211831</v>
      </c>
      <c r="K41" s="16" t="s">
        <v>23</v>
      </c>
      <c r="L41" s="15">
        <v>0.3958333333430346</v>
      </c>
      <c r="M41" s="16" t="s">
        <v>17</v>
      </c>
      <c r="R41" s="19">
        <v>0.45312499999999994</v>
      </c>
      <c r="S41" s="17" t="s">
        <v>23</v>
      </c>
      <c r="T41" s="15">
        <v>0.46874999999999944</v>
      </c>
      <c r="U41" s="18" t="s">
        <v>23</v>
      </c>
    </row>
    <row r="42" spans="1:21" ht="12.75">
      <c r="A42" s="16">
        <v>33</v>
      </c>
      <c r="B42" s="15">
        <v>0.3083333333333334</v>
      </c>
      <c r="C42" s="16" t="s">
        <v>17</v>
      </c>
      <c r="D42" s="15">
        <v>0.36553030303030265</v>
      </c>
      <c r="E42" s="16" t="s">
        <v>23</v>
      </c>
      <c r="F42" s="15"/>
      <c r="J42" s="15">
        <v>0.35256944445427507</v>
      </c>
      <c r="K42" s="16" t="s">
        <v>17</v>
      </c>
      <c r="L42" s="15">
        <v>0.39999999999417923</v>
      </c>
      <c r="M42" s="16" t="s">
        <v>23</v>
      </c>
      <c r="R42" s="19">
        <v>0.45833333333333326</v>
      </c>
      <c r="S42" s="17" t="s">
        <v>17</v>
      </c>
      <c r="T42" s="15">
        <v>0.47395833333333276</v>
      </c>
      <c r="U42" s="18" t="s">
        <v>17</v>
      </c>
    </row>
    <row r="43" spans="1:21" ht="12.75">
      <c r="A43" s="16">
        <v>34</v>
      </c>
      <c r="B43" s="15">
        <v>0.31041666666666673</v>
      </c>
      <c r="C43" s="16" t="s">
        <v>17</v>
      </c>
      <c r="D43" s="15">
        <v>0.36931818181818143</v>
      </c>
      <c r="E43" s="16" t="s">
        <v>17</v>
      </c>
      <c r="F43" s="15"/>
      <c r="J43" s="15">
        <v>0.35576388888875954</v>
      </c>
      <c r="K43" s="16" t="s">
        <v>17</v>
      </c>
      <c r="L43" s="15">
        <v>0.4041666666744277</v>
      </c>
      <c r="M43" s="16" t="s">
        <v>17</v>
      </c>
      <c r="R43" s="19">
        <v>0.4635416666666666</v>
      </c>
      <c r="S43" s="17" t="s">
        <v>17</v>
      </c>
      <c r="T43" s="15">
        <v>0.4791666666666661</v>
      </c>
      <c r="U43" s="18" t="s">
        <v>23</v>
      </c>
    </row>
    <row r="44" spans="1:21" ht="12.75">
      <c r="A44" s="16">
        <v>35</v>
      </c>
      <c r="B44" s="15">
        <v>0.31250000000000006</v>
      </c>
      <c r="C44" s="16" t="s">
        <v>17</v>
      </c>
      <c r="D44" s="15">
        <v>0.3731060606060602</v>
      </c>
      <c r="E44" s="16" t="s">
        <v>17</v>
      </c>
      <c r="F44" s="15"/>
      <c r="J44" s="15">
        <v>0.35896990742185153</v>
      </c>
      <c r="K44" s="16" t="s">
        <v>23</v>
      </c>
      <c r="L44" s="15">
        <v>0.4083333333255723</v>
      </c>
      <c r="M44" s="16" t="s">
        <v>23</v>
      </c>
      <c r="R44" s="19">
        <v>0.4687499999999999</v>
      </c>
      <c r="S44" s="17" t="s">
        <v>23</v>
      </c>
      <c r="T44" s="15">
        <v>0.4843749999999994</v>
      </c>
      <c r="U44" s="18" t="s">
        <v>17</v>
      </c>
    </row>
    <row r="45" spans="1:21" ht="12.75">
      <c r="A45" s="16">
        <v>36</v>
      </c>
      <c r="B45" s="15">
        <v>0.3148148148148149</v>
      </c>
      <c r="C45" s="16" t="s">
        <v>23</v>
      </c>
      <c r="D45" s="15">
        <v>0.376893939393939</v>
      </c>
      <c r="E45" s="16" t="s">
        <v>23</v>
      </c>
      <c r="F45" s="15"/>
      <c r="J45" s="15">
        <v>0.3621759259258397</v>
      </c>
      <c r="K45" s="16" t="s">
        <v>17</v>
      </c>
      <c r="L45" s="15">
        <v>0.41250000000582077</v>
      </c>
      <c r="M45" s="16" t="s">
        <v>17</v>
      </c>
      <c r="R45" s="19">
        <v>0.4739583333333332</v>
      </c>
      <c r="S45" s="17" t="s">
        <v>17</v>
      </c>
      <c r="T45" s="15">
        <v>0.4895833333333327</v>
      </c>
      <c r="U45" s="18" t="s">
        <v>23</v>
      </c>
    </row>
    <row r="46" spans="1:21" ht="12.75">
      <c r="A46" s="16">
        <v>37</v>
      </c>
      <c r="B46" s="15">
        <v>0.3171296296296297</v>
      </c>
      <c r="C46" s="16" t="s">
        <v>17</v>
      </c>
      <c r="D46" s="15">
        <v>0.3806818181818178</v>
      </c>
      <c r="E46" s="16" t="s">
        <v>17</v>
      </c>
      <c r="F46" s="15"/>
      <c r="J46" s="15">
        <v>0.3653819444589317</v>
      </c>
      <c r="K46" s="16" t="s">
        <v>23</v>
      </c>
      <c r="L46" s="15">
        <v>0.4166666666569654</v>
      </c>
      <c r="M46" s="16" t="s">
        <v>23</v>
      </c>
      <c r="R46" s="19">
        <v>0.4791666666666665</v>
      </c>
      <c r="S46" s="17" t="s">
        <v>17</v>
      </c>
      <c r="T46" s="15">
        <v>0.494791666666666</v>
      </c>
      <c r="U46" s="18" t="s">
        <v>17</v>
      </c>
    </row>
    <row r="47" spans="1:21" ht="12.75">
      <c r="A47" s="16">
        <v>38</v>
      </c>
      <c r="B47" s="15">
        <v>0.31944444444444453</v>
      </c>
      <c r="C47" s="16" t="s">
        <v>17</v>
      </c>
      <c r="D47" s="15">
        <v>0.3844696969696966</v>
      </c>
      <c r="E47" s="16" t="s">
        <v>23</v>
      </c>
      <c r="F47" s="15"/>
      <c r="J47" s="15">
        <v>0.36858796296291985</v>
      </c>
      <c r="K47" s="16" t="s">
        <v>17</v>
      </c>
      <c r="L47" s="15">
        <v>0.42083333333721384</v>
      </c>
      <c r="M47" s="16" t="s">
        <v>17</v>
      </c>
      <c r="R47" s="19">
        <v>0.48437499999999983</v>
      </c>
      <c r="S47" s="17" t="s">
        <v>23</v>
      </c>
      <c r="T47" s="15">
        <v>0.49999999999999933</v>
      </c>
      <c r="U47" s="18" t="s">
        <v>23</v>
      </c>
    </row>
    <row r="48" spans="1:21" ht="12.75">
      <c r="A48" s="16">
        <v>39</v>
      </c>
      <c r="B48" s="15">
        <v>0.32175925925925936</v>
      </c>
      <c r="C48" s="16" t="s">
        <v>17</v>
      </c>
      <c r="D48" s="15">
        <v>0.38825757575757536</v>
      </c>
      <c r="E48" s="16" t="s">
        <v>23</v>
      </c>
      <c r="F48" s="15"/>
      <c r="J48" s="15">
        <v>0.37179398149601184</v>
      </c>
      <c r="K48" s="16" t="s">
        <v>23</v>
      </c>
      <c r="L48" s="15">
        <v>0.42499999998835847</v>
      </c>
      <c r="M48" s="16" t="s">
        <v>23</v>
      </c>
      <c r="R48" s="19">
        <v>0.48958333333333315</v>
      </c>
      <c r="S48" s="17" t="s">
        <v>17</v>
      </c>
      <c r="T48" s="15">
        <v>0.5052083333333327</v>
      </c>
      <c r="U48" s="18" t="s">
        <v>17</v>
      </c>
    </row>
    <row r="49" spans="1:21" ht="12.75">
      <c r="A49" s="16">
        <v>40</v>
      </c>
      <c r="B49" s="15">
        <v>0.3240740740740742</v>
      </c>
      <c r="C49" s="16" t="s">
        <v>17</v>
      </c>
      <c r="D49" s="15">
        <v>0.39204545454545414</v>
      </c>
      <c r="E49" s="16" t="s">
        <v>17</v>
      </c>
      <c r="F49" s="15"/>
      <c r="J49" s="15">
        <v>0.375</v>
      </c>
      <c r="K49" s="16" t="s">
        <v>17</v>
      </c>
      <c r="L49" s="15">
        <v>0.4291666666686069</v>
      </c>
      <c r="M49" s="16" t="s">
        <v>17</v>
      </c>
      <c r="R49" s="19">
        <v>0.49479166666666646</v>
      </c>
      <c r="S49" s="17" t="s">
        <v>17</v>
      </c>
      <c r="T49" s="15">
        <v>0.5104166666666661</v>
      </c>
      <c r="U49" s="18" t="s">
        <v>17</v>
      </c>
    </row>
    <row r="50" spans="1:21" ht="12.75">
      <c r="A50" s="16">
        <v>41</v>
      </c>
      <c r="B50" s="15">
        <v>0.326388888888889</v>
      </c>
      <c r="C50" s="16" t="s">
        <v>23</v>
      </c>
      <c r="D50" s="15">
        <v>0.3958333333430346</v>
      </c>
      <c r="E50" s="16" t="s">
        <v>17</v>
      </c>
      <c r="F50" s="15"/>
      <c r="J50" s="15">
        <v>0.37820601850398816</v>
      </c>
      <c r="K50" s="16" t="s">
        <v>23</v>
      </c>
      <c r="L50" s="15">
        <v>0.43333333331975155</v>
      </c>
      <c r="M50" s="16" t="s">
        <v>23</v>
      </c>
      <c r="R50" s="19">
        <v>0.4999999999999998</v>
      </c>
      <c r="S50" s="17" t="s">
        <v>17</v>
      </c>
      <c r="T50" s="15">
        <v>0.5156249999999994</v>
      </c>
      <c r="U50" s="18" t="s">
        <v>23</v>
      </c>
    </row>
    <row r="51" spans="1:21" ht="12.75">
      <c r="A51" s="16">
        <v>42</v>
      </c>
      <c r="B51" s="15">
        <v>0.32870370370370383</v>
      </c>
      <c r="C51" s="16" t="s">
        <v>17</v>
      </c>
      <c r="D51" s="15">
        <v>0.3988078703696374</v>
      </c>
      <c r="E51" s="16" t="s">
        <v>17</v>
      </c>
      <c r="F51" s="15"/>
      <c r="J51" s="15">
        <v>0.38141203703708015</v>
      </c>
      <c r="K51" s="16" t="s">
        <v>17</v>
      </c>
      <c r="L51" s="15">
        <v>0.4375</v>
      </c>
      <c r="M51" s="16" t="s">
        <v>17</v>
      </c>
      <c r="R51" s="19">
        <v>0.5052083333333331</v>
      </c>
      <c r="S51" s="17" t="s">
        <v>23</v>
      </c>
      <c r="T51" s="15">
        <v>0.5208333333333328</v>
      </c>
      <c r="U51" s="18" t="s">
        <v>17</v>
      </c>
    </row>
    <row r="52" spans="1:21" ht="12.75">
      <c r="A52" s="16">
        <v>43</v>
      </c>
      <c r="B52" s="15">
        <v>0.33101851851851866</v>
      </c>
      <c r="C52" s="16" t="s">
        <v>17</v>
      </c>
      <c r="D52" s="15">
        <v>0.40178240739624016</v>
      </c>
      <c r="E52" s="16" t="s">
        <v>17</v>
      </c>
      <c r="F52" s="15"/>
      <c r="J52" s="15">
        <v>0.3846180555410683</v>
      </c>
      <c r="K52" s="16" t="s">
        <v>17</v>
      </c>
      <c r="L52" s="15">
        <v>0.44166666668024845</v>
      </c>
      <c r="M52" s="16" t="s">
        <v>23</v>
      </c>
      <c r="R52" s="19">
        <v>0.5104166666666665</v>
      </c>
      <c r="S52" s="17" t="s">
        <v>17</v>
      </c>
      <c r="T52" s="15">
        <v>0.5260416666666662</v>
      </c>
      <c r="U52" s="18" t="s">
        <v>17</v>
      </c>
    </row>
    <row r="53" spans="1:21" ht="12.75">
      <c r="A53" s="16">
        <v>44</v>
      </c>
      <c r="B53" s="15">
        <v>0.3333333333333335</v>
      </c>
      <c r="C53" s="16" t="s">
        <v>17</v>
      </c>
      <c r="D53" s="15">
        <v>0.40475694445194677</v>
      </c>
      <c r="E53" s="16" t="s">
        <v>17</v>
      </c>
      <c r="F53" s="15"/>
      <c r="J53" s="15">
        <v>0.3878240740741603</v>
      </c>
      <c r="K53" s="16" t="s">
        <v>17</v>
      </c>
      <c r="L53" s="15">
        <v>0.4458333333313931</v>
      </c>
      <c r="M53" s="16" t="s">
        <v>17</v>
      </c>
      <c r="R53" s="19">
        <v>0.5156249999999999</v>
      </c>
      <c r="S53" s="17" t="s">
        <v>23</v>
      </c>
      <c r="T53" s="15">
        <v>0.5312499999999996</v>
      </c>
      <c r="U53" s="18" t="s">
        <v>23</v>
      </c>
    </row>
    <row r="54" spans="1:21" ht="12.75">
      <c r="A54" s="16">
        <v>45</v>
      </c>
      <c r="B54" s="15">
        <v>0.33630952380952395</v>
      </c>
      <c r="C54" s="16" t="s">
        <v>17</v>
      </c>
      <c r="D54" s="15">
        <v>0.40774305554805323</v>
      </c>
      <c r="E54" s="16" t="s">
        <v>17</v>
      </c>
      <c r="F54" s="15"/>
      <c r="J54" s="15">
        <v>0.39103009257814847</v>
      </c>
      <c r="K54" s="16" t="s">
        <v>23</v>
      </c>
      <c r="L54" s="15">
        <v>0.45000000001164153</v>
      </c>
      <c r="M54" s="16" t="s">
        <v>23</v>
      </c>
      <c r="R54" s="19">
        <v>0.5208333333333333</v>
      </c>
      <c r="S54" s="17" t="s">
        <v>17</v>
      </c>
      <c r="T54" s="15">
        <v>0.5364583333333329</v>
      </c>
      <c r="U54" s="18" t="s">
        <v>17</v>
      </c>
    </row>
    <row r="55" spans="1:21" ht="12.75">
      <c r="A55" s="16">
        <v>46</v>
      </c>
      <c r="B55" s="15">
        <v>0.3392857142857144</v>
      </c>
      <c r="C55" s="16" t="s">
        <v>17</v>
      </c>
      <c r="D55" s="15">
        <v>0.41071759260375984</v>
      </c>
      <c r="E55" s="16" t="s">
        <v>17</v>
      </c>
      <c r="F55" s="15"/>
      <c r="J55" s="15">
        <v>0.39423611111124046</v>
      </c>
      <c r="K55" s="16" t="s">
        <v>17</v>
      </c>
      <c r="L55" s="15">
        <v>0.45416666666278616</v>
      </c>
      <c r="M55" s="16" t="s">
        <v>17</v>
      </c>
      <c r="R55" s="19">
        <v>0.5260416666666666</v>
      </c>
      <c r="S55" s="17" t="s">
        <v>23</v>
      </c>
      <c r="T55" s="15">
        <v>0.5416666666666663</v>
      </c>
      <c r="U55" s="18" t="s">
        <v>23</v>
      </c>
    </row>
    <row r="56" spans="1:21" ht="12.75">
      <c r="A56" s="16">
        <v>47</v>
      </c>
      <c r="B56" s="15">
        <v>0.3422619047619049</v>
      </c>
      <c r="C56" s="16" t="s">
        <v>17</v>
      </c>
      <c r="D56" s="15">
        <v>0.4136921296303626</v>
      </c>
      <c r="E56" s="16" t="s">
        <v>17</v>
      </c>
      <c r="F56" s="15"/>
      <c r="J56" s="15">
        <v>0.39743055554572493</v>
      </c>
      <c r="K56" s="16" t="s">
        <v>17</v>
      </c>
      <c r="L56" s="15">
        <v>0.4583333333430346</v>
      </c>
      <c r="M56" s="16" t="s">
        <v>23</v>
      </c>
      <c r="R56" s="19">
        <v>0.53125</v>
      </c>
      <c r="S56" s="17" t="s">
        <v>17</v>
      </c>
      <c r="T56" s="15">
        <v>0.5468749999999997</v>
      </c>
      <c r="U56" s="18" t="s">
        <v>17</v>
      </c>
    </row>
    <row r="57" spans="1:21" ht="12.75">
      <c r="A57" s="16">
        <v>48</v>
      </c>
      <c r="B57" s="15">
        <v>0.34523809523809534</v>
      </c>
      <c r="C57" s="16" t="s">
        <v>17</v>
      </c>
      <c r="D57" s="15">
        <v>0.4166666666569654</v>
      </c>
      <c r="E57" s="16" t="s">
        <v>17</v>
      </c>
      <c r="F57" s="15"/>
      <c r="J57" s="15">
        <v>0.4006365740788169</v>
      </c>
      <c r="K57" s="16" t="s">
        <v>23</v>
      </c>
      <c r="L57" s="15">
        <v>0.4618055555620231</v>
      </c>
      <c r="M57" s="16" t="s">
        <v>17</v>
      </c>
      <c r="R57" s="19">
        <v>0.5364583333333334</v>
      </c>
      <c r="S57" s="17" t="s">
        <v>23</v>
      </c>
      <c r="T57" s="15">
        <v>0.552083333333333</v>
      </c>
      <c r="U57" s="18" t="s">
        <v>17</v>
      </c>
    </row>
    <row r="58" spans="1:21" ht="12.75">
      <c r="A58" s="16">
        <v>49</v>
      </c>
      <c r="B58" s="15">
        <v>0.3482142857142858</v>
      </c>
      <c r="C58" s="16" t="s">
        <v>17</v>
      </c>
      <c r="D58" s="15">
        <v>0.419641203712672</v>
      </c>
      <c r="E58" s="16" t="s">
        <v>17</v>
      </c>
      <c r="F58" s="15"/>
      <c r="J58" s="15">
        <v>0.4038425925828051</v>
      </c>
      <c r="K58" s="16" t="s">
        <v>17</v>
      </c>
      <c r="L58" s="15">
        <v>0.46527777778101154</v>
      </c>
      <c r="M58" s="16" t="s">
        <v>23</v>
      </c>
      <c r="R58" s="19">
        <v>0.5416666666666667</v>
      </c>
      <c r="S58" s="17" t="s">
        <v>17</v>
      </c>
      <c r="T58" s="15">
        <v>0.5572916666666664</v>
      </c>
      <c r="U58" s="18" t="s">
        <v>23</v>
      </c>
    </row>
    <row r="59" spans="1:21" ht="12.75">
      <c r="A59" s="16">
        <v>50</v>
      </c>
      <c r="B59" s="15">
        <v>0.3511904761904763</v>
      </c>
      <c r="C59" s="16" t="s">
        <v>17</v>
      </c>
      <c r="D59" s="15">
        <v>0.42261574073927477</v>
      </c>
      <c r="E59" s="16" t="s">
        <v>17</v>
      </c>
      <c r="F59" s="15"/>
      <c r="J59" s="15">
        <v>0.4070486111158971</v>
      </c>
      <c r="K59" s="16" t="s">
        <v>23</v>
      </c>
      <c r="L59" s="15">
        <v>0.46875</v>
      </c>
      <c r="M59" s="16" t="s">
        <v>23</v>
      </c>
      <c r="R59" s="19">
        <v>0.5468750000000001</v>
      </c>
      <c r="S59" s="17" t="s">
        <v>23</v>
      </c>
      <c r="T59" s="15">
        <v>0.5624999999999998</v>
      </c>
      <c r="U59" s="18" t="s">
        <v>17</v>
      </c>
    </row>
    <row r="60" spans="1:21" ht="12.75">
      <c r="A60" s="16">
        <v>51</v>
      </c>
      <c r="B60" s="15">
        <v>0.35416666666666674</v>
      </c>
      <c r="C60" s="16" t="s">
        <v>17</v>
      </c>
      <c r="D60" s="15">
        <v>0.42559027776587754</v>
      </c>
      <c r="E60" s="16" t="s">
        <v>17</v>
      </c>
      <c r="F60" s="15"/>
      <c r="J60" s="15">
        <v>0.41025462961988524</v>
      </c>
      <c r="K60" s="16" t="s">
        <v>17</v>
      </c>
      <c r="L60" s="15">
        <v>0.47222222221898846</v>
      </c>
      <c r="M60" s="16" t="s">
        <v>17</v>
      </c>
      <c r="R60" s="19">
        <v>0.5520833333333335</v>
      </c>
      <c r="S60" s="17" t="s">
        <v>17</v>
      </c>
      <c r="T60" s="15">
        <v>0.5684523809523807</v>
      </c>
      <c r="U60" s="18" t="s">
        <v>23</v>
      </c>
    </row>
    <row r="61" spans="1:21" ht="12.75">
      <c r="A61" s="16">
        <v>52</v>
      </c>
      <c r="B61" s="15">
        <v>0.35763888888888895</v>
      </c>
      <c r="C61" s="16" t="s">
        <v>17</v>
      </c>
      <c r="D61" s="15">
        <v>0.42857638889108784</v>
      </c>
      <c r="E61" s="16" t="s">
        <v>17</v>
      </c>
      <c r="F61" s="15"/>
      <c r="J61" s="15">
        <v>0.41346064815297723</v>
      </c>
      <c r="K61" s="16" t="s">
        <v>23</v>
      </c>
      <c r="L61" s="15">
        <v>0.4756944444379769</v>
      </c>
      <c r="M61" s="16" t="s">
        <v>23</v>
      </c>
      <c r="R61" s="19">
        <v>0.5572916666666669</v>
      </c>
      <c r="S61" s="17" t="s">
        <v>23</v>
      </c>
      <c r="T61" s="15">
        <v>0.5744047619047616</v>
      </c>
      <c r="U61" s="18" t="s">
        <v>23</v>
      </c>
    </row>
    <row r="62" spans="1:21" ht="12.75">
      <c r="A62" s="16">
        <v>53</v>
      </c>
      <c r="B62" s="15">
        <v>0.36111111111111116</v>
      </c>
      <c r="C62" s="16" t="s">
        <v>17</v>
      </c>
      <c r="D62" s="15">
        <v>0.4315509259176906</v>
      </c>
      <c r="E62" s="16" t="s">
        <v>17</v>
      </c>
      <c r="F62" s="15"/>
      <c r="J62" s="15">
        <v>0.4166666666569654</v>
      </c>
      <c r="K62" s="16" t="s">
        <v>17</v>
      </c>
      <c r="L62" s="15">
        <v>0.4791666666569654</v>
      </c>
      <c r="M62" s="16" t="s">
        <v>17</v>
      </c>
      <c r="R62" s="15">
        <v>0.5625000000000002</v>
      </c>
      <c r="S62" s="17" t="s">
        <v>17</v>
      </c>
      <c r="T62" s="15">
        <v>0.5803571428571426</v>
      </c>
      <c r="U62" s="18" t="s">
        <v>17</v>
      </c>
    </row>
    <row r="63" spans="1:21" ht="12.75">
      <c r="A63" s="16">
        <v>54</v>
      </c>
      <c r="B63" s="15">
        <v>0.36458333333333337</v>
      </c>
      <c r="C63" s="16" t="s">
        <v>17</v>
      </c>
      <c r="D63" s="15">
        <v>0.4345254629733972</v>
      </c>
      <c r="E63" s="16" t="s">
        <v>17</v>
      </c>
      <c r="F63" s="15"/>
      <c r="J63" s="15">
        <v>0.419641203712672</v>
      </c>
      <c r="K63" s="16" t="s">
        <v>23</v>
      </c>
      <c r="L63" s="15">
        <v>0.48263888887595385</v>
      </c>
      <c r="M63" s="16" t="s">
        <v>23</v>
      </c>
      <c r="R63" s="15">
        <v>0.5684523809523812</v>
      </c>
      <c r="S63" s="17" t="s">
        <v>23</v>
      </c>
      <c r="T63" s="15">
        <v>0.5863095238095235</v>
      </c>
      <c r="U63" s="18" t="s">
        <v>23</v>
      </c>
    </row>
    <row r="64" spans="1:21" ht="12.75">
      <c r="A64" s="16">
        <v>55</v>
      </c>
      <c r="B64" s="15">
        <v>0.3680555555555556</v>
      </c>
      <c r="C64" s="16" t="s">
        <v>17</v>
      </c>
      <c r="D64" s="15">
        <v>0.4375</v>
      </c>
      <c r="E64" s="16" t="s">
        <v>17</v>
      </c>
      <c r="F64" s="15"/>
      <c r="J64" s="15">
        <v>0.42261574073927477</v>
      </c>
      <c r="K64" s="16" t="s">
        <v>17</v>
      </c>
      <c r="L64" s="15">
        <v>0.48611111112404615</v>
      </c>
      <c r="M64" s="16" t="s">
        <v>17</v>
      </c>
      <c r="R64" s="15">
        <v>0.5744047619047621</v>
      </c>
      <c r="S64" s="17" t="s">
        <v>17</v>
      </c>
      <c r="T64" s="15">
        <v>0.5922619047619044</v>
      </c>
      <c r="U64" s="18" t="s">
        <v>17</v>
      </c>
    </row>
    <row r="65" spans="1:21" ht="12.75">
      <c r="A65" s="16">
        <v>56</v>
      </c>
      <c r="B65" s="15">
        <v>0.3715277777777778</v>
      </c>
      <c r="C65" s="16" t="s">
        <v>17</v>
      </c>
      <c r="D65" s="15">
        <v>0.4404745370266028</v>
      </c>
      <c r="E65" s="16" t="s">
        <v>17</v>
      </c>
      <c r="F65" s="15"/>
      <c r="J65" s="15">
        <v>0.42559027776587754</v>
      </c>
      <c r="K65" s="16" t="s">
        <v>23</v>
      </c>
      <c r="L65" s="15">
        <v>0.4895833333430346</v>
      </c>
      <c r="M65" s="16" t="s">
        <v>17</v>
      </c>
      <c r="R65" s="15">
        <v>0.580357142857143</v>
      </c>
      <c r="S65" s="17" t="s">
        <v>17</v>
      </c>
      <c r="T65" s="15">
        <v>0.5982142857142854</v>
      </c>
      <c r="U65" s="18" t="s">
        <v>23</v>
      </c>
    </row>
    <row r="66" spans="1:21" ht="12.75">
      <c r="A66" s="16">
        <v>57</v>
      </c>
      <c r="B66" s="15">
        <v>0.375</v>
      </c>
      <c r="C66" s="16" t="s">
        <v>17</v>
      </c>
      <c r="D66" s="15">
        <v>0.4434490740823094</v>
      </c>
      <c r="E66" s="16" t="s">
        <v>17</v>
      </c>
      <c r="F66" s="15"/>
      <c r="J66" s="15">
        <v>0.42857638889108784</v>
      </c>
      <c r="K66" s="16" t="s">
        <v>17</v>
      </c>
      <c r="L66" s="15">
        <v>0.4930555555620231</v>
      </c>
      <c r="M66" s="16" t="s">
        <v>23</v>
      </c>
      <c r="R66" s="15">
        <v>0.586309523809524</v>
      </c>
      <c r="S66" s="17" t="s">
        <v>23</v>
      </c>
      <c r="T66" s="15">
        <v>0.6041666666666663</v>
      </c>
      <c r="U66" s="18" t="s">
        <v>17</v>
      </c>
    </row>
    <row r="67" spans="1:21" ht="12.75">
      <c r="A67" s="16">
        <v>58</v>
      </c>
      <c r="B67" s="15">
        <v>0.3784722222222222</v>
      </c>
      <c r="C67" s="16" t="s">
        <v>17</v>
      </c>
      <c r="D67" s="15">
        <v>0.44642361110891216</v>
      </c>
      <c r="E67" s="16" t="s">
        <v>17</v>
      </c>
      <c r="F67" s="15"/>
      <c r="J67" s="15">
        <v>0.4315509259176906</v>
      </c>
      <c r="K67" s="16" t="s">
        <v>23</v>
      </c>
      <c r="L67" s="15">
        <v>0.49652777778101154</v>
      </c>
      <c r="M67" s="16" t="s">
        <v>17</v>
      </c>
      <c r="R67" s="15">
        <v>0.5922619047619049</v>
      </c>
      <c r="S67" s="17" t="s">
        <v>17</v>
      </c>
      <c r="T67" s="15">
        <v>0.6101190476190472</v>
      </c>
      <c r="U67" s="18" t="s">
        <v>17</v>
      </c>
    </row>
    <row r="68" spans="1:21" ht="12.75">
      <c r="A68" s="16">
        <v>59</v>
      </c>
      <c r="B68" s="15">
        <v>0.3819444444444444</v>
      </c>
      <c r="C68" s="16" t="s">
        <v>17</v>
      </c>
      <c r="D68" s="15">
        <v>0.44940972223412246</v>
      </c>
      <c r="E68" s="16" t="s">
        <v>17</v>
      </c>
      <c r="F68" s="15"/>
      <c r="J68" s="15">
        <v>0.4345254629733972</v>
      </c>
      <c r="K68" s="16" t="s">
        <v>17</v>
      </c>
      <c r="L68" s="15">
        <v>0.5</v>
      </c>
      <c r="M68" s="16" t="s">
        <v>17</v>
      </c>
      <c r="R68" s="15">
        <v>0.5982142857142858</v>
      </c>
      <c r="S68" s="17" t="s">
        <v>23</v>
      </c>
      <c r="T68" s="15">
        <v>0.6160714285714282</v>
      </c>
      <c r="U68" s="18" t="s">
        <v>23</v>
      </c>
    </row>
    <row r="69" spans="1:21" ht="12.75">
      <c r="A69" s="16">
        <v>60</v>
      </c>
      <c r="B69" s="15">
        <v>0.38541666666666663</v>
      </c>
      <c r="C69" s="16" t="s">
        <v>17</v>
      </c>
      <c r="D69" s="15">
        <v>0.45238425926072523</v>
      </c>
      <c r="E69" s="16" t="s">
        <v>17</v>
      </c>
      <c r="F69" s="15"/>
      <c r="J69" s="15">
        <v>0.4375</v>
      </c>
      <c r="K69" s="16" t="s">
        <v>17</v>
      </c>
      <c r="L69" s="15">
        <v>0.5034722222189885</v>
      </c>
      <c r="M69" s="16" t="s">
        <v>23</v>
      </c>
      <c r="R69" s="15">
        <v>0.6041666666666667</v>
      </c>
      <c r="S69" s="17" t="s">
        <v>17</v>
      </c>
      <c r="T69" s="15">
        <v>0.6220238095238091</v>
      </c>
      <c r="U69" s="18" t="s">
        <v>17</v>
      </c>
    </row>
    <row r="70" spans="1:21" ht="12.75">
      <c r="A70" s="16">
        <v>61</v>
      </c>
      <c r="B70" s="15">
        <v>0.38888888888888884</v>
      </c>
      <c r="C70" s="16" t="s">
        <v>17</v>
      </c>
      <c r="D70" s="15">
        <v>0.455358796287328</v>
      </c>
      <c r="E70" s="16" t="s">
        <v>17</v>
      </c>
      <c r="F70" s="15"/>
      <c r="J70" s="15">
        <v>0.44097222221898846</v>
      </c>
      <c r="K70" s="16" t="s">
        <v>23</v>
      </c>
      <c r="L70" s="15">
        <v>0.5069444444379769</v>
      </c>
      <c r="M70" s="16" t="s">
        <v>17</v>
      </c>
      <c r="R70" s="15">
        <v>0.6101190476190477</v>
      </c>
      <c r="S70" s="17" t="s">
        <v>23</v>
      </c>
      <c r="T70" s="15">
        <v>0.62797619047619</v>
      </c>
      <c r="U70" s="18" t="s">
        <v>17</v>
      </c>
    </row>
    <row r="71" spans="1:21" ht="12.75">
      <c r="A71" s="16">
        <v>62</v>
      </c>
      <c r="B71" s="15">
        <v>0.39236111111111105</v>
      </c>
      <c r="C71" s="16" t="s">
        <v>17</v>
      </c>
      <c r="D71" s="15">
        <v>0.4583333333430346</v>
      </c>
      <c r="E71" s="16" t="s">
        <v>17</v>
      </c>
      <c r="F71" s="15"/>
      <c r="J71" s="15">
        <v>0.4444444444379769</v>
      </c>
      <c r="K71" s="16" t="s">
        <v>17</v>
      </c>
      <c r="L71" s="15">
        <v>0.5104166666569654</v>
      </c>
      <c r="M71" s="16" t="s">
        <v>17</v>
      </c>
      <c r="R71" s="15">
        <v>0.6160714285714286</v>
      </c>
      <c r="S71" s="17" t="s">
        <v>17</v>
      </c>
      <c r="T71" s="15">
        <v>0.633928571428571</v>
      </c>
      <c r="U71" s="18" t="s">
        <v>23</v>
      </c>
    </row>
    <row r="72" spans="1:21" ht="12.75">
      <c r="A72" s="16">
        <v>63</v>
      </c>
      <c r="B72" s="15">
        <v>0.3958333333430346</v>
      </c>
      <c r="C72" s="16" t="s">
        <v>17</v>
      </c>
      <c r="D72" s="15">
        <v>0.4613078703696374</v>
      </c>
      <c r="E72" s="16" t="s">
        <v>17</v>
      </c>
      <c r="F72" s="15"/>
      <c r="J72" s="15">
        <v>0.4479166666569654</v>
      </c>
      <c r="K72" s="16" t="s">
        <v>17</v>
      </c>
      <c r="L72" s="15">
        <v>0.5138888888759539</v>
      </c>
      <c r="M72" s="16" t="s">
        <v>23</v>
      </c>
      <c r="R72" s="15">
        <v>0.6220238095238095</v>
      </c>
      <c r="S72" s="17" t="s">
        <v>17</v>
      </c>
      <c r="T72" s="15">
        <v>0.6398809523809519</v>
      </c>
      <c r="U72" s="18" t="s">
        <v>17</v>
      </c>
    </row>
    <row r="73" spans="1:21" ht="12.75">
      <c r="A73" s="16">
        <v>64</v>
      </c>
      <c r="B73" s="15">
        <v>0.3988078703696374</v>
      </c>
      <c r="C73" s="16" t="s">
        <v>17</v>
      </c>
      <c r="D73" s="15">
        <v>0.46428240739624016</v>
      </c>
      <c r="E73" s="16" t="s">
        <v>17</v>
      </c>
      <c r="F73" s="15"/>
      <c r="J73" s="15">
        <v>0.45138888887595385</v>
      </c>
      <c r="K73" s="16" t="s">
        <v>23</v>
      </c>
      <c r="L73" s="15">
        <v>0.5173611111240461</v>
      </c>
      <c r="M73" s="16" t="s">
        <v>17</v>
      </c>
      <c r="R73" s="15">
        <v>0.6279761904761905</v>
      </c>
      <c r="S73" s="17" t="s">
        <v>23</v>
      </c>
      <c r="T73" s="15">
        <v>0.6458333333333328</v>
      </c>
      <c r="U73" s="18" t="s">
        <v>23</v>
      </c>
    </row>
    <row r="74" spans="1:21" ht="12.75">
      <c r="A74" s="16">
        <v>65</v>
      </c>
      <c r="B74" s="15">
        <v>0.40178240739624016</v>
      </c>
      <c r="C74" s="16" t="s">
        <v>17</v>
      </c>
      <c r="D74" s="15">
        <v>0.46725694445194677</v>
      </c>
      <c r="E74" s="16" t="s">
        <v>17</v>
      </c>
      <c r="F74" s="15"/>
      <c r="J74" s="15">
        <v>0.45486111112404615</v>
      </c>
      <c r="K74" s="16" t="s">
        <v>17</v>
      </c>
      <c r="L74" s="15">
        <v>0.5208333333430346</v>
      </c>
      <c r="M74" s="16" t="s">
        <v>17</v>
      </c>
      <c r="R74" s="15">
        <v>0.6339285714285714</v>
      </c>
      <c r="S74" s="17" t="s">
        <v>17</v>
      </c>
      <c r="T74" s="15">
        <v>0.6517857142857137</v>
      </c>
      <c r="U74" s="18" t="s">
        <v>17</v>
      </c>
    </row>
    <row r="75" spans="1:21" ht="12.75">
      <c r="A75" s="16">
        <v>66</v>
      </c>
      <c r="B75" s="15">
        <v>0.40475694445194677</v>
      </c>
      <c r="C75" s="16" t="s">
        <v>17</v>
      </c>
      <c r="D75" s="15">
        <v>0.47024305554805323</v>
      </c>
      <c r="E75" s="16" t="s">
        <v>17</v>
      </c>
      <c r="F75" s="15"/>
      <c r="J75" s="15">
        <v>0.4583333333430346</v>
      </c>
      <c r="K75" s="16" t="s">
        <v>17</v>
      </c>
      <c r="L75" s="15">
        <v>0.5243055555620231</v>
      </c>
      <c r="M75" s="16" t="s">
        <v>23</v>
      </c>
      <c r="R75" s="15">
        <v>0.6398809523809523</v>
      </c>
      <c r="S75" s="17" t="s">
        <v>23</v>
      </c>
      <c r="T75" s="15">
        <v>0.6577380952380947</v>
      </c>
      <c r="U75" s="18" t="s">
        <v>23</v>
      </c>
    </row>
    <row r="76" spans="1:21" ht="12.75">
      <c r="A76" s="16">
        <v>67</v>
      </c>
      <c r="B76" s="15">
        <v>0.40774305554805323</v>
      </c>
      <c r="C76" s="16" t="s">
        <v>17</v>
      </c>
      <c r="D76" s="15">
        <v>0.47321759260375984</v>
      </c>
      <c r="E76" s="16" t="s">
        <v>17</v>
      </c>
      <c r="F76" s="15"/>
      <c r="J76" s="15">
        <v>0.4618055555620231</v>
      </c>
      <c r="K76" s="16" t="s">
        <v>23</v>
      </c>
      <c r="L76" s="15">
        <v>0.5277777777810115</v>
      </c>
      <c r="M76" s="16" t="s">
        <v>17</v>
      </c>
      <c r="R76" s="15">
        <v>0.6458333333333333</v>
      </c>
      <c r="S76" s="17" t="s">
        <v>17</v>
      </c>
      <c r="T76" s="15">
        <v>0.6636904761904756</v>
      </c>
      <c r="U76" s="18" t="s">
        <v>17</v>
      </c>
    </row>
    <row r="77" spans="1:21" ht="12.75">
      <c r="A77" s="16">
        <v>68</v>
      </c>
      <c r="B77" s="15">
        <v>0.41071759260375984</v>
      </c>
      <c r="C77" s="16" t="s">
        <v>17</v>
      </c>
      <c r="D77" s="15">
        <v>0.4761921296303626</v>
      </c>
      <c r="E77" s="16" t="s">
        <v>17</v>
      </c>
      <c r="F77" s="15"/>
      <c r="J77" s="15">
        <v>0.46527777778101154</v>
      </c>
      <c r="K77" s="16" t="s">
        <v>17</v>
      </c>
      <c r="L77" s="15">
        <v>0.53125</v>
      </c>
      <c r="M77" s="16" t="s">
        <v>17</v>
      </c>
      <c r="R77" s="15">
        <v>0.6517857142857142</v>
      </c>
      <c r="S77" s="17" t="s">
        <v>23</v>
      </c>
      <c r="T77" s="15">
        <v>0.6696428571428565</v>
      </c>
      <c r="U77" s="18" t="s">
        <v>17</v>
      </c>
    </row>
    <row r="78" spans="1:21" ht="12.75">
      <c r="A78" s="16">
        <v>69</v>
      </c>
      <c r="B78" s="15">
        <v>0.4136921296303626</v>
      </c>
      <c r="C78" s="16" t="s">
        <v>17</v>
      </c>
      <c r="D78" s="15">
        <v>0.4791666666569654</v>
      </c>
      <c r="E78" s="16" t="s">
        <v>17</v>
      </c>
      <c r="F78" s="15"/>
      <c r="J78" s="15">
        <v>0.46875</v>
      </c>
      <c r="K78" s="16" t="s">
        <v>17</v>
      </c>
      <c r="L78" s="15">
        <v>0.5347222222189885</v>
      </c>
      <c r="M78" s="16" t="s">
        <v>23</v>
      </c>
      <c r="R78" s="15">
        <v>0.6577380952380951</v>
      </c>
      <c r="S78" s="17" t="s">
        <v>17</v>
      </c>
      <c r="T78" s="15">
        <v>0.6755952380952375</v>
      </c>
      <c r="U78" s="18" t="s">
        <v>23</v>
      </c>
    </row>
    <row r="79" spans="1:21" ht="12.75">
      <c r="A79" s="16">
        <v>70</v>
      </c>
      <c r="B79" s="15">
        <v>0.4166666666569654</v>
      </c>
      <c r="C79" s="16" t="s">
        <v>17</v>
      </c>
      <c r="D79" s="15">
        <v>0.482141203712672</v>
      </c>
      <c r="E79" s="16" t="s">
        <v>17</v>
      </c>
      <c r="F79" s="15"/>
      <c r="J79" s="15">
        <v>0.47222222221898846</v>
      </c>
      <c r="K79" s="16" t="s">
        <v>23</v>
      </c>
      <c r="L79" s="15">
        <v>0.5381944444379769</v>
      </c>
      <c r="M79" s="16" t="s">
        <v>17</v>
      </c>
      <c r="R79" s="15">
        <v>0.663690476190476</v>
      </c>
      <c r="S79" s="17" t="s">
        <v>17</v>
      </c>
      <c r="T79" s="15">
        <v>0.6815476190476184</v>
      </c>
      <c r="U79" s="18" t="s">
        <v>17</v>
      </c>
    </row>
    <row r="80" spans="1:21" ht="12.75">
      <c r="A80" s="16">
        <v>71</v>
      </c>
      <c r="B80" s="15">
        <v>0.419641203712672</v>
      </c>
      <c r="C80" s="16" t="s">
        <v>17</v>
      </c>
      <c r="D80" s="15">
        <v>0.48511574073927477</v>
      </c>
      <c r="E80" s="16" t="s">
        <v>17</v>
      </c>
      <c r="F80" s="15"/>
      <c r="J80" s="15">
        <v>0.4756944444379769</v>
      </c>
      <c r="K80" s="16" t="s">
        <v>17</v>
      </c>
      <c r="L80" s="15">
        <v>0.5416666666569654</v>
      </c>
      <c r="M80" s="16" t="s">
        <v>17</v>
      </c>
      <c r="R80" s="15">
        <v>0.669642857142857</v>
      </c>
      <c r="S80" s="17" t="s">
        <v>23</v>
      </c>
      <c r="T80" s="15">
        <v>0.6874999999999993</v>
      </c>
      <c r="U80" s="18" t="s">
        <v>23</v>
      </c>
    </row>
    <row r="81" spans="1:21" ht="12.75">
      <c r="A81" s="16">
        <v>72</v>
      </c>
      <c r="B81" s="15">
        <v>0.42261574073927477</v>
      </c>
      <c r="C81" s="16" t="s">
        <v>17</v>
      </c>
      <c r="D81" s="15">
        <v>0.48809027776587754</v>
      </c>
      <c r="E81" s="16" t="s">
        <v>17</v>
      </c>
      <c r="F81" s="15"/>
      <c r="J81" s="15">
        <v>0.4791666666569654</v>
      </c>
      <c r="K81" s="16" t="s">
        <v>17</v>
      </c>
      <c r="L81" s="15">
        <v>0.5451388888759539</v>
      </c>
      <c r="M81" s="16" t="s">
        <v>17</v>
      </c>
      <c r="R81" s="15">
        <v>0.6755952380952379</v>
      </c>
      <c r="S81" s="17" t="s">
        <v>17</v>
      </c>
      <c r="T81" s="15">
        <v>0.6934523809523803</v>
      </c>
      <c r="U81" s="18" t="s">
        <v>17</v>
      </c>
    </row>
    <row r="82" spans="1:21" ht="12.75">
      <c r="A82" s="16">
        <v>73</v>
      </c>
      <c r="B82" s="15">
        <v>0.42559027776587754</v>
      </c>
      <c r="C82" s="16" t="s">
        <v>17</v>
      </c>
      <c r="D82" s="15">
        <v>0.49107638889108784</v>
      </c>
      <c r="E82" s="16" t="s">
        <v>17</v>
      </c>
      <c r="F82" s="15"/>
      <c r="J82" s="15">
        <v>0.48263888887595385</v>
      </c>
      <c r="K82" s="16" t="s">
        <v>23</v>
      </c>
      <c r="L82" s="15">
        <v>0.5486111111240461</v>
      </c>
      <c r="M82" s="16" t="s">
        <v>17</v>
      </c>
      <c r="R82" s="15">
        <v>0.6815476190476188</v>
      </c>
      <c r="S82" s="17" t="s">
        <v>23</v>
      </c>
      <c r="T82" s="15">
        <v>0.6994047619047612</v>
      </c>
      <c r="U82" s="18" t="s">
        <v>23</v>
      </c>
    </row>
    <row r="83" spans="1:21" ht="12.75">
      <c r="A83" s="16">
        <v>74</v>
      </c>
      <c r="B83" s="15">
        <v>0.42857638889108784</v>
      </c>
      <c r="C83" s="16" t="s">
        <v>17</v>
      </c>
      <c r="D83" s="15">
        <v>0.4940509259176906</v>
      </c>
      <c r="E83" s="16" t="s">
        <v>17</v>
      </c>
      <c r="F83" s="15"/>
      <c r="J83" s="15">
        <v>0.48611111112404615</v>
      </c>
      <c r="K83" s="16" t="s">
        <v>17</v>
      </c>
      <c r="L83" s="15">
        <v>0.5520833333430346</v>
      </c>
      <c r="M83" s="16" t="s">
        <v>23</v>
      </c>
      <c r="R83" s="15">
        <v>0.6874999999999998</v>
      </c>
      <c r="S83" s="17" t="s">
        <v>17</v>
      </c>
      <c r="T83" s="15">
        <v>0.7053571428571421</v>
      </c>
      <c r="U83" s="18" t="s">
        <v>17</v>
      </c>
    </row>
    <row r="84" spans="1:21" ht="12.75">
      <c r="A84" s="16">
        <v>75</v>
      </c>
      <c r="B84" s="15">
        <v>0.4315509259176906</v>
      </c>
      <c r="C84" s="16" t="s">
        <v>17</v>
      </c>
      <c r="D84" s="15">
        <v>0.4970254629733972</v>
      </c>
      <c r="E84" s="16" t="s">
        <v>17</v>
      </c>
      <c r="F84" s="15"/>
      <c r="J84" s="15">
        <v>0.4895833333430346</v>
      </c>
      <c r="K84" s="16" t="s">
        <v>17</v>
      </c>
      <c r="L84" s="15">
        <v>0.5555555555620231</v>
      </c>
      <c r="M84" s="16" t="s">
        <v>17</v>
      </c>
      <c r="R84" s="15">
        <v>0.6934523809523807</v>
      </c>
      <c r="S84" s="17" t="s">
        <v>23</v>
      </c>
      <c r="T84" s="15">
        <v>0.7113095238095231</v>
      </c>
      <c r="U84" s="18" t="s">
        <v>17</v>
      </c>
    </row>
    <row r="85" spans="1:21" ht="12.75">
      <c r="A85" s="16">
        <v>76</v>
      </c>
      <c r="B85" s="15">
        <v>0.4345254629733972</v>
      </c>
      <c r="C85" s="16" t="s">
        <v>17</v>
      </c>
      <c r="D85" s="15">
        <v>0.5</v>
      </c>
      <c r="E85" s="16" t="s">
        <v>17</v>
      </c>
      <c r="F85" s="15"/>
      <c r="J85" s="15">
        <v>0.4930555555620231</v>
      </c>
      <c r="K85" s="16" t="s">
        <v>23</v>
      </c>
      <c r="L85" s="15">
        <v>0.5590277777810115</v>
      </c>
      <c r="M85" s="16" t="s">
        <v>17</v>
      </c>
      <c r="R85" s="15">
        <v>0.6994047619047616</v>
      </c>
      <c r="S85" s="17" t="s">
        <v>17</v>
      </c>
      <c r="T85" s="15">
        <v>0.717261904761904</v>
      </c>
      <c r="U85" s="18" t="s">
        <v>23</v>
      </c>
    </row>
    <row r="86" spans="1:21" ht="12.75">
      <c r="A86" s="16">
        <v>77</v>
      </c>
      <c r="B86" s="15">
        <v>0.4375</v>
      </c>
      <c r="C86" s="16" t="s">
        <v>17</v>
      </c>
      <c r="D86" s="15">
        <v>0.5029745370266028</v>
      </c>
      <c r="E86" s="16" t="s">
        <v>17</v>
      </c>
      <c r="F86" s="15"/>
      <c r="J86" s="15">
        <v>0.49652777778101154</v>
      </c>
      <c r="K86" s="16" t="s">
        <v>17</v>
      </c>
      <c r="L86" s="15">
        <v>0.5625</v>
      </c>
      <c r="M86" s="16" t="s">
        <v>17</v>
      </c>
      <c r="R86" s="15">
        <v>0.7053571428571426</v>
      </c>
      <c r="S86" s="17" t="s">
        <v>23</v>
      </c>
      <c r="T86" s="15">
        <v>0.7232142857142849</v>
      </c>
      <c r="U86" s="18" t="s">
        <v>17</v>
      </c>
    </row>
    <row r="87" spans="1:21" ht="12.75">
      <c r="A87" s="16">
        <v>78</v>
      </c>
      <c r="B87" s="15">
        <v>0.4404745370266028</v>
      </c>
      <c r="C87" s="16" t="s">
        <v>17</v>
      </c>
      <c r="D87" s="15">
        <v>0.5059490740823094</v>
      </c>
      <c r="E87" s="16" t="s">
        <v>17</v>
      </c>
      <c r="F87" s="15"/>
      <c r="J87" s="15">
        <v>0.5</v>
      </c>
      <c r="K87" s="16" t="s">
        <v>17</v>
      </c>
      <c r="L87" s="15">
        <v>0.5657060185039882</v>
      </c>
      <c r="M87" s="16" t="s">
        <v>23</v>
      </c>
      <c r="R87" s="15">
        <v>0.7113095238095235</v>
      </c>
      <c r="S87" s="17" t="s">
        <v>17</v>
      </c>
      <c r="T87" s="15">
        <v>0.7291666666569654</v>
      </c>
      <c r="U87" s="22" t="s">
        <v>17</v>
      </c>
    </row>
    <row r="88" spans="1:24" ht="12.75">
      <c r="A88" s="16">
        <v>79</v>
      </c>
      <c r="B88" s="15">
        <v>0.4434490740823094</v>
      </c>
      <c r="C88" s="16" t="s">
        <v>17</v>
      </c>
      <c r="D88" s="15">
        <v>0.5089236111089122</v>
      </c>
      <c r="E88" s="16" t="s">
        <v>17</v>
      </c>
      <c r="F88" s="15"/>
      <c r="J88" s="15">
        <v>0.5034722222189885</v>
      </c>
      <c r="K88" s="16" t="s">
        <v>23</v>
      </c>
      <c r="L88" s="15">
        <v>0.5689120370370802</v>
      </c>
      <c r="M88" s="16" t="s">
        <v>17</v>
      </c>
      <c r="R88" s="15">
        <v>0.7172619047619044</v>
      </c>
      <c r="S88" s="17" t="s">
        <v>17</v>
      </c>
      <c r="T88" s="15">
        <v>0.734375</v>
      </c>
      <c r="U88" s="18" t="s">
        <v>17</v>
      </c>
      <c r="X88" s="15"/>
    </row>
    <row r="89" spans="1:24" ht="12.75">
      <c r="A89" s="16">
        <v>80</v>
      </c>
      <c r="B89" s="15">
        <v>0.44642361110891216</v>
      </c>
      <c r="C89" s="16" t="s">
        <v>17</v>
      </c>
      <c r="D89" s="15">
        <v>0.5119097222341225</v>
      </c>
      <c r="E89" s="16" t="s">
        <v>17</v>
      </c>
      <c r="F89" s="15"/>
      <c r="J89" s="15">
        <v>0.5069444444379769</v>
      </c>
      <c r="K89" s="16" t="s">
        <v>17</v>
      </c>
      <c r="L89" s="15">
        <v>0.5721180555410683</v>
      </c>
      <c r="M89" s="16" t="s">
        <v>23</v>
      </c>
      <c r="R89" s="15">
        <v>0.7232142857142854</v>
      </c>
      <c r="S89" s="17" t="s">
        <v>23</v>
      </c>
      <c r="T89" s="15">
        <v>0.7395833333430346</v>
      </c>
      <c r="U89" s="18" t="s">
        <v>23</v>
      </c>
      <c r="X89" s="15"/>
    </row>
    <row r="90" spans="1:24" ht="12.75">
      <c r="A90" s="16">
        <v>81</v>
      </c>
      <c r="B90" s="15">
        <v>0.44940972223412246</v>
      </c>
      <c r="C90" s="16" t="s">
        <v>17</v>
      </c>
      <c r="D90" s="15">
        <v>0.5148842592607252</v>
      </c>
      <c r="E90" s="16" t="s">
        <v>17</v>
      </c>
      <c r="F90" s="15"/>
      <c r="J90" s="15">
        <v>0.5104166666569654</v>
      </c>
      <c r="K90" s="16" t="s">
        <v>17</v>
      </c>
      <c r="L90" s="15">
        <v>0.5753240740741603</v>
      </c>
      <c r="M90" s="16" t="s">
        <v>17</v>
      </c>
      <c r="R90" s="15">
        <v>0.7291666666569654</v>
      </c>
      <c r="S90" s="17" t="s">
        <v>17</v>
      </c>
      <c r="T90" s="15">
        <v>0.7447916666569654</v>
      </c>
      <c r="U90" s="18" t="s">
        <v>17</v>
      </c>
      <c r="V90" s="15"/>
      <c r="X90" s="15"/>
    </row>
    <row r="91" spans="1:24" ht="12.75">
      <c r="A91" s="16">
        <v>82</v>
      </c>
      <c r="B91" s="15">
        <v>0.45238425926072523</v>
      </c>
      <c r="C91" s="16" t="s">
        <v>17</v>
      </c>
      <c r="D91" s="15">
        <v>0.517858796287328</v>
      </c>
      <c r="E91" s="16" t="s">
        <v>17</v>
      </c>
      <c r="F91" s="15"/>
      <c r="J91" s="15">
        <v>0.5138888888759539</v>
      </c>
      <c r="K91" s="16" t="s">
        <v>23</v>
      </c>
      <c r="L91" s="15">
        <v>0.5785300925781485</v>
      </c>
      <c r="M91" s="16" t="s">
        <v>23</v>
      </c>
      <c r="R91" s="15">
        <v>0.734375</v>
      </c>
      <c r="S91" s="21" t="s">
        <v>17</v>
      </c>
      <c r="T91" s="15">
        <v>0.75</v>
      </c>
      <c r="U91" s="18" t="s">
        <v>23</v>
      </c>
      <c r="V91" s="15"/>
      <c r="X91" s="15"/>
    </row>
    <row r="92" spans="1:24" ht="12.75">
      <c r="A92" s="16">
        <v>83</v>
      </c>
      <c r="B92" s="15">
        <v>0.455358796287328</v>
      </c>
      <c r="C92" s="16" t="s">
        <v>17</v>
      </c>
      <c r="D92" s="15">
        <v>0.5208333333430346</v>
      </c>
      <c r="E92" s="16" t="s">
        <v>17</v>
      </c>
      <c r="F92" s="15"/>
      <c r="J92" s="15">
        <v>0.5173611111240461</v>
      </c>
      <c r="K92" s="16" t="s">
        <v>17</v>
      </c>
      <c r="L92" s="15">
        <v>0.5817361111112405</v>
      </c>
      <c r="M92" s="16" t="s">
        <v>17</v>
      </c>
      <c r="R92" s="15">
        <v>0.7395833333430346</v>
      </c>
      <c r="S92" s="17" t="s">
        <v>17</v>
      </c>
      <c r="T92" s="15">
        <v>0.7552083333430346</v>
      </c>
      <c r="U92" s="18" t="s">
        <v>17</v>
      </c>
      <c r="V92" s="15"/>
      <c r="X92" s="15"/>
    </row>
    <row r="93" spans="1:24" ht="12.75">
      <c r="A93" s="16">
        <v>84</v>
      </c>
      <c r="B93" s="15">
        <v>0.4583333333430346</v>
      </c>
      <c r="C93" s="16" t="s">
        <v>17</v>
      </c>
      <c r="D93" s="15">
        <v>0.5234375</v>
      </c>
      <c r="E93" s="16" t="s">
        <v>17</v>
      </c>
      <c r="F93" s="15"/>
      <c r="J93" s="15">
        <v>0.5208333333430346</v>
      </c>
      <c r="K93" s="16" t="s">
        <v>17</v>
      </c>
      <c r="L93" s="15">
        <v>0.5849305555457249</v>
      </c>
      <c r="M93" s="16" t="s">
        <v>17</v>
      </c>
      <c r="R93" s="15">
        <v>0.7447916666569654</v>
      </c>
      <c r="S93" s="17" t="s">
        <v>23</v>
      </c>
      <c r="T93" s="15">
        <v>0.7604166666569654</v>
      </c>
      <c r="U93" s="18" t="s">
        <v>17</v>
      </c>
      <c r="V93" s="15"/>
      <c r="X93" s="15"/>
    </row>
    <row r="94" spans="1:24" ht="12.75">
      <c r="A94" s="16">
        <v>85</v>
      </c>
      <c r="B94" s="15">
        <v>0.4613078703696374</v>
      </c>
      <c r="C94" s="16" t="s">
        <v>17</v>
      </c>
      <c r="D94" s="15">
        <v>0.5260416666569654</v>
      </c>
      <c r="E94" s="16" t="s">
        <v>17</v>
      </c>
      <c r="F94" s="15"/>
      <c r="J94" s="15">
        <v>0.5243055555620231</v>
      </c>
      <c r="K94" s="16" t="s">
        <v>23</v>
      </c>
      <c r="L94" s="15">
        <v>0.5881365740788169</v>
      </c>
      <c r="M94" s="16" t="s">
        <v>23</v>
      </c>
      <c r="R94" s="15">
        <v>0.75</v>
      </c>
      <c r="S94" s="17" t="s">
        <v>17</v>
      </c>
      <c r="T94" s="15">
        <v>0.765625</v>
      </c>
      <c r="U94" s="18" t="s">
        <v>23</v>
      </c>
      <c r="V94" s="15"/>
      <c r="X94" s="15"/>
    </row>
    <row r="95" spans="1:24" ht="12.75">
      <c r="A95" s="16">
        <v>86</v>
      </c>
      <c r="B95" s="15">
        <v>0.46428240739624016</v>
      </c>
      <c r="C95" s="16" t="s">
        <v>17</v>
      </c>
      <c r="D95" s="15">
        <v>0.5286458333430346</v>
      </c>
      <c r="E95" s="16" t="s">
        <v>17</v>
      </c>
      <c r="F95" s="15"/>
      <c r="J95" s="15">
        <v>0.5277777777810115</v>
      </c>
      <c r="K95" s="16" t="s">
        <v>17</v>
      </c>
      <c r="L95" s="15">
        <v>0.5913425925828051</v>
      </c>
      <c r="M95" s="16" t="s">
        <v>17</v>
      </c>
      <c r="R95" s="15">
        <v>0.7552083333430346</v>
      </c>
      <c r="S95" s="17" t="s">
        <v>23</v>
      </c>
      <c r="T95" s="15">
        <v>0.7708333333430346</v>
      </c>
      <c r="U95" s="18" t="s">
        <v>17</v>
      </c>
      <c r="V95" s="15"/>
      <c r="X95" s="15"/>
    </row>
    <row r="96" spans="1:24" ht="12.75">
      <c r="A96" s="16">
        <v>87</v>
      </c>
      <c r="B96" s="15">
        <v>0.46725694445194677</v>
      </c>
      <c r="C96" s="16" t="s">
        <v>17</v>
      </c>
      <c r="D96" s="15">
        <v>0.53125</v>
      </c>
      <c r="E96" s="16" t="s">
        <v>17</v>
      </c>
      <c r="F96" s="15"/>
      <c r="J96" s="15">
        <v>0.53125</v>
      </c>
      <c r="K96" s="16" t="s">
        <v>23</v>
      </c>
      <c r="L96" s="15">
        <v>0.5945486111158971</v>
      </c>
      <c r="M96" s="16" t="s">
        <v>17</v>
      </c>
      <c r="R96" s="15">
        <v>0.7604166666569654</v>
      </c>
      <c r="S96" s="17" t="s">
        <v>17</v>
      </c>
      <c r="T96" s="15">
        <v>0.7760416666569654</v>
      </c>
      <c r="U96" s="18" t="s">
        <v>23</v>
      </c>
      <c r="V96" s="15"/>
      <c r="X96" s="15"/>
    </row>
    <row r="97" spans="1:24" ht="12.75">
      <c r="A97" s="16">
        <v>88</v>
      </c>
      <c r="B97" s="15">
        <v>0.47024305554805323</v>
      </c>
      <c r="C97" s="16" t="s">
        <v>17</v>
      </c>
      <c r="D97" s="15">
        <v>0.5338541666569654</v>
      </c>
      <c r="E97" s="16" t="s">
        <v>17</v>
      </c>
      <c r="F97" s="15"/>
      <c r="J97" s="15">
        <v>0.5347222222189885</v>
      </c>
      <c r="K97" s="16" t="s">
        <v>17</v>
      </c>
      <c r="L97" s="15">
        <v>0.5977546296198852</v>
      </c>
      <c r="M97" s="16" t="s">
        <v>23</v>
      </c>
      <c r="R97" s="15">
        <v>0.765625</v>
      </c>
      <c r="S97" s="17" t="s">
        <v>17</v>
      </c>
      <c r="T97" s="15">
        <v>0.78125</v>
      </c>
      <c r="U97" s="18" t="s">
        <v>17</v>
      </c>
      <c r="V97" s="15"/>
      <c r="X97" s="15"/>
    </row>
    <row r="98" spans="1:24" ht="12.75">
      <c r="A98" s="16">
        <v>89</v>
      </c>
      <c r="B98" s="15">
        <v>0.47321759260375984</v>
      </c>
      <c r="C98" s="16" t="s">
        <v>17</v>
      </c>
      <c r="D98" s="15">
        <v>0.5364583333430346</v>
      </c>
      <c r="E98" s="16" t="s">
        <v>17</v>
      </c>
      <c r="J98" s="15">
        <v>0.5381944444379769</v>
      </c>
      <c r="K98" s="16" t="s">
        <v>23</v>
      </c>
      <c r="L98" s="15">
        <v>0.6009606481529772</v>
      </c>
      <c r="M98" s="16" t="s">
        <v>17</v>
      </c>
      <c r="R98" s="15">
        <v>0.7708333333430346</v>
      </c>
      <c r="S98" s="17" t="s">
        <v>23</v>
      </c>
      <c r="T98" s="15">
        <v>0.7864583333430346</v>
      </c>
      <c r="U98" s="18" t="s">
        <v>17</v>
      </c>
      <c r="V98" s="15"/>
      <c r="X98" s="15"/>
    </row>
    <row r="99" spans="1:24" ht="12.75">
      <c r="A99" s="16">
        <v>90</v>
      </c>
      <c r="B99" s="15">
        <v>0.4761921296303626</v>
      </c>
      <c r="C99" s="16" t="s">
        <v>17</v>
      </c>
      <c r="D99" s="15">
        <v>0.5390625</v>
      </c>
      <c r="E99" s="16" t="s">
        <v>17</v>
      </c>
      <c r="J99" s="15">
        <v>0.5416666666569654</v>
      </c>
      <c r="K99" s="16" t="s">
        <v>17</v>
      </c>
      <c r="L99" s="15">
        <v>0.6041666666569654</v>
      </c>
      <c r="M99" s="16" t="s">
        <v>17</v>
      </c>
      <c r="R99" s="15">
        <v>0.7760416666569654</v>
      </c>
      <c r="S99" s="17" t="s">
        <v>17</v>
      </c>
      <c r="T99" s="15">
        <v>0.7916666666569654</v>
      </c>
      <c r="U99" s="18" t="s">
        <v>17</v>
      </c>
      <c r="V99" s="15"/>
      <c r="X99" s="15"/>
    </row>
    <row r="100" spans="1:24" ht="12.75">
      <c r="A100" s="16">
        <v>91</v>
      </c>
      <c r="B100" s="15">
        <v>0.4791666666569654</v>
      </c>
      <c r="C100" s="16" t="s">
        <v>17</v>
      </c>
      <c r="D100" s="15">
        <v>0.5416666666569654</v>
      </c>
      <c r="E100" s="16" t="s">
        <v>17</v>
      </c>
      <c r="J100" s="15">
        <v>0.5451388888759539</v>
      </c>
      <c r="K100" s="16" t="s">
        <v>23</v>
      </c>
      <c r="L100" s="15">
        <v>0.6073726851900574</v>
      </c>
      <c r="M100" s="16" t="s">
        <v>23</v>
      </c>
      <c r="R100" s="15">
        <v>0.78125</v>
      </c>
      <c r="S100" s="17" t="s">
        <v>23</v>
      </c>
      <c r="T100" s="15">
        <v>0.796875</v>
      </c>
      <c r="U100" s="18" t="s">
        <v>23</v>
      </c>
      <c r="V100" s="15"/>
      <c r="X100" s="15"/>
    </row>
    <row r="101" spans="1:24" ht="12.75">
      <c r="A101" s="16">
        <v>92</v>
      </c>
      <c r="B101" s="15">
        <v>0.482141203712672</v>
      </c>
      <c r="C101" s="16" t="s">
        <v>17</v>
      </c>
      <c r="D101" s="15">
        <v>0.5444444444437977</v>
      </c>
      <c r="E101" s="16" t="s">
        <v>17</v>
      </c>
      <c r="J101" s="15">
        <v>0.5486111111240461</v>
      </c>
      <c r="K101" s="16" t="s">
        <v>17</v>
      </c>
      <c r="L101" s="15">
        <v>0.6105787036940455</v>
      </c>
      <c r="M101" s="16" t="s">
        <v>17</v>
      </c>
      <c r="R101" s="15">
        <v>0.7864583333430346</v>
      </c>
      <c r="S101" s="17" t="s">
        <v>17</v>
      </c>
      <c r="T101" s="15">
        <v>0.8020833333430346</v>
      </c>
      <c r="U101" s="18" t="s">
        <v>17</v>
      </c>
      <c r="V101" s="15"/>
      <c r="X101" s="15"/>
    </row>
    <row r="102" spans="1:24" ht="12.75">
      <c r="A102" s="16">
        <v>93</v>
      </c>
      <c r="B102" s="15">
        <v>0.48511574073927477</v>
      </c>
      <c r="C102" s="16" t="s">
        <v>17</v>
      </c>
      <c r="D102" s="15">
        <v>0.54722222223063</v>
      </c>
      <c r="E102" s="16" t="s">
        <v>17</v>
      </c>
      <c r="J102" s="15">
        <v>0.5520833333430346</v>
      </c>
      <c r="K102" s="16" t="s">
        <v>17</v>
      </c>
      <c r="L102" s="15">
        <v>0.6137847222271375</v>
      </c>
      <c r="M102" s="16" t="s">
        <v>23</v>
      </c>
      <c r="R102" s="15">
        <v>0.7916666666569654</v>
      </c>
      <c r="S102" s="17" t="s">
        <v>17</v>
      </c>
      <c r="T102" s="15">
        <v>0.8072916666569654</v>
      </c>
      <c r="U102" s="18" t="s">
        <v>17</v>
      </c>
      <c r="V102" s="15"/>
      <c r="X102" s="15"/>
    </row>
    <row r="103" spans="1:24" ht="12.75">
      <c r="A103" s="16">
        <v>94</v>
      </c>
      <c r="B103" s="15">
        <v>0.48809027776587754</v>
      </c>
      <c r="C103" s="16" t="s">
        <v>17</v>
      </c>
      <c r="D103" s="15">
        <v>0.5499999999883585</v>
      </c>
      <c r="E103" s="16" t="s">
        <v>17</v>
      </c>
      <c r="J103" s="15">
        <v>0.5555555555620231</v>
      </c>
      <c r="K103" s="16" t="s">
        <v>23</v>
      </c>
      <c r="L103" s="15">
        <v>0.6169907407311257</v>
      </c>
      <c r="M103" s="16" t="s">
        <v>17</v>
      </c>
      <c r="R103" s="15">
        <v>0.796875</v>
      </c>
      <c r="S103" s="17" t="s">
        <v>23</v>
      </c>
      <c r="T103" s="15">
        <v>0.8125</v>
      </c>
      <c r="U103" s="18" t="s">
        <v>23</v>
      </c>
      <c r="V103" s="15"/>
      <c r="X103" s="15"/>
    </row>
    <row r="104" spans="1:24" ht="12.75">
      <c r="A104" s="16">
        <v>95</v>
      </c>
      <c r="B104" s="15">
        <v>0.49107638889108784</v>
      </c>
      <c r="C104" s="16" t="s">
        <v>17</v>
      </c>
      <c r="D104" s="15">
        <v>0.5527777777751908</v>
      </c>
      <c r="E104" s="16" t="s">
        <v>17</v>
      </c>
      <c r="J104" s="15">
        <v>0.5590277777810115</v>
      </c>
      <c r="K104" s="16" t="s">
        <v>17</v>
      </c>
      <c r="L104" s="15">
        <v>0.6201967592642177</v>
      </c>
      <c r="M104" s="16" t="s">
        <v>23</v>
      </c>
      <c r="R104" s="15">
        <v>0.8020833333430346</v>
      </c>
      <c r="S104" s="17" t="s">
        <v>17</v>
      </c>
      <c r="T104" s="15">
        <v>0.8177083333430346</v>
      </c>
      <c r="U104" s="18" t="s">
        <v>17</v>
      </c>
      <c r="V104" s="15"/>
      <c r="X104" s="15"/>
    </row>
    <row r="105" spans="1:24" ht="12.75">
      <c r="A105" s="16">
        <v>96</v>
      </c>
      <c r="B105" s="15">
        <v>0.4940509259176906</v>
      </c>
      <c r="C105" s="16" t="s">
        <v>17</v>
      </c>
      <c r="D105" s="15">
        <v>0.5555555555620231</v>
      </c>
      <c r="E105" s="16" t="s">
        <v>17</v>
      </c>
      <c r="J105" s="15">
        <v>0.5625</v>
      </c>
      <c r="K105" s="16" t="s">
        <v>17</v>
      </c>
      <c r="L105" s="15">
        <v>0.6234027777682059</v>
      </c>
      <c r="M105" s="16" t="s">
        <v>17</v>
      </c>
      <c r="R105" s="15">
        <v>0.8072916666569654</v>
      </c>
      <c r="S105" s="17" t="s">
        <v>17</v>
      </c>
      <c r="T105" s="15">
        <v>0.8229166666569654</v>
      </c>
      <c r="U105" s="18" t="s">
        <v>23</v>
      </c>
      <c r="V105" s="15"/>
      <c r="X105" s="15"/>
    </row>
    <row r="106" spans="1:24" ht="12.75">
      <c r="A106" s="16">
        <v>97</v>
      </c>
      <c r="B106" s="15">
        <v>0.4970254629733972</v>
      </c>
      <c r="C106" s="16" t="s">
        <v>17</v>
      </c>
      <c r="D106" s="15">
        <v>0.5583333333197515</v>
      </c>
      <c r="E106" s="16" t="s">
        <v>17</v>
      </c>
      <c r="J106" s="15">
        <v>0.5657060185039882</v>
      </c>
      <c r="K106" s="16" t="s">
        <v>23</v>
      </c>
      <c r="L106" s="15">
        <v>0.6265972222317941</v>
      </c>
      <c r="M106" s="16" t="s">
        <v>17</v>
      </c>
      <c r="R106" s="15">
        <v>0.8125</v>
      </c>
      <c r="S106" s="17" t="s">
        <v>23</v>
      </c>
      <c r="T106" s="15">
        <v>0.828125</v>
      </c>
      <c r="U106" s="18" t="s">
        <v>17</v>
      </c>
      <c r="V106" s="15"/>
      <c r="X106" s="15"/>
    </row>
    <row r="107" spans="1:24" ht="12.75">
      <c r="A107" s="16">
        <v>98</v>
      </c>
      <c r="B107" s="15">
        <v>0.5</v>
      </c>
      <c r="C107" s="16" t="s">
        <v>17</v>
      </c>
      <c r="D107" s="15">
        <v>0.5611111111065838</v>
      </c>
      <c r="E107" s="16" t="s">
        <v>17</v>
      </c>
      <c r="J107" s="15">
        <v>0.5689120370370802</v>
      </c>
      <c r="K107" s="16" t="s">
        <v>17</v>
      </c>
      <c r="L107" s="15">
        <v>0.6298032407357823</v>
      </c>
      <c r="M107" s="16" t="s">
        <v>17</v>
      </c>
      <c r="R107" s="15">
        <v>0.8177083333430346</v>
      </c>
      <c r="S107" s="17" t="s">
        <v>17</v>
      </c>
      <c r="T107" s="15">
        <v>0.8333333333430346</v>
      </c>
      <c r="U107" s="18" t="s">
        <v>17</v>
      </c>
      <c r="V107" s="15"/>
      <c r="X107" s="15"/>
    </row>
    <row r="108" spans="1:24" ht="12.75">
      <c r="A108" s="16">
        <v>99</v>
      </c>
      <c r="B108" s="15">
        <v>0.5029745370266028</v>
      </c>
      <c r="C108" s="16" t="s">
        <v>17</v>
      </c>
      <c r="D108" s="15">
        <v>0.5638888888934162</v>
      </c>
      <c r="E108" s="16" t="s">
        <v>17</v>
      </c>
      <c r="J108" s="15">
        <v>0.5721180555410683</v>
      </c>
      <c r="K108" s="16" t="s">
        <v>17</v>
      </c>
      <c r="L108" s="15">
        <v>0.6330092592688743</v>
      </c>
      <c r="M108" s="16" t="s">
        <v>17</v>
      </c>
      <c r="R108" s="15">
        <v>0.8229166666569654</v>
      </c>
      <c r="S108" s="17" t="s">
        <v>17</v>
      </c>
      <c r="T108" s="15">
        <v>0.8385416666569654</v>
      </c>
      <c r="U108" s="18" t="s">
        <v>23</v>
      </c>
      <c r="V108" s="15"/>
      <c r="X108" s="15"/>
    </row>
    <row r="109" spans="1:24" ht="12.75">
      <c r="A109" s="16">
        <v>100</v>
      </c>
      <c r="B109" s="15">
        <v>0.5059490740823094</v>
      </c>
      <c r="C109" s="16" t="s">
        <v>17</v>
      </c>
      <c r="D109" s="15">
        <v>0.5666666666802485</v>
      </c>
      <c r="E109" s="16" t="s">
        <v>17</v>
      </c>
      <c r="J109" s="15">
        <v>0.5753240740741603</v>
      </c>
      <c r="K109" s="16" t="s">
        <v>17</v>
      </c>
      <c r="L109" s="15">
        <v>0.6362152777728625</v>
      </c>
      <c r="M109" s="16" t="s">
        <v>23</v>
      </c>
      <c r="R109" s="15">
        <v>0.828125</v>
      </c>
      <c r="S109" s="17" t="s">
        <v>23</v>
      </c>
      <c r="T109" s="15">
        <v>0.84375</v>
      </c>
      <c r="U109" s="18" t="s">
        <v>17</v>
      </c>
      <c r="V109" s="15"/>
      <c r="X109" s="15"/>
    </row>
    <row r="110" spans="1:24" ht="12.75">
      <c r="A110" s="16">
        <v>101</v>
      </c>
      <c r="B110" s="15">
        <v>0.5089236111089122</v>
      </c>
      <c r="C110" s="16" t="s">
        <v>17</v>
      </c>
      <c r="D110" s="15">
        <v>0.5694444444379769</v>
      </c>
      <c r="E110" s="16" t="s">
        <v>17</v>
      </c>
      <c r="J110" s="15">
        <v>0.5785300925781485</v>
      </c>
      <c r="K110" s="16" t="s">
        <v>23</v>
      </c>
      <c r="L110" s="15">
        <v>0.6394212963059545</v>
      </c>
      <c r="M110" s="16" t="s">
        <v>17</v>
      </c>
      <c r="R110" s="15">
        <v>0.8333333333430346</v>
      </c>
      <c r="S110" s="17" t="s">
        <v>17</v>
      </c>
      <c r="T110" s="15">
        <v>0.8489583333430346</v>
      </c>
      <c r="U110" s="18" t="s">
        <v>17</v>
      </c>
      <c r="V110" s="15"/>
      <c r="X110" s="15"/>
    </row>
    <row r="111" spans="1:24" ht="12.75">
      <c r="A111" s="16">
        <v>102</v>
      </c>
      <c r="B111" s="15">
        <v>0.5119097222341225</v>
      </c>
      <c r="C111" s="16" t="s">
        <v>17</v>
      </c>
      <c r="D111" s="15">
        <v>0.5722222222248092</v>
      </c>
      <c r="E111" s="16" t="s">
        <v>17</v>
      </c>
      <c r="J111" s="15">
        <v>0.5817361111112405</v>
      </c>
      <c r="K111" s="16" t="s">
        <v>17</v>
      </c>
      <c r="L111" s="15">
        <v>0.6426273148099426</v>
      </c>
      <c r="M111" s="16" t="s">
        <v>17</v>
      </c>
      <c r="R111" s="15">
        <v>0.8385416666569654</v>
      </c>
      <c r="S111" s="17" t="s">
        <v>17</v>
      </c>
      <c r="T111" s="15">
        <v>0.8541666666569654</v>
      </c>
      <c r="U111" s="18" t="s">
        <v>23</v>
      </c>
      <c r="V111" s="15"/>
      <c r="X111" s="15"/>
    </row>
    <row r="112" spans="1:24" ht="12.75">
      <c r="A112" s="16">
        <v>103</v>
      </c>
      <c r="B112" s="15">
        <v>0.5148842592607252</v>
      </c>
      <c r="C112" s="16" t="s">
        <v>17</v>
      </c>
      <c r="D112" s="15">
        <v>0.5750000000116415</v>
      </c>
      <c r="E112" s="16" t="s">
        <v>17</v>
      </c>
      <c r="J112" s="15">
        <v>0.5849305555457249</v>
      </c>
      <c r="K112" s="16" t="s">
        <v>17</v>
      </c>
      <c r="L112" s="15">
        <v>0.6458333333430346</v>
      </c>
      <c r="M112" s="16" t="s">
        <v>17</v>
      </c>
      <c r="R112" s="15">
        <v>0.84375</v>
      </c>
      <c r="S112" s="17" t="s">
        <v>23</v>
      </c>
      <c r="T112" s="15">
        <v>0.859375</v>
      </c>
      <c r="U112" s="18" t="s">
        <v>17</v>
      </c>
      <c r="V112" s="15"/>
      <c r="X112" s="15"/>
    </row>
    <row r="113" spans="1:24" ht="12.75">
      <c r="A113" s="16">
        <v>104</v>
      </c>
      <c r="B113" s="15">
        <v>0.517858796287328</v>
      </c>
      <c r="C113" s="16" t="s">
        <v>17</v>
      </c>
      <c r="D113" s="15">
        <v>0.57777777776937</v>
      </c>
      <c r="E113" s="16" t="s">
        <v>17</v>
      </c>
      <c r="J113" s="15">
        <v>0.5881365740788169</v>
      </c>
      <c r="K113" s="16" t="s">
        <v>17</v>
      </c>
      <c r="L113" s="15">
        <v>0.6490393518470228</v>
      </c>
      <c r="M113" s="16" t="s">
        <v>23</v>
      </c>
      <c r="R113" s="15">
        <v>0.8489583333430346</v>
      </c>
      <c r="S113" s="17" t="s">
        <v>17</v>
      </c>
      <c r="T113" s="15">
        <v>0.8645833333430346</v>
      </c>
      <c r="U113" s="18" t="s">
        <v>17</v>
      </c>
      <c r="V113" s="15"/>
      <c r="X113" s="15"/>
    </row>
    <row r="114" spans="1:24" ht="12.75">
      <c r="A114" s="16">
        <v>105</v>
      </c>
      <c r="B114" s="15">
        <v>0.5208333333430346</v>
      </c>
      <c r="C114" s="16" t="s">
        <v>17</v>
      </c>
      <c r="D114" s="15">
        <v>0.5805555555562023</v>
      </c>
      <c r="E114" s="16" t="s">
        <v>17</v>
      </c>
      <c r="J114" s="15">
        <v>0.5913425925828051</v>
      </c>
      <c r="K114" s="16" t="s">
        <v>17</v>
      </c>
      <c r="L114" s="15">
        <v>0.6522453703801148</v>
      </c>
      <c r="M114" s="16" t="s">
        <v>17</v>
      </c>
      <c r="R114" s="15">
        <v>0.8541666666569654</v>
      </c>
      <c r="S114" s="17" t="s">
        <v>23</v>
      </c>
      <c r="T114" s="15">
        <v>0.8697916666569654</v>
      </c>
      <c r="U114" s="18" t="s">
        <v>17</v>
      </c>
      <c r="V114" s="15"/>
      <c r="X114" s="15"/>
    </row>
    <row r="115" spans="1:24" ht="12.75">
      <c r="A115" s="16">
        <v>106</v>
      </c>
      <c r="B115" s="15">
        <v>0.5234375</v>
      </c>
      <c r="C115" s="16" t="s">
        <v>17</v>
      </c>
      <c r="D115" s="15">
        <v>0.5833333333430346</v>
      </c>
      <c r="E115" s="16" t="s">
        <v>17</v>
      </c>
      <c r="J115" s="15">
        <v>0.5945486111158971</v>
      </c>
      <c r="K115" s="16" t="s">
        <v>23</v>
      </c>
      <c r="L115" s="15">
        <v>0.6554513888841029</v>
      </c>
      <c r="M115" s="16" t="s">
        <v>17</v>
      </c>
      <c r="R115" s="15">
        <v>0.859375</v>
      </c>
      <c r="S115" s="17" t="s">
        <v>17</v>
      </c>
      <c r="T115" s="15">
        <v>0.8749999999999998</v>
      </c>
      <c r="U115" s="18" t="s">
        <v>17</v>
      </c>
      <c r="V115" s="15"/>
      <c r="X115" s="15"/>
    </row>
    <row r="116" spans="1:22" ht="12.75">
      <c r="A116" s="16">
        <v>107</v>
      </c>
      <c r="B116" s="15">
        <v>0.5260416666569654</v>
      </c>
      <c r="C116" s="16" t="s">
        <v>17</v>
      </c>
      <c r="D116" s="15">
        <v>0.5859375</v>
      </c>
      <c r="E116" s="16" t="s">
        <v>17</v>
      </c>
      <c r="J116" s="15">
        <v>0.5977546296198852</v>
      </c>
      <c r="K116" s="16" t="s">
        <v>17</v>
      </c>
      <c r="L116" s="15">
        <v>0.6586574074171949</v>
      </c>
      <c r="M116" s="16" t="s">
        <v>17</v>
      </c>
      <c r="R116" s="15">
        <v>0.8645833333430346</v>
      </c>
      <c r="S116" s="17" t="s">
        <v>17</v>
      </c>
      <c r="T116" s="15">
        <v>0.8833333333333331</v>
      </c>
      <c r="U116" s="18" t="s">
        <v>17</v>
      </c>
      <c r="V116" s="15"/>
    </row>
    <row r="117" spans="1:22" ht="12.75">
      <c r="A117" s="16">
        <v>108</v>
      </c>
      <c r="B117" s="15">
        <v>0.5286458333430346</v>
      </c>
      <c r="C117" s="16" t="s">
        <v>17</v>
      </c>
      <c r="D117" s="15">
        <v>0.5885416666569654</v>
      </c>
      <c r="E117" s="16" t="s">
        <v>17</v>
      </c>
      <c r="J117" s="15">
        <v>0.6009606481529772</v>
      </c>
      <c r="K117" s="16" t="s">
        <v>17</v>
      </c>
      <c r="L117" s="15">
        <v>0.6618634259211831</v>
      </c>
      <c r="M117" s="16" t="s">
        <v>23</v>
      </c>
      <c r="R117" s="15">
        <v>0.8697916666569654</v>
      </c>
      <c r="S117" s="17" t="s">
        <v>17</v>
      </c>
      <c r="T117" s="15">
        <v>0.8916666666666664</v>
      </c>
      <c r="U117" s="18" t="s">
        <v>17</v>
      </c>
      <c r="V117" s="15"/>
    </row>
    <row r="118" spans="1:21" ht="12.75">
      <c r="A118" s="16">
        <v>109</v>
      </c>
      <c r="B118" s="15">
        <v>0.53125</v>
      </c>
      <c r="C118" s="16" t="s">
        <v>17</v>
      </c>
      <c r="D118" s="15">
        <v>0.5911458333430346</v>
      </c>
      <c r="E118" s="16" t="s">
        <v>17</v>
      </c>
      <c r="J118" s="15">
        <v>0.6041666666569654</v>
      </c>
      <c r="K118" s="16" t="s">
        <v>17</v>
      </c>
      <c r="L118" s="15">
        <v>0.6650694444542751</v>
      </c>
      <c r="M118" s="16" t="s">
        <v>17</v>
      </c>
      <c r="R118" s="15">
        <v>0.8750000000000002</v>
      </c>
      <c r="S118" s="17" t="s">
        <v>17</v>
      </c>
      <c r="T118" s="15">
        <v>0.8999999999999997</v>
      </c>
      <c r="U118" s="18" t="s">
        <v>17</v>
      </c>
    </row>
    <row r="119" spans="1:21" ht="12.75">
      <c r="A119" s="16">
        <v>110</v>
      </c>
      <c r="B119" s="15">
        <v>0.5338541666569654</v>
      </c>
      <c r="C119" s="16" t="s">
        <v>17</v>
      </c>
      <c r="D119" s="15">
        <v>0.59375</v>
      </c>
      <c r="E119" s="16" t="s">
        <v>17</v>
      </c>
      <c r="J119" s="15">
        <v>0.6073726851900574</v>
      </c>
      <c r="K119" s="16" t="s">
        <v>23</v>
      </c>
      <c r="L119" s="15">
        <v>0.6682638888887595</v>
      </c>
      <c r="M119" s="16" t="s">
        <v>17</v>
      </c>
      <c r="R119" s="15">
        <v>0.8833333333333335</v>
      </c>
      <c r="S119" s="17" t="s">
        <v>17</v>
      </c>
      <c r="T119" s="15">
        <v>0.908333333333333</v>
      </c>
      <c r="U119" s="18" t="s">
        <v>23</v>
      </c>
    </row>
    <row r="120" spans="1:21" ht="12.75">
      <c r="A120" s="16">
        <v>111</v>
      </c>
      <c r="B120" s="15">
        <v>0.5364583333430346</v>
      </c>
      <c r="C120" s="16" t="s">
        <v>17</v>
      </c>
      <c r="D120" s="15">
        <v>0.5963541666569654</v>
      </c>
      <c r="E120" s="16" t="s">
        <v>17</v>
      </c>
      <c r="J120" s="15">
        <v>0.6105787036940455</v>
      </c>
      <c r="K120" s="16" t="s">
        <v>17</v>
      </c>
      <c r="L120" s="15">
        <v>0.6714699074218515</v>
      </c>
      <c r="M120" s="16" t="s">
        <v>23</v>
      </c>
      <c r="R120" s="15">
        <v>0.8916666666666668</v>
      </c>
      <c r="S120" s="17" t="s">
        <v>17</v>
      </c>
      <c r="T120" s="15">
        <v>0.9166666666666663</v>
      </c>
      <c r="U120" s="18" t="s">
        <v>17</v>
      </c>
    </row>
    <row r="121" spans="1:21" ht="12.75">
      <c r="A121" s="16">
        <v>112</v>
      </c>
      <c r="B121" s="15">
        <v>0.5390625</v>
      </c>
      <c r="C121" s="16" t="s">
        <v>17</v>
      </c>
      <c r="D121" s="15">
        <v>0.5989583333430346</v>
      </c>
      <c r="E121" s="16" t="s">
        <v>17</v>
      </c>
      <c r="J121" s="15">
        <v>0.6137847222271375</v>
      </c>
      <c r="K121" s="16" t="s">
        <v>17</v>
      </c>
      <c r="L121" s="15">
        <v>0.6746759259258397</v>
      </c>
      <c r="M121" s="16" t="s">
        <v>17</v>
      </c>
      <c r="R121" s="15">
        <v>0.9000000000000001</v>
      </c>
      <c r="S121" s="21" t="s">
        <v>17</v>
      </c>
      <c r="T121" s="15">
        <v>0.9249999999999996</v>
      </c>
      <c r="U121" s="18" t="s">
        <v>17</v>
      </c>
    </row>
    <row r="122" spans="1:21" ht="12.75">
      <c r="A122" s="16">
        <v>113</v>
      </c>
      <c r="B122" s="15">
        <v>0.5416666666569654</v>
      </c>
      <c r="C122" s="16" t="s">
        <v>17</v>
      </c>
      <c r="D122" s="15">
        <v>0.6015625</v>
      </c>
      <c r="E122" s="16" t="s">
        <v>17</v>
      </c>
      <c r="J122" s="15">
        <v>0.6169907407311257</v>
      </c>
      <c r="K122" s="16" t="s">
        <v>17</v>
      </c>
      <c r="L122" s="15">
        <v>0.6778819444589317</v>
      </c>
      <c r="M122" s="16" t="s">
        <v>17</v>
      </c>
      <c r="R122" s="15">
        <v>0.9083333333333334</v>
      </c>
      <c r="S122" s="17" t="s">
        <v>17</v>
      </c>
      <c r="T122" s="15">
        <v>0.9333333333333329</v>
      </c>
      <c r="U122" s="18" t="s">
        <v>17</v>
      </c>
    </row>
    <row r="123" spans="1:21" ht="12.75">
      <c r="A123" s="16">
        <v>114</v>
      </c>
      <c r="B123" s="15">
        <v>0.5442708333430346</v>
      </c>
      <c r="C123" s="16" t="s">
        <v>17</v>
      </c>
      <c r="D123" s="15">
        <v>0.6041666666569654</v>
      </c>
      <c r="E123" s="16" t="s">
        <v>17</v>
      </c>
      <c r="J123" s="15">
        <v>0.6201967592642177</v>
      </c>
      <c r="K123" s="16" t="s">
        <v>23</v>
      </c>
      <c r="L123" s="15">
        <v>0.6810879629629198</v>
      </c>
      <c r="M123" s="16" t="s">
        <v>23</v>
      </c>
      <c r="R123" s="15">
        <v>0.9166666666666667</v>
      </c>
      <c r="S123" s="17" t="s">
        <v>17</v>
      </c>
      <c r="T123" s="15">
        <v>0.9416666666666668</v>
      </c>
      <c r="U123" s="18" t="s">
        <v>17</v>
      </c>
    </row>
    <row r="124" spans="1:21" ht="12.75">
      <c r="A124" s="16">
        <v>115</v>
      </c>
      <c r="B124" s="15">
        <v>0.546875</v>
      </c>
      <c r="C124" s="16" t="s">
        <v>17</v>
      </c>
      <c r="D124" s="15">
        <v>0.607141203712672</v>
      </c>
      <c r="E124" s="16" t="s">
        <v>17</v>
      </c>
      <c r="J124" s="15">
        <v>0.6234027777682059</v>
      </c>
      <c r="K124" s="16" t="s">
        <v>17</v>
      </c>
      <c r="L124" s="15">
        <v>0.6842939814960118</v>
      </c>
      <c r="M124" s="16" t="s">
        <v>17</v>
      </c>
      <c r="R124" s="15">
        <v>0.925</v>
      </c>
      <c r="S124" s="17" t="s">
        <v>17</v>
      </c>
      <c r="T124" s="15">
        <v>0.9499999999999995</v>
      </c>
      <c r="U124" s="18" t="s">
        <v>17</v>
      </c>
    </row>
    <row r="125" spans="1:21" ht="12.75">
      <c r="A125" s="16">
        <v>116</v>
      </c>
      <c r="B125" s="15">
        <v>0.5494791666569654</v>
      </c>
      <c r="C125" s="16" t="s">
        <v>17</v>
      </c>
      <c r="D125" s="15">
        <v>0.6101157407392748</v>
      </c>
      <c r="E125" s="16" t="s">
        <v>17</v>
      </c>
      <c r="J125" s="15">
        <v>0.6265972222317941</v>
      </c>
      <c r="K125" s="16" t="s">
        <v>17</v>
      </c>
      <c r="L125" s="15">
        <v>0.6875</v>
      </c>
      <c r="M125" s="16" t="s">
        <v>17</v>
      </c>
      <c r="R125" s="15">
        <v>0.9333333333333333</v>
      </c>
      <c r="S125" s="17" t="s">
        <v>17</v>
      </c>
      <c r="T125" s="15">
        <v>0.9583333333333328</v>
      </c>
      <c r="U125" s="18" t="s">
        <v>17</v>
      </c>
    </row>
    <row r="126" spans="1:21" ht="12.75">
      <c r="A126" s="16">
        <v>117</v>
      </c>
      <c r="B126" s="15">
        <v>0.5520833333430346</v>
      </c>
      <c r="C126" s="16" t="s">
        <v>17</v>
      </c>
      <c r="D126" s="15">
        <v>0.6130902777658775</v>
      </c>
      <c r="E126" s="16" t="s">
        <v>17</v>
      </c>
      <c r="J126" s="15">
        <v>0.6298032407357823</v>
      </c>
      <c r="K126" s="16" t="s">
        <v>23</v>
      </c>
      <c r="L126" s="15">
        <v>0.6907060185039882</v>
      </c>
      <c r="M126" s="16" t="s">
        <v>23</v>
      </c>
      <c r="R126" s="15">
        <v>0.9416666666666667</v>
      </c>
      <c r="S126" s="17" t="s">
        <v>17</v>
      </c>
      <c r="T126" s="15">
        <v>0.9722222222222217</v>
      </c>
      <c r="U126" s="18" t="s">
        <v>17</v>
      </c>
    </row>
    <row r="127" spans="1:21" ht="12.75">
      <c r="A127" s="16">
        <v>118</v>
      </c>
      <c r="B127" s="15">
        <v>0.5546875</v>
      </c>
      <c r="C127" s="16" t="s">
        <v>17</v>
      </c>
      <c r="D127" s="15">
        <v>0.6160763888910878</v>
      </c>
      <c r="E127" s="16" t="s">
        <v>17</v>
      </c>
      <c r="J127" s="15">
        <v>0.6330092592688743</v>
      </c>
      <c r="K127" s="16" t="s">
        <v>17</v>
      </c>
      <c r="L127" s="15">
        <v>0.6939120370370802</v>
      </c>
      <c r="M127" s="16" t="s">
        <v>17</v>
      </c>
      <c r="R127" s="15">
        <v>0.95</v>
      </c>
      <c r="S127" s="17" t="s">
        <v>17</v>
      </c>
      <c r="T127" s="15">
        <v>0.9861111111111105</v>
      </c>
      <c r="U127" s="18" t="s">
        <v>17</v>
      </c>
    </row>
    <row r="128" spans="1:19" ht="12.75">
      <c r="A128" s="16">
        <v>119</v>
      </c>
      <c r="B128" s="15">
        <v>0.5572916666569654</v>
      </c>
      <c r="C128" s="16" t="s">
        <v>17</v>
      </c>
      <c r="D128" s="15">
        <v>0.6190509259176906</v>
      </c>
      <c r="E128" s="16" t="s">
        <v>17</v>
      </c>
      <c r="J128" s="15">
        <v>0.6362152777728625</v>
      </c>
      <c r="K128" s="16" t="s">
        <v>17</v>
      </c>
      <c r="L128" s="15">
        <v>0.6971180555410683</v>
      </c>
      <c r="M128" s="16" t="s">
        <v>17</v>
      </c>
      <c r="R128" s="19">
        <v>0.9583333333333333</v>
      </c>
      <c r="S128" s="17" t="s">
        <v>17</v>
      </c>
    </row>
    <row r="129" spans="1:19" ht="12.75">
      <c r="A129" s="16">
        <v>120</v>
      </c>
      <c r="B129" s="15">
        <v>0.5598958333430346</v>
      </c>
      <c r="C129" s="16" t="s">
        <v>17</v>
      </c>
      <c r="D129" s="15">
        <v>0.6220254629733972</v>
      </c>
      <c r="E129" s="16" t="s">
        <v>17</v>
      </c>
      <c r="J129" s="15">
        <v>0.6394212963059545</v>
      </c>
      <c r="K129" s="16" t="s">
        <v>23</v>
      </c>
      <c r="L129" s="15">
        <v>0.7003240740741603</v>
      </c>
      <c r="M129" s="16" t="s">
        <v>17</v>
      </c>
      <c r="R129" s="19">
        <v>0.9722222222222221</v>
      </c>
      <c r="S129" s="17" t="s">
        <v>17</v>
      </c>
    </row>
    <row r="130" spans="1:19" ht="12.75">
      <c r="A130" s="16">
        <v>121</v>
      </c>
      <c r="B130" s="15">
        <v>0.5625</v>
      </c>
      <c r="C130" s="16" t="s">
        <v>17</v>
      </c>
      <c r="D130" s="15">
        <v>0.625</v>
      </c>
      <c r="E130" s="16" t="s">
        <v>17</v>
      </c>
      <c r="J130" s="15">
        <v>0.6426273148099426</v>
      </c>
      <c r="K130" s="16" t="s">
        <v>17</v>
      </c>
      <c r="L130" s="15">
        <v>0.7035300925781485</v>
      </c>
      <c r="M130" s="16" t="s">
        <v>23</v>
      </c>
      <c r="R130" s="19">
        <v>0.9861111111111109</v>
      </c>
      <c r="S130" s="17" t="s">
        <v>17</v>
      </c>
    </row>
    <row r="131" spans="1:13" ht="12.75">
      <c r="A131" s="16">
        <v>122</v>
      </c>
      <c r="B131" s="15">
        <v>0.5654745370266028</v>
      </c>
      <c r="C131" s="16" t="s">
        <v>17</v>
      </c>
      <c r="D131" s="15">
        <v>0.6279745370266028</v>
      </c>
      <c r="E131" s="16" t="s">
        <v>17</v>
      </c>
      <c r="J131" s="15">
        <v>0.6458333333430346</v>
      </c>
      <c r="K131" s="16" t="s">
        <v>17</v>
      </c>
      <c r="L131" s="15">
        <v>0.7067361111112405</v>
      </c>
      <c r="M131" s="16" t="s">
        <v>17</v>
      </c>
    </row>
    <row r="132" spans="1:13" ht="12.75">
      <c r="A132" s="16">
        <v>123</v>
      </c>
      <c r="B132" s="15">
        <v>0.5684490740823094</v>
      </c>
      <c r="C132" s="16" t="s">
        <v>17</v>
      </c>
      <c r="D132" s="15">
        <v>0.6309490740823094</v>
      </c>
      <c r="E132" s="16" t="s">
        <v>17</v>
      </c>
      <c r="J132" s="15">
        <v>0.6490393518470228</v>
      </c>
      <c r="K132" s="16" t="s">
        <v>23</v>
      </c>
      <c r="L132" s="15">
        <v>0.7099305555457249</v>
      </c>
      <c r="M132" s="16" t="s">
        <v>17</v>
      </c>
    </row>
    <row r="133" spans="1:13" ht="12.75">
      <c r="A133" s="16">
        <v>124</v>
      </c>
      <c r="B133" s="15">
        <v>0.5714236111089122</v>
      </c>
      <c r="C133" s="16" t="s">
        <v>17</v>
      </c>
      <c r="D133" s="15">
        <v>0.6339236111089122</v>
      </c>
      <c r="E133" s="16" t="s">
        <v>17</v>
      </c>
      <c r="J133" s="15">
        <v>0.6522453703801148</v>
      </c>
      <c r="K133" s="16" t="s">
        <v>17</v>
      </c>
      <c r="L133" s="15">
        <v>0.7131365740788169</v>
      </c>
      <c r="M133" s="16" t="s">
        <v>23</v>
      </c>
    </row>
    <row r="134" spans="1:13" ht="12.75">
      <c r="A134" s="16">
        <v>125</v>
      </c>
      <c r="B134" s="15">
        <v>0.5744097222341225</v>
      </c>
      <c r="C134" s="16" t="s">
        <v>17</v>
      </c>
      <c r="D134" s="15">
        <v>0.6369097222341225</v>
      </c>
      <c r="E134" s="16" t="s">
        <v>17</v>
      </c>
      <c r="J134" s="15">
        <v>0.6554513888841029</v>
      </c>
      <c r="K134" s="16" t="s">
        <v>17</v>
      </c>
      <c r="L134" s="15">
        <v>0.7163425925828051</v>
      </c>
      <c r="M134" s="16" t="s">
        <v>17</v>
      </c>
    </row>
    <row r="135" spans="1:13" ht="12.75">
      <c r="A135" s="16">
        <v>126</v>
      </c>
      <c r="B135" s="15">
        <v>0.5773842592607252</v>
      </c>
      <c r="C135" s="16" t="s">
        <v>17</v>
      </c>
      <c r="D135" s="15">
        <v>0.6398842592607252</v>
      </c>
      <c r="E135" s="16" t="s">
        <v>17</v>
      </c>
      <c r="J135" s="15">
        <v>0.6586574074171949</v>
      </c>
      <c r="K135" s="16" t="s">
        <v>17</v>
      </c>
      <c r="L135" s="15">
        <v>0.7195486111158971</v>
      </c>
      <c r="M135" s="16" t="s">
        <v>17</v>
      </c>
    </row>
    <row r="136" spans="1:13" ht="12.75">
      <c r="A136" s="16">
        <v>127</v>
      </c>
      <c r="B136" s="15">
        <v>0.580358796287328</v>
      </c>
      <c r="C136" s="16" t="s">
        <v>17</v>
      </c>
      <c r="D136" s="15">
        <v>0.642858796287328</v>
      </c>
      <c r="E136" s="16" t="s">
        <v>17</v>
      </c>
      <c r="J136" s="15">
        <v>0.6618634259211831</v>
      </c>
      <c r="K136" s="16" t="s">
        <v>23</v>
      </c>
      <c r="L136" s="15">
        <v>0.7227546296198852</v>
      </c>
      <c r="M136" s="16" t="s">
        <v>23</v>
      </c>
    </row>
    <row r="137" spans="1:13" ht="12.75">
      <c r="A137" s="16">
        <v>128</v>
      </c>
      <c r="B137" s="15">
        <v>0.5833333333430346</v>
      </c>
      <c r="C137" s="16" t="s">
        <v>17</v>
      </c>
      <c r="D137" s="15">
        <v>0.6458333333430346</v>
      </c>
      <c r="E137" s="16" t="s">
        <v>17</v>
      </c>
      <c r="J137" s="15">
        <v>0.6650694444542751</v>
      </c>
      <c r="K137" s="16" t="s">
        <v>17</v>
      </c>
      <c r="L137" s="15">
        <v>0.7259606481529772</v>
      </c>
      <c r="M137" s="16" t="s">
        <v>17</v>
      </c>
    </row>
    <row r="138" spans="1:13" ht="12.75">
      <c r="A138" s="16">
        <v>129</v>
      </c>
      <c r="B138" s="15">
        <v>0.5863078703696374</v>
      </c>
      <c r="C138" s="16" t="s">
        <v>17</v>
      </c>
      <c r="D138" s="15">
        <v>0.6488078703696374</v>
      </c>
      <c r="E138" s="16" t="s">
        <v>17</v>
      </c>
      <c r="J138" s="15">
        <v>0.6682638888887595</v>
      </c>
      <c r="K138" s="16" t="s">
        <v>17</v>
      </c>
      <c r="L138" s="15">
        <v>0.7291666666569654</v>
      </c>
      <c r="M138" s="16" t="s">
        <v>17</v>
      </c>
    </row>
    <row r="139" spans="1:13" ht="12.75">
      <c r="A139" s="16">
        <v>130</v>
      </c>
      <c r="B139" s="15">
        <v>0.5892824073962402</v>
      </c>
      <c r="C139" s="16" t="s">
        <v>17</v>
      </c>
      <c r="D139" s="15">
        <v>0.6517824073962402</v>
      </c>
      <c r="E139" s="16" t="s">
        <v>17</v>
      </c>
      <c r="J139" s="15">
        <v>0.6714699074218515</v>
      </c>
      <c r="K139" s="16" t="s">
        <v>17</v>
      </c>
      <c r="L139" s="15">
        <v>0.7323726851900574</v>
      </c>
      <c r="M139" s="16" t="s">
        <v>17</v>
      </c>
    </row>
    <row r="140" spans="1:13" ht="12.75">
      <c r="A140" s="16">
        <v>131</v>
      </c>
      <c r="B140" s="15">
        <v>0.5922569444519468</v>
      </c>
      <c r="C140" s="16" t="s">
        <v>17</v>
      </c>
      <c r="D140" s="15">
        <v>0.6547569444519468</v>
      </c>
      <c r="E140" s="16" t="s">
        <v>17</v>
      </c>
      <c r="J140" s="15">
        <v>0.6746759259258397</v>
      </c>
      <c r="K140" s="16" t="s">
        <v>17</v>
      </c>
      <c r="L140" s="15">
        <v>0.7355787036940455</v>
      </c>
      <c r="M140" s="16" t="s">
        <v>17</v>
      </c>
    </row>
    <row r="141" spans="1:13" ht="12.75">
      <c r="A141" s="16">
        <v>132</v>
      </c>
      <c r="B141" s="15">
        <v>0.5952430555480532</v>
      </c>
      <c r="C141" s="16" t="s">
        <v>17</v>
      </c>
      <c r="D141" s="15">
        <v>0.6577430555480532</v>
      </c>
      <c r="E141" s="16" t="s">
        <v>17</v>
      </c>
      <c r="J141" s="15">
        <v>0.6778819444589317</v>
      </c>
      <c r="K141" s="16" t="s">
        <v>23</v>
      </c>
      <c r="L141" s="15">
        <v>0.7387847222271375</v>
      </c>
      <c r="M141" s="16" t="s">
        <v>23</v>
      </c>
    </row>
    <row r="142" spans="1:13" ht="12.75">
      <c r="A142" s="16">
        <v>133</v>
      </c>
      <c r="B142" s="15">
        <v>0.5982175926037598</v>
      </c>
      <c r="C142" s="16" t="s">
        <v>17</v>
      </c>
      <c r="D142" s="15">
        <v>0.6607175926037598</v>
      </c>
      <c r="E142" s="16" t="s">
        <v>17</v>
      </c>
      <c r="J142" s="15">
        <v>0.6810879629629198</v>
      </c>
      <c r="K142" s="16" t="s">
        <v>17</v>
      </c>
      <c r="L142" s="15">
        <v>0.7419907407311257</v>
      </c>
      <c r="M142" s="16" t="s">
        <v>17</v>
      </c>
    </row>
    <row r="143" spans="1:13" ht="12.75">
      <c r="A143" s="16">
        <v>134</v>
      </c>
      <c r="B143" s="15">
        <v>0.6011921296303626</v>
      </c>
      <c r="C143" s="16" t="s">
        <v>17</v>
      </c>
      <c r="D143" s="15">
        <v>0.6636921296303626</v>
      </c>
      <c r="E143" s="16" t="s">
        <v>17</v>
      </c>
      <c r="J143" s="15">
        <v>0.6842939814960118</v>
      </c>
      <c r="K143" s="16" t="s">
        <v>17</v>
      </c>
      <c r="L143" s="15">
        <v>0.7451967592642177</v>
      </c>
      <c r="M143" s="16" t="s">
        <v>17</v>
      </c>
    </row>
    <row r="144" spans="1:13" ht="12.75">
      <c r="A144" s="16">
        <v>135</v>
      </c>
      <c r="B144" s="15">
        <v>0.6041666666569654</v>
      </c>
      <c r="C144" s="16" t="s">
        <v>17</v>
      </c>
      <c r="D144" s="15">
        <v>0.6666666666569654</v>
      </c>
      <c r="E144" s="16" t="s">
        <v>17</v>
      </c>
      <c r="J144" s="15">
        <v>0.6875</v>
      </c>
      <c r="K144" s="16" t="s">
        <v>17</v>
      </c>
      <c r="L144" s="15">
        <v>0.7484027777682059</v>
      </c>
      <c r="M144" s="16" t="s">
        <v>17</v>
      </c>
    </row>
    <row r="145" spans="1:13" ht="12.75">
      <c r="A145" s="16">
        <v>136</v>
      </c>
      <c r="B145" s="15">
        <v>0.6073726851900574</v>
      </c>
      <c r="C145" s="16" t="s">
        <v>17</v>
      </c>
      <c r="D145" s="15">
        <v>0.669641203712672</v>
      </c>
      <c r="E145" s="16" t="s">
        <v>17</v>
      </c>
      <c r="J145" s="15">
        <v>0.6904745370266028</v>
      </c>
      <c r="K145" s="16" t="s">
        <v>23</v>
      </c>
      <c r="L145" s="15">
        <v>0.7515972222317941</v>
      </c>
      <c r="M145" s="16" t="s">
        <v>17</v>
      </c>
    </row>
    <row r="146" spans="1:13" ht="12.75">
      <c r="A146" s="16">
        <v>137</v>
      </c>
      <c r="B146" s="15">
        <v>0.6105787036940455</v>
      </c>
      <c r="C146" s="16" t="s">
        <v>17</v>
      </c>
      <c r="D146" s="15">
        <v>0.6726157407392748</v>
      </c>
      <c r="E146" s="16" t="s">
        <v>17</v>
      </c>
      <c r="J146" s="15">
        <v>0.6934490740823094</v>
      </c>
      <c r="K146" s="16" t="s">
        <v>17</v>
      </c>
      <c r="L146" s="15">
        <v>0.7548032407357823</v>
      </c>
      <c r="M146" s="16" t="s">
        <v>23</v>
      </c>
    </row>
    <row r="147" spans="1:13" ht="12.75">
      <c r="A147" s="16">
        <v>138</v>
      </c>
      <c r="B147" s="15">
        <v>0.6137847222271375</v>
      </c>
      <c r="C147" s="16" t="s">
        <v>17</v>
      </c>
      <c r="D147" s="15">
        <v>0.6755902777658775</v>
      </c>
      <c r="E147" s="16" t="s">
        <v>17</v>
      </c>
      <c r="J147" s="15">
        <v>0.6964236111089122</v>
      </c>
      <c r="K147" s="16" t="s">
        <v>17</v>
      </c>
      <c r="L147" s="15">
        <v>0.7580092592688743</v>
      </c>
      <c r="M147" s="16" t="s">
        <v>17</v>
      </c>
    </row>
    <row r="148" spans="1:13" ht="12.75">
      <c r="A148" s="16">
        <v>139</v>
      </c>
      <c r="B148" s="15">
        <v>0.6169907407311257</v>
      </c>
      <c r="C148" s="16" t="s">
        <v>17</v>
      </c>
      <c r="D148" s="15">
        <v>0.6785763888910878</v>
      </c>
      <c r="E148" s="16" t="s">
        <v>17</v>
      </c>
      <c r="J148" s="15">
        <v>0.6994097222341225</v>
      </c>
      <c r="K148" s="16" t="s">
        <v>17</v>
      </c>
      <c r="L148" s="15">
        <v>0.7612152777728625</v>
      </c>
      <c r="M148" s="16" t="s">
        <v>17</v>
      </c>
    </row>
    <row r="149" spans="1:13" ht="12.75">
      <c r="A149" s="16">
        <v>140</v>
      </c>
      <c r="B149" s="15">
        <v>0.6201967592642177</v>
      </c>
      <c r="C149" s="16" t="s">
        <v>17</v>
      </c>
      <c r="D149" s="15">
        <v>0.6815509259176906</v>
      </c>
      <c r="E149" s="16" t="s">
        <v>17</v>
      </c>
      <c r="J149" s="15">
        <v>0.7023842592607252</v>
      </c>
      <c r="K149" s="16" t="s">
        <v>23</v>
      </c>
      <c r="L149" s="15">
        <v>0.7644212963059545</v>
      </c>
      <c r="M149" s="16" t="s">
        <v>23</v>
      </c>
    </row>
    <row r="150" spans="1:13" ht="12.75">
      <c r="A150" s="16">
        <v>141</v>
      </c>
      <c r="B150" s="15">
        <v>0.6234027777682059</v>
      </c>
      <c r="C150" s="16" t="s">
        <v>17</v>
      </c>
      <c r="D150" s="15">
        <v>0.6845254629733972</v>
      </c>
      <c r="E150" s="16" t="s">
        <v>17</v>
      </c>
      <c r="J150" s="15">
        <v>0.705358796287328</v>
      </c>
      <c r="K150" s="16" t="s">
        <v>17</v>
      </c>
      <c r="L150" s="15">
        <v>0.7676273148099426</v>
      </c>
      <c r="M150" s="16" t="s">
        <v>17</v>
      </c>
    </row>
    <row r="151" spans="1:13" ht="12.75">
      <c r="A151" s="16">
        <v>142</v>
      </c>
      <c r="B151" s="15">
        <v>0.6265972222317941</v>
      </c>
      <c r="C151" s="16" t="s">
        <v>17</v>
      </c>
      <c r="D151" s="15">
        <v>0.6875</v>
      </c>
      <c r="E151" s="16" t="s">
        <v>17</v>
      </c>
      <c r="J151" s="15">
        <v>0.7083333333430346</v>
      </c>
      <c r="K151" s="16" t="s">
        <v>17</v>
      </c>
      <c r="L151" s="15">
        <v>0.7708333333430346</v>
      </c>
      <c r="M151" s="16" t="s">
        <v>17</v>
      </c>
    </row>
    <row r="152" spans="1:13" ht="12.75">
      <c r="A152" s="16">
        <v>143</v>
      </c>
      <c r="B152" s="15">
        <v>0.6298032407357823</v>
      </c>
      <c r="C152" s="16" t="s">
        <v>17</v>
      </c>
      <c r="D152" s="15">
        <v>0.6904745370266028</v>
      </c>
      <c r="E152" s="16" t="s">
        <v>17</v>
      </c>
      <c r="J152" s="15">
        <v>0.7118055555620231</v>
      </c>
      <c r="K152" s="16" t="s">
        <v>23</v>
      </c>
      <c r="L152" s="15">
        <v>0.7740393518470228</v>
      </c>
      <c r="M152" s="16" t="s">
        <v>17</v>
      </c>
    </row>
    <row r="153" spans="1:13" ht="12.75">
      <c r="A153" s="16">
        <v>144</v>
      </c>
      <c r="B153" s="15">
        <v>0.6330092592688743</v>
      </c>
      <c r="C153" s="16" t="s">
        <v>17</v>
      </c>
      <c r="D153" s="15">
        <v>0.6934490740823094</v>
      </c>
      <c r="E153" s="16" t="s">
        <v>17</v>
      </c>
      <c r="J153" s="15">
        <v>0.7152777777810115</v>
      </c>
      <c r="K153" s="16" t="s">
        <v>17</v>
      </c>
      <c r="L153" s="15">
        <v>0.7772453703801148</v>
      </c>
      <c r="M153" s="16" t="s">
        <v>17</v>
      </c>
    </row>
    <row r="154" spans="1:13" ht="12.75">
      <c r="A154" s="16">
        <v>145</v>
      </c>
      <c r="B154" s="15">
        <v>0.6362152777728625</v>
      </c>
      <c r="C154" s="16" t="s">
        <v>17</v>
      </c>
      <c r="D154" s="15">
        <v>0.6964236111089122</v>
      </c>
      <c r="E154" s="16" t="s">
        <v>17</v>
      </c>
      <c r="J154" s="15">
        <v>0.71875</v>
      </c>
      <c r="K154" s="16" t="s">
        <v>17</v>
      </c>
      <c r="L154" s="15">
        <v>0.7804513888841029</v>
      </c>
      <c r="M154" s="16" t="s">
        <v>23</v>
      </c>
    </row>
    <row r="155" spans="1:13" ht="12.75">
      <c r="A155" s="16">
        <v>146</v>
      </c>
      <c r="B155" s="15">
        <v>0.6394212963059545</v>
      </c>
      <c r="C155" s="16" t="s">
        <v>17</v>
      </c>
      <c r="D155" s="15">
        <v>0.6994097222341225</v>
      </c>
      <c r="E155" s="16" t="s">
        <v>17</v>
      </c>
      <c r="J155" s="15">
        <v>0.7222222222189885</v>
      </c>
      <c r="K155" s="16" t="s">
        <v>23</v>
      </c>
      <c r="L155" s="15">
        <v>0.7836574074171949</v>
      </c>
      <c r="M155" s="16" t="s">
        <v>17</v>
      </c>
    </row>
    <row r="156" spans="1:13" ht="12.75">
      <c r="A156" s="16">
        <v>147</v>
      </c>
      <c r="B156" s="15">
        <v>0.6426273148099426</v>
      </c>
      <c r="C156" s="16" t="s">
        <v>17</v>
      </c>
      <c r="D156" s="15">
        <v>0.7023842592607252</v>
      </c>
      <c r="E156" s="16" t="s">
        <v>17</v>
      </c>
      <c r="J156" s="15">
        <v>0.7256944444379769</v>
      </c>
      <c r="K156" s="16" t="s">
        <v>17</v>
      </c>
      <c r="L156" s="15">
        <v>0.7868634259211831</v>
      </c>
      <c r="M156" s="16" t="s">
        <v>17</v>
      </c>
    </row>
    <row r="157" spans="1:13" ht="12.75">
      <c r="A157" s="16">
        <v>148</v>
      </c>
      <c r="B157" s="15">
        <v>0.6458333333430346</v>
      </c>
      <c r="C157" s="16" t="s">
        <v>17</v>
      </c>
      <c r="D157" s="15">
        <v>0.705358796287328</v>
      </c>
      <c r="E157" s="16" t="s">
        <v>17</v>
      </c>
      <c r="J157" s="15">
        <v>0.7291666666569654</v>
      </c>
      <c r="K157" s="16" t="s">
        <v>17</v>
      </c>
      <c r="L157" s="15">
        <v>0.7900694444542751</v>
      </c>
      <c r="M157" s="16" t="s">
        <v>17</v>
      </c>
    </row>
    <row r="158" spans="1:13" ht="12.75">
      <c r="A158" s="16">
        <v>149</v>
      </c>
      <c r="B158" s="15">
        <v>0.6490393518470228</v>
      </c>
      <c r="C158" s="16" t="s">
        <v>17</v>
      </c>
      <c r="D158" s="15">
        <v>0.7083333333430346</v>
      </c>
      <c r="E158" s="16" t="s">
        <v>17</v>
      </c>
      <c r="J158" s="15">
        <v>0.7329513888980728</v>
      </c>
      <c r="K158" s="16" t="s">
        <v>17</v>
      </c>
      <c r="L158" s="15">
        <v>0.7932638888887595</v>
      </c>
      <c r="M158" s="16" t="s">
        <v>17</v>
      </c>
    </row>
    <row r="159" spans="1:13" ht="12.75">
      <c r="A159" s="16">
        <v>150</v>
      </c>
      <c r="B159" s="15">
        <v>0.6522453703801148</v>
      </c>
      <c r="C159" s="16" t="s">
        <v>17</v>
      </c>
      <c r="D159" s="15">
        <v>0.7113078703696374</v>
      </c>
      <c r="E159" s="16" t="s">
        <v>17</v>
      </c>
      <c r="J159" s="15">
        <v>0.73674768517958</v>
      </c>
      <c r="K159" s="16" t="s">
        <v>17</v>
      </c>
      <c r="L159" s="15">
        <v>0.7964699074218515</v>
      </c>
      <c r="M159" s="16" t="s">
        <v>17</v>
      </c>
    </row>
    <row r="160" spans="1:13" ht="12.75">
      <c r="A160" s="16">
        <v>151</v>
      </c>
      <c r="B160" s="15">
        <v>0.6554513888841029</v>
      </c>
      <c r="C160" s="16" t="s">
        <v>17</v>
      </c>
      <c r="D160" s="15">
        <v>0.7142824073962402</v>
      </c>
      <c r="E160" s="16" t="s">
        <v>17</v>
      </c>
      <c r="J160" s="15">
        <v>0.7405324074206874</v>
      </c>
      <c r="K160" s="16" t="s">
        <v>17</v>
      </c>
      <c r="L160" s="15">
        <v>0.7996759259258397</v>
      </c>
      <c r="M160" s="16" t="s">
        <v>17</v>
      </c>
    </row>
    <row r="161" spans="1:13" ht="12.75">
      <c r="A161" s="16">
        <v>152</v>
      </c>
      <c r="B161" s="15">
        <v>0.6586574074171949</v>
      </c>
      <c r="C161" s="16" t="s">
        <v>17</v>
      </c>
      <c r="D161" s="15">
        <v>0.7172569444519468</v>
      </c>
      <c r="E161" s="16" t="s">
        <v>17</v>
      </c>
      <c r="J161" s="15">
        <v>0.7443171296326909</v>
      </c>
      <c r="K161" s="16" t="s">
        <v>17</v>
      </c>
      <c r="L161" s="15">
        <v>0.8028819444589317</v>
      </c>
      <c r="M161" s="16" t="s">
        <v>17</v>
      </c>
    </row>
    <row r="162" spans="1:13" ht="12.75">
      <c r="A162" s="16">
        <v>153</v>
      </c>
      <c r="B162" s="15">
        <v>0.6618634259211831</v>
      </c>
      <c r="C162" s="16" t="s">
        <v>17</v>
      </c>
      <c r="D162" s="15">
        <v>0.7202430555480532</v>
      </c>
      <c r="E162" s="16" t="s">
        <v>17</v>
      </c>
      <c r="J162" s="15">
        <v>0.7481018518446945</v>
      </c>
      <c r="K162" s="16" t="s">
        <v>17</v>
      </c>
      <c r="L162" s="15">
        <v>0.8060879629629198</v>
      </c>
      <c r="M162" s="16" t="s">
        <v>17</v>
      </c>
    </row>
    <row r="163" spans="1:13" ht="12.75">
      <c r="A163" s="16">
        <v>154</v>
      </c>
      <c r="B163" s="15">
        <v>0.6650694444542751</v>
      </c>
      <c r="C163" s="16" t="s">
        <v>17</v>
      </c>
      <c r="D163" s="15">
        <v>0.7232175926037598</v>
      </c>
      <c r="E163" s="16" t="s">
        <v>17</v>
      </c>
      <c r="J163" s="15">
        <v>0.7518981481553055</v>
      </c>
      <c r="K163" s="16" t="s">
        <v>17</v>
      </c>
      <c r="L163" s="15">
        <v>0.8092939814960118</v>
      </c>
      <c r="M163" s="16" t="s">
        <v>17</v>
      </c>
    </row>
    <row r="164" spans="1:13" ht="12.75">
      <c r="A164" s="16">
        <v>155</v>
      </c>
      <c r="B164" s="15">
        <v>0.6682638888887595</v>
      </c>
      <c r="C164" s="16" t="s">
        <v>17</v>
      </c>
      <c r="D164" s="15">
        <v>0.7261921296303626</v>
      </c>
      <c r="E164" s="16" t="s">
        <v>17</v>
      </c>
      <c r="J164" s="15">
        <v>0.7556828703673091</v>
      </c>
      <c r="K164" s="16" t="s">
        <v>17</v>
      </c>
      <c r="L164" s="15">
        <v>0.8125</v>
      </c>
      <c r="M164" s="16" t="s">
        <v>17</v>
      </c>
    </row>
    <row r="165" spans="1:13" ht="12.75">
      <c r="A165" s="16">
        <v>156</v>
      </c>
      <c r="B165" s="15">
        <v>0.6714699074218515</v>
      </c>
      <c r="C165" s="16" t="s">
        <v>23</v>
      </c>
      <c r="D165" s="15">
        <v>0.7291666666666654</v>
      </c>
      <c r="E165" s="16" t="s">
        <v>23</v>
      </c>
      <c r="J165" s="15">
        <v>0.7594675925793126</v>
      </c>
      <c r="K165" s="16" t="s">
        <v>17</v>
      </c>
      <c r="L165" s="15">
        <v>0.8154745370266028</v>
      </c>
      <c r="M165" s="16" t="s">
        <v>17</v>
      </c>
    </row>
    <row r="166" spans="1:13" ht="12.75">
      <c r="A166" s="16">
        <v>157</v>
      </c>
      <c r="B166" s="15">
        <v>0.6746759259258397</v>
      </c>
      <c r="C166" s="16" t="s">
        <v>17</v>
      </c>
      <c r="D166" s="15">
        <v>0.7321428571428559</v>
      </c>
      <c r="E166" s="16" t="s">
        <v>17</v>
      </c>
      <c r="J166" s="15">
        <v>0.76325231482042</v>
      </c>
      <c r="K166" s="16" t="s">
        <v>17</v>
      </c>
      <c r="L166" s="15">
        <v>0.8184490740823094</v>
      </c>
      <c r="M166" s="16" t="s">
        <v>17</v>
      </c>
    </row>
    <row r="167" spans="1:13" ht="12.75">
      <c r="A167" s="16">
        <v>158</v>
      </c>
      <c r="B167" s="15">
        <v>0.6778819444589317</v>
      </c>
      <c r="C167" s="16" t="s">
        <v>17</v>
      </c>
      <c r="D167" s="15">
        <v>0.7351190476190463</v>
      </c>
      <c r="E167" s="16" t="s">
        <v>23</v>
      </c>
      <c r="F167" s="15"/>
      <c r="J167" s="15">
        <v>0.7670486111019272</v>
      </c>
      <c r="K167" s="16" t="s">
        <v>17</v>
      </c>
      <c r="L167" s="15">
        <v>0.8214236111089122</v>
      </c>
      <c r="M167" s="16" t="s">
        <v>17</v>
      </c>
    </row>
    <row r="168" spans="1:13" ht="12.75">
      <c r="A168" s="16">
        <v>159</v>
      </c>
      <c r="B168" s="15">
        <v>0.6810879629629198</v>
      </c>
      <c r="C168" s="16" t="s">
        <v>23</v>
      </c>
      <c r="D168" s="15">
        <v>0.7380952380952368</v>
      </c>
      <c r="E168" s="16" t="s">
        <v>17</v>
      </c>
      <c r="F168" s="15"/>
      <c r="J168" s="15">
        <v>0.7708333333430346</v>
      </c>
      <c r="K168" s="16" t="s">
        <v>17</v>
      </c>
      <c r="L168" s="15">
        <v>0.8244097222341225</v>
      </c>
      <c r="M168" s="16" t="s">
        <v>17</v>
      </c>
    </row>
    <row r="169" spans="1:13" ht="12.75">
      <c r="A169" s="16">
        <v>160</v>
      </c>
      <c r="B169" s="15">
        <v>0.6842939814960118</v>
      </c>
      <c r="C169" s="16" t="s">
        <v>17</v>
      </c>
      <c r="D169" s="15">
        <v>0.7410714285714273</v>
      </c>
      <c r="E169" s="16" t="s">
        <v>23</v>
      </c>
      <c r="F169" s="15"/>
      <c r="J169" s="15">
        <v>0.7746180555550382</v>
      </c>
      <c r="K169" s="16" t="s">
        <v>17</v>
      </c>
      <c r="L169" s="15">
        <v>0.8273842592607252</v>
      </c>
      <c r="M169" s="16" t="s">
        <v>17</v>
      </c>
    </row>
    <row r="170" spans="1:13" ht="12.75">
      <c r="A170" s="16">
        <v>161</v>
      </c>
      <c r="B170" s="15">
        <v>0.6875</v>
      </c>
      <c r="C170" s="16" t="s">
        <v>17</v>
      </c>
      <c r="D170" s="15">
        <v>0.7440476190476177</v>
      </c>
      <c r="E170" s="16" t="s">
        <v>17</v>
      </c>
      <c r="F170" s="15"/>
      <c r="J170" s="15">
        <v>0.7784143518656492</v>
      </c>
      <c r="K170" s="16" t="s">
        <v>17</v>
      </c>
      <c r="L170" s="15">
        <v>0.830358796287328</v>
      </c>
      <c r="M170" s="16" t="s">
        <v>17</v>
      </c>
    </row>
    <row r="171" spans="1:13" ht="12.75">
      <c r="A171" s="16">
        <v>162</v>
      </c>
      <c r="B171" s="15">
        <v>0.6904745370266028</v>
      </c>
      <c r="C171" s="16" t="s">
        <v>23</v>
      </c>
      <c r="D171" s="15">
        <v>0.7470238095238082</v>
      </c>
      <c r="E171" s="16" t="s">
        <v>23</v>
      </c>
      <c r="F171" s="15"/>
      <c r="J171" s="15">
        <v>0.7821990740776528</v>
      </c>
      <c r="K171" s="16" t="s">
        <v>17</v>
      </c>
      <c r="L171" s="15">
        <v>0.8333333333430346</v>
      </c>
      <c r="M171" s="16" t="s">
        <v>17</v>
      </c>
    </row>
    <row r="172" spans="1:13" ht="12.75">
      <c r="A172" s="16">
        <v>163</v>
      </c>
      <c r="B172" s="15">
        <v>0.6934490740823094</v>
      </c>
      <c r="C172" s="16" t="s">
        <v>17</v>
      </c>
      <c r="D172" s="15">
        <v>0.7499999999999987</v>
      </c>
      <c r="E172" s="16" t="s">
        <v>17</v>
      </c>
      <c r="F172" s="15"/>
      <c r="J172" s="15">
        <v>0.7859837962896563</v>
      </c>
      <c r="K172" s="16" t="s">
        <v>17</v>
      </c>
      <c r="L172" s="15">
        <v>0.8368055555620231</v>
      </c>
      <c r="M172" s="16" t="s">
        <v>17</v>
      </c>
    </row>
    <row r="173" spans="1:13" ht="12.75">
      <c r="A173" s="16">
        <v>164</v>
      </c>
      <c r="B173" s="15">
        <v>0.6964236111089122</v>
      </c>
      <c r="C173" s="16" t="s">
        <v>17</v>
      </c>
      <c r="D173" s="15">
        <v>0.7541666666666653</v>
      </c>
      <c r="E173" s="16" t="s">
        <v>23</v>
      </c>
      <c r="F173" s="15"/>
      <c r="J173" s="15">
        <v>0.7897685185307637</v>
      </c>
      <c r="K173" s="16" t="s">
        <v>17</v>
      </c>
      <c r="L173" s="15">
        <v>0.8402777777810115</v>
      </c>
      <c r="M173" s="16" t="s">
        <v>17</v>
      </c>
    </row>
    <row r="174" spans="1:13" ht="12.75">
      <c r="A174" s="16">
        <v>165</v>
      </c>
      <c r="B174" s="15">
        <v>0.6994097222341225</v>
      </c>
      <c r="C174" s="16" t="s">
        <v>17</v>
      </c>
      <c r="D174" s="15">
        <v>0.758333333333332</v>
      </c>
      <c r="E174" s="16" t="s">
        <v>17</v>
      </c>
      <c r="F174" s="15"/>
      <c r="J174" s="15">
        <v>0.7935648148122709</v>
      </c>
      <c r="K174" s="16" t="s">
        <v>17</v>
      </c>
      <c r="L174" s="15">
        <v>0.84375</v>
      </c>
      <c r="M174" s="16" t="s">
        <v>17</v>
      </c>
    </row>
    <row r="175" spans="1:13" ht="12.75">
      <c r="A175" s="16">
        <v>166</v>
      </c>
      <c r="B175" s="15">
        <v>0.7023842592607252</v>
      </c>
      <c r="C175" s="16" t="s">
        <v>23</v>
      </c>
      <c r="D175" s="15">
        <v>0.7624999999999986</v>
      </c>
      <c r="E175" s="16" t="s">
        <v>23</v>
      </c>
      <c r="F175" s="15"/>
      <c r="J175" s="15">
        <v>0.7973495370242745</v>
      </c>
      <c r="K175" s="16" t="s">
        <v>17</v>
      </c>
      <c r="L175" s="15">
        <v>0.8472222222189885</v>
      </c>
      <c r="M175" s="16" t="s">
        <v>17</v>
      </c>
    </row>
    <row r="176" spans="1:13" ht="12.75">
      <c r="A176" s="16">
        <v>167</v>
      </c>
      <c r="B176" s="15">
        <v>0.705358796287328</v>
      </c>
      <c r="C176" s="16" t="s">
        <v>17</v>
      </c>
      <c r="D176" s="15">
        <v>0.7666666666666653</v>
      </c>
      <c r="E176" s="16" t="s">
        <v>17</v>
      </c>
      <c r="F176" s="15"/>
      <c r="J176" s="15">
        <v>0.8011342592653818</v>
      </c>
      <c r="K176" s="16" t="s">
        <v>17</v>
      </c>
      <c r="L176" s="15">
        <v>0.8506944444379769</v>
      </c>
      <c r="M176" s="16" t="s">
        <v>17</v>
      </c>
    </row>
    <row r="177" spans="1:13" ht="12.75">
      <c r="A177" s="16">
        <v>168</v>
      </c>
      <c r="B177" s="15">
        <v>0.7083333333430346</v>
      </c>
      <c r="C177" s="16" t="s">
        <v>17</v>
      </c>
      <c r="D177" s="15">
        <v>0.7708333333333319</v>
      </c>
      <c r="E177" s="16" t="s">
        <v>23</v>
      </c>
      <c r="F177" s="15"/>
      <c r="J177" s="15">
        <v>0.8049189814773854</v>
      </c>
      <c r="K177" s="16" t="s">
        <v>17</v>
      </c>
      <c r="L177" s="15">
        <v>0.8541666666569654</v>
      </c>
      <c r="M177" s="16" t="s">
        <v>17</v>
      </c>
    </row>
    <row r="178" spans="1:13" ht="12.75">
      <c r="A178" s="16">
        <v>169</v>
      </c>
      <c r="B178" s="15">
        <v>0.7118055555620231</v>
      </c>
      <c r="C178" s="16" t="s">
        <v>23</v>
      </c>
      <c r="D178" s="15">
        <v>0.7749999999999986</v>
      </c>
      <c r="E178" s="16" t="s">
        <v>23</v>
      </c>
      <c r="F178" s="15"/>
      <c r="J178" s="15">
        <v>0.8087152777879965</v>
      </c>
      <c r="K178" s="16" t="s">
        <v>17</v>
      </c>
      <c r="L178" s="15">
        <v>0.8583333333372138</v>
      </c>
      <c r="M178" s="16" t="s">
        <v>17</v>
      </c>
    </row>
    <row r="179" spans="1:13" ht="12.75">
      <c r="A179" s="16">
        <v>170</v>
      </c>
      <c r="B179" s="15">
        <v>0.7152777777810115</v>
      </c>
      <c r="C179" s="16" t="s">
        <v>17</v>
      </c>
      <c r="D179" s="15">
        <v>0.7791666666666652</v>
      </c>
      <c r="E179" s="16" t="s">
        <v>17</v>
      </c>
      <c r="F179" s="15"/>
      <c r="J179" s="15">
        <v>0.8125</v>
      </c>
      <c r="K179" s="16" t="s">
        <v>17</v>
      </c>
      <c r="L179" s="15">
        <v>0.8624999999883585</v>
      </c>
      <c r="M179" s="16" t="s">
        <v>17</v>
      </c>
    </row>
    <row r="180" spans="1:13" ht="12.75">
      <c r="A180" s="16">
        <v>171</v>
      </c>
      <c r="B180" s="15">
        <v>0.71875</v>
      </c>
      <c r="C180" s="16" t="s">
        <v>23</v>
      </c>
      <c r="D180" s="15">
        <v>0.7833333333333319</v>
      </c>
      <c r="E180" s="16" t="s">
        <v>23</v>
      </c>
      <c r="F180" s="15"/>
      <c r="J180" s="15">
        <v>0.8159722222189885</v>
      </c>
      <c r="K180" s="16" t="s">
        <v>17</v>
      </c>
      <c r="L180" s="15">
        <v>0.8666666666686069</v>
      </c>
      <c r="M180" s="16" t="s">
        <v>17</v>
      </c>
    </row>
    <row r="181" spans="1:13" ht="12.75">
      <c r="A181" s="16">
        <v>172</v>
      </c>
      <c r="B181" s="15">
        <v>0.7222222222189885</v>
      </c>
      <c r="C181" s="16" t="s">
        <v>17</v>
      </c>
      <c r="D181" s="15">
        <v>0.7874999999999985</v>
      </c>
      <c r="E181" s="16" t="s">
        <v>17</v>
      </c>
      <c r="F181" s="15"/>
      <c r="J181" s="15">
        <v>0.8194444444379769</v>
      </c>
      <c r="K181" s="16" t="s">
        <v>17</v>
      </c>
      <c r="L181" s="15">
        <v>0.8708333333197515</v>
      </c>
      <c r="M181" s="16" t="s">
        <v>17</v>
      </c>
    </row>
    <row r="182" spans="1:13" ht="12.75">
      <c r="A182" s="16">
        <v>173</v>
      </c>
      <c r="B182" s="15">
        <v>0.7256944444379769</v>
      </c>
      <c r="C182" s="16" t="s">
        <v>23</v>
      </c>
      <c r="D182" s="15">
        <v>0.7916666666666652</v>
      </c>
      <c r="E182" s="16" t="s">
        <v>23</v>
      </c>
      <c r="F182" s="15"/>
      <c r="J182" s="15">
        <v>0.8229166666569654</v>
      </c>
      <c r="K182" s="16" t="s">
        <v>17</v>
      </c>
      <c r="L182" s="15">
        <v>0.875</v>
      </c>
      <c r="M182" s="16" t="s">
        <v>17</v>
      </c>
    </row>
    <row r="183" spans="1:13" ht="12.75">
      <c r="A183" s="16">
        <v>174</v>
      </c>
      <c r="B183" s="15">
        <v>0.7291666666569654</v>
      </c>
      <c r="C183" s="16" t="s">
        <v>17</v>
      </c>
      <c r="D183" s="15">
        <v>0.7946428571428557</v>
      </c>
      <c r="E183" s="16" t="s">
        <v>17</v>
      </c>
      <c r="F183" s="15"/>
      <c r="J183" s="15">
        <v>0.8263888888759539</v>
      </c>
      <c r="K183" s="16" t="s">
        <v>17</v>
      </c>
      <c r="L183" s="15">
        <v>0.8791666666802485</v>
      </c>
      <c r="M183" s="16" t="s">
        <v>17</v>
      </c>
    </row>
    <row r="184" spans="1:13" ht="12.75">
      <c r="A184" s="16">
        <v>175</v>
      </c>
      <c r="B184" s="15">
        <v>0.7333333333372138</v>
      </c>
      <c r="C184" s="16" t="s">
        <v>23</v>
      </c>
      <c r="D184" s="15">
        <v>0.7976190476190461</v>
      </c>
      <c r="E184" s="16" t="s">
        <v>17</v>
      </c>
      <c r="F184" s="15"/>
      <c r="J184" s="15">
        <v>0.8298611111240461</v>
      </c>
      <c r="K184" s="16" t="s">
        <v>17</v>
      </c>
      <c r="L184" s="15">
        <v>0.8833333333313931</v>
      </c>
      <c r="M184" s="16" t="s">
        <v>17</v>
      </c>
    </row>
    <row r="185" spans="1:13" ht="12.75">
      <c r="A185" s="16">
        <v>176</v>
      </c>
      <c r="B185" s="15">
        <v>0.7374999999883585</v>
      </c>
      <c r="C185" s="16" t="s">
        <v>17</v>
      </c>
      <c r="D185" s="15">
        <v>0.8005952380952366</v>
      </c>
      <c r="E185" s="16" t="s">
        <v>17</v>
      </c>
      <c r="F185" s="15"/>
      <c r="J185" s="15">
        <v>0.8333333333430346</v>
      </c>
      <c r="K185" s="16" t="s">
        <v>17</v>
      </c>
      <c r="L185" s="15">
        <v>0.8875000000116415</v>
      </c>
      <c r="M185" s="16" t="s">
        <v>17</v>
      </c>
    </row>
    <row r="186" spans="1:13" ht="12.75">
      <c r="A186" s="16">
        <v>177</v>
      </c>
      <c r="B186" s="15">
        <v>0.7416666666686069</v>
      </c>
      <c r="C186" s="16" t="s">
        <v>23</v>
      </c>
      <c r="D186" s="15">
        <v>0.803571428571427</v>
      </c>
      <c r="E186" s="16" t="s">
        <v>23</v>
      </c>
      <c r="F186" s="15"/>
      <c r="J186" s="15">
        <v>0.8374999999941792</v>
      </c>
      <c r="K186" s="16" t="s">
        <v>17</v>
      </c>
      <c r="L186" s="15">
        <v>0.8916666666627862</v>
      </c>
      <c r="M186" s="16" t="s">
        <v>17</v>
      </c>
    </row>
    <row r="187" spans="1:13" ht="12.75">
      <c r="A187" s="16">
        <v>178</v>
      </c>
      <c r="B187" s="15">
        <v>0.7458333333197515</v>
      </c>
      <c r="C187" s="16" t="s">
        <v>17</v>
      </c>
      <c r="D187" s="15">
        <v>0.8065476190476175</v>
      </c>
      <c r="E187" s="16" t="s">
        <v>17</v>
      </c>
      <c r="F187" s="15"/>
      <c r="J187" s="15">
        <v>0.8416666666744277</v>
      </c>
      <c r="K187" s="16" t="s">
        <v>17</v>
      </c>
      <c r="L187" s="15">
        <v>0.8958333333430346</v>
      </c>
      <c r="M187" s="16" t="s">
        <v>17</v>
      </c>
    </row>
    <row r="188" spans="1:13" ht="12.75">
      <c r="A188" s="16">
        <v>179</v>
      </c>
      <c r="B188" s="15">
        <v>0.75</v>
      </c>
      <c r="C188" s="16" t="s">
        <v>17</v>
      </c>
      <c r="D188" s="15">
        <v>0.809523809523808</v>
      </c>
      <c r="E188" s="16" t="s">
        <v>17</v>
      </c>
      <c r="F188" s="15"/>
      <c r="J188" s="15">
        <v>0.8458333333255723</v>
      </c>
      <c r="K188" s="16" t="s">
        <v>17</v>
      </c>
      <c r="L188" s="15">
        <v>0.8999999999941792</v>
      </c>
      <c r="M188" s="16" t="s">
        <v>17</v>
      </c>
    </row>
    <row r="189" spans="1:13" ht="12.75">
      <c r="A189" s="16">
        <v>180</v>
      </c>
      <c r="B189" s="15">
        <v>0.7541666666802485</v>
      </c>
      <c r="C189" s="16" t="s">
        <v>17</v>
      </c>
      <c r="D189" s="15">
        <v>0.8124999999999984</v>
      </c>
      <c r="E189" s="16" t="s">
        <v>17</v>
      </c>
      <c r="F189" s="15"/>
      <c r="J189" s="15">
        <v>0.8500000000058208</v>
      </c>
      <c r="K189" s="16" t="s">
        <v>17</v>
      </c>
      <c r="L189" s="15">
        <v>0.9041666666744277</v>
      </c>
      <c r="M189" s="16" t="s">
        <v>17</v>
      </c>
    </row>
    <row r="190" spans="1:13" ht="12.75">
      <c r="A190" s="16">
        <v>181</v>
      </c>
      <c r="B190" s="15">
        <v>0.7583333333313931</v>
      </c>
      <c r="C190" s="16" t="s">
        <v>17</v>
      </c>
      <c r="D190" s="15">
        <v>0.8151041666666651</v>
      </c>
      <c r="E190" s="16" t="s">
        <v>17</v>
      </c>
      <c r="F190" s="15"/>
      <c r="J190" s="15">
        <v>0.8541666666569654</v>
      </c>
      <c r="K190" s="16" t="s">
        <v>17</v>
      </c>
      <c r="L190" s="15">
        <v>0.9083333333255723</v>
      </c>
      <c r="M190" s="16" t="s">
        <v>17</v>
      </c>
    </row>
    <row r="191" spans="1:13" ht="12.75">
      <c r="A191" s="16">
        <v>182</v>
      </c>
      <c r="B191" s="15">
        <v>0.7625000000116415</v>
      </c>
      <c r="C191" s="16" t="s">
        <v>17</v>
      </c>
      <c r="D191" s="15">
        <v>0.8177083333333317</v>
      </c>
      <c r="E191" s="16" t="s">
        <v>17</v>
      </c>
      <c r="F191" s="15"/>
      <c r="J191" s="15">
        <v>0.859375</v>
      </c>
      <c r="K191" s="16" t="s">
        <v>17</v>
      </c>
      <c r="L191" s="15">
        <v>0.9125000000058208</v>
      </c>
      <c r="M191" s="16" t="s">
        <v>17</v>
      </c>
    </row>
    <row r="192" spans="1:13" ht="12.75">
      <c r="A192" s="16">
        <v>183</v>
      </c>
      <c r="B192" s="15">
        <v>0.7666666666627862</v>
      </c>
      <c r="C192" s="16" t="s">
        <v>17</v>
      </c>
      <c r="D192" s="15">
        <v>0.8203124999999983</v>
      </c>
      <c r="E192" s="16" t="s">
        <v>23</v>
      </c>
      <c r="F192" s="15"/>
      <c r="J192" s="15">
        <v>0.8645833333430346</v>
      </c>
      <c r="K192" s="16" t="s">
        <v>17</v>
      </c>
      <c r="L192" s="15">
        <v>0.9166666666569654</v>
      </c>
      <c r="M192" s="16" t="s">
        <v>17</v>
      </c>
    </row>
    <row r="193" spans="1:13" ht="12.75">
      <c r="A193" s="16">
        <v>184</v>
      </c>
      <c r="B193" s="15">
        <v>0.7708333333430346</v>
      </c>
      <c r="C193" s="16" t="s">
        <v>17</v>
      </c>
      <c r="D193" s="15">
        <v>0.822916666666665</v>
      </c>
      <c r="E193" s="16" t="s">
        <v>17</v>
      </c>
      <c r="F193" s="15"/>
      <c r="J193" s="15">
        <v>0.8697916666569654</v>
      </c>
      <c r="K193" s="16" t="s">
        <v>17</v>
      </c>
      <c r="L193" s="15">
        <v>0.9208333333372138</v>
      </c>
      <c r="M193" s="16" t="s">
        <v>17</v>
      </c>
    </row>
    <row r="194" spans="1:13" ht="12.75">
      <c r="A194" s="16">
        <v>185</v>
      </c>
      <c r="B194" s="15">
        <v>0.7749999999941792</v>
      </c>
      <c r="C194" s="16" t="s">
        <v>17</v>
      </c>
      <c r="D194" s="15">
        <v>0.8255208333333316</v>
      </c>
      <c r="E194" s="16" t="s">
        <v>17</v>
      </c>
      <c r="F194" s="15"/>
      <c r="J194" s="15">
        <v>0.875</v>
      </c>
      <c r="K194" s="16" t="s">
        <v>17</v>
      </c>
      <c r="L194" s="15">
        <v>0.9249999999883585</v>
      </c>
      <c r="M194" s="16" t="s">
        <v>17</v>
      </c>
    </row>
    <row r="195" spans="1:13" ht="12.75">
      <c r="A195" s="16">
        <v>186</v>
      </c>
      <c r="B195" s="15">
        <v>0.7791666666744277</v>
      </c>
      <c r="C195" s="16" t="s">
        <v>17</v>
      </c>
      <c r="D195" s="15">
        <v>0.8281249999999982</v>
      </c>
      <c r="E195" s="16" t="s">
        <v>17</v>
      </c>
      <c r="F195" s="15"/>
      <c r="J195" s="15">
        <v>0.8802083333430346</v>
      </c>
      <c r="K195" s="16" t="s">
        <v>17</v>
      </c>
      <c r="L195" s="15">
        <v>0.9291666666686069</v>
      </c>
      <c r="M195" s="16" t="s">
        <v>17</v>
      </c>
    </row>
    <row r="196" spans="1:13" ht="12.75">
      <c r="A196" s="16">
        <v>187</v>
      </c>
      <c r="B196" s="15">
        <v>0.7833333333255723</v>
      </c>
      <c r="C196" s="16" t="s">
        <v>17</v>
      </c>
      <c r="D196" s="15">
        <v>0.8307291666666649</v>
      </c>
      <c r="E196" s="16" t="s">
        <v>17</v>
      </c>
      <c r="F196" s="15"/>
      <c r="J196" s="15">
        <v>0.8854166666569654</v>
      </c>
      <c r="K196" s="16" t="s">
        <v>17</v>
      </c>
      <c r="L196" s="15">
        <v>0.9333333333197515</v>
      </c>
      <c r="M196" s="16" t="s">
        <v>17</v>
      </c>
    </row>
    <row r="197" spans="1:13" ht="12.75">
      <c r="A197" s="16">
        <v>188</v>
      </c>
      <c r="B197" s="15">
        <v>0.7875000000058208</v>
      </c>
      <c r="C197" s="16" t="s">
        <v>17</v>
      </c>
      <c r="D197" s="15">
        <v>0.8333333333333315</v>
      </c>
      <c r="E197" s="16" t="s">
        <v>17</v>
      </c>
      <c r="F197" s="15"/>
      <c r="J197" s="15">
        <v>0.890625</v>
      </c>
      <c r="K197" s="16" t="s">
        <v>17</v>
      </c>
      <c r="L197" s="15">
        <v>0.9375</v>
      </c>
      <c r="M197" s="16" t="s">
        <v>17</v>
      </c>
    </row>
    <row r="198" spans="1:13" ht="12.75">
      <c r="A198" s="16">
        <v>189</v>
      </c>
      <c r="B198" s="15">
        <v>0.7916666666569654</v>
      </c>
      <c r="C198" s="16" t="s">
        <v>23</v>
      </c>
      <c r="D198" s="15">
        <v>0.836309523809522</v>
      </c>
      <c r="E198" s="16" t="s">
        <v>17</v>
      </c>
      <c r="F198" s="15"/>
      <c r="J198" s="15">
        <v>0.8958333333430346</v>
      </c>
      <c r="K198" s="16" t="s">
        <v>17</v>
      </c>
      <c r="L198" s="15">
        <v>0.9416666666802485</v>
      </c>
      <c r="M198" s="16" t="s">
        <v>17</v>
      </c>
    </row>
    <row r="199" spans="1:13" ht="12.75">
      <c r="A199" s="16">
        <v>190</v>
      </c>
      <c r="B199" s="15">
        <v>0.7958333333372138</v>
      </c>
      <c r="C199" s="16" t="s">
        <v>17</v>
      </c>
      <c r="D199" s="15">
        <v>0.8392857142857124</v>
      </c>
      <c r="E199" s="16" t="s">
        <v>17</v>
      </c>
      <c r="F199" s="15"/>
      <c r="J199" s="15">
        <v>0.9010416666569654</v>
      </c>
      <c r="K199" s="16" t="s">
        <v>17</v>
      </c>
      <c r="L199" s="15">
        <v>0.9458333333313931</v>
      </c>
      <c r="M199" s="16" t="s">
        <v>17</v>
      </c>
    </row>
    <row r="200" spans="1:13" ht="12.75">
      <c r="A200" s="16">
        <v>191</v>
      </c>
      <c r="B200" s="15">
        <v>0.7999999999883585</v>
      </c>
      <c r="C200" s="16" t="s">
        <v>23</v>
      </c>
      <c r="D200" s="15">
        <v>0.8422619047619029</v>
      </c>
      <c r="E200" s="16" t="s">
        <v>17</v>
      </c>
      <c r="F200" s="15"/>
      <c r="J200" s="15">
        <v>0.90625</v>
      </c>
      <c r="K200" s="16" t="s">
        <v>17</v>
      </c>
      <c r="L200" s="15">
        <v>0.9500000000116415</v>
      </c>
      <c r="M200" s="16" t="s">
        <v>17</v>
      </c>
    </row>
    <row r="201" spans="1:13" ht="12.75">
      <c r="A201" s="16">
        <v>192</v>
      </c>
      <c r="B201" s="15">
        <v>0.8041666666686069</v>
      </c>
      <c r="C201" s="16" t="s">
        <v>17</v>
      </c>
      <c r="D201" s="15">
        <v>0.8452380952380933</v>
      </c>
      <c r="E201" s="16" t="s">
        <v>17</v>
      </c>
      <c r="F201" s="15"/>
      <c r="J201" s="15">
        <v>0.9114583333430346</v>
      </c>
      <c r="K201" s="16" t="s">
        <v>17</v>
      </c>
      <c r="L201" s="15">
        <v>0.9541666666627862</v>
      </c>
      <c r="M201" s="16" t="s">
        <v>17</v>
      </c>
    </row>
    <row r="202" spans="1:13" ht="12.75">
      <c r="A202" s="16">
        <v>193</v>
      </c>
      <c r="B202" s="15">
        <v>0.8083333333197515</v>
      </c>
      <c r="C202" s="16" t="s">
        <v>23</v>
      </c>
      <c r="D202" s="15">
        <v>0.8482142857142838</v>
      </c>
      <c r="E202" s="16" t="s">
        <v>17</v>
      </c>
      <c r="F202" s="15"/>
      <c r="J202" s="15">
        <v>0.9166666666569654</v>
      </c>
      <c r="K202" s="16" t="s">
        <v>17</v>
      </c>
      <c r="L202" s="15">
        <v>0.9583333333430346</v>
      </c>
      <c r="M202" s="16" t="s">
        <v>17</v>
      </c>
    </row>
    <row r="203" spans="1:13" ht="12.75">
      <c r="A203" s="16">
        <v>194</v>
      </c>
      <c r="B203" s="15">
        <v>0.8125</v>
      </c>
      <c r="C203" s="16" t="s">
        <v>23</v>
      </c>
      <c r="D203" s="15">
        <v>0.8511904761904743</v>
      </c>
      <c r="E203" s="16" t="s">
        <v>17</v>
      </c>
      <c r="F203" s="15"/>
      <c r="J203" s="15">
        <v>0.921875</v>
      </c>
      <c r="K203" s="16" t="s">
        <v>17</v>
      </c>
      <c r="L203" s="15">
        <v>0.9635416666569654</v>
      </c>
      <c r="M203" s="16" t="s">
        <v>17</v>
      </c>
    </row>
    <row r="204" spans="1:13" ht="12.75">
      <c r="A204" s="16">
        <v>195</v>
      </c>
      <c r="B204" s="15">
        <v>0.8166666666802485</v>
      </c>
      <c r="C204" s="16" t="s">
        <v>17</v>
      </c>
      <c r="D204" s="15">
        <v>0.8541666666569654</v>
      </c>
      <c r="E204" s="16" t="s">
        <v>23</v>
      </c>
      <c r="F204" s="15"/>
      <c r="J204" s="15">
        <v>0.9270833333430346</v>
      </c>
      <c r="K204" s="16" t="s">
        <v>17</v>
      </c>
      <c r="L204" s="15">
        <v>0.96875</v>
      </c>
      <c r="M204" s="16" t="s">
        <v>17</v>
      </c>
    </row>
    <row r="205" spans="1:13" ht="12.75">
      <c r="A205" s="16">
        <v>196</v>
      </c>
      <c r="B205" s="15">
        <v>0.8208333333313931</v>
      </c>
      <c r="C205" s="16" t="s">
        <v>23</v>
      </c>
      <c r="D205" s="15">
        <v>0.8576388888759539</v>
      </c>
      <c r="E205" s="16" t="s">
        <v>17</v>
      </c>
      <c r="F205" s="15"/>
      <c r="J205" s="15">
        <v>0.9322916666569654</v>
      </c>
      <c r="K205" s="16" t="s">
        <v>17</v>
      </c>
      <c r="L205" s="15">
        <v>0.9739583333430346</v>
      </c>
      <c r="M205" s="16" t="s">
        <v>17</v>
      </c>
    </row>
    <row r="206" spans="1:13" ht="12.75">
      <c r="A206" s="16">
        <v>197</v>
      </c>
      <c r="B206" s="15">
        <v>0.8250000000116415</v>
      </c>
      <c r="C206" s="16" t="s">
        <v>17</v>
      </c>
      <c r="D206" s="15">
        <v>0.8611111111240461</v>
      </c>
      <c r="E206" s="16" t="s">
        <v>23</v>
      </c>
      <c r="F206" s="15"/>
      <c r="J206" s="15">
        <v>0.9375</v>
      </c>
      <c r="K206" s="16" t="s">
        <v>17</v>
      </c>
      <c r="L206" s="15">
        <v>0.9791666666569654</v>
      </c>
      <c r="M206" s="16" t="s">
        <v>17</v>
      </c>
    </row>
    <row r="207" spans="1:13" ht="12.75">
      <c r="A207" s="16">
        <v>198</v>
      </c>
      <c r="B207" s="15">
        <v>0.8291666666627862</v>
      </c>
      <c r="C207" s="16" t="s">
        <v>23</v>
      </c>
      <c r="D207" s="15">
        <v>0.8645833333430346</v>
      </c>
      <c r="E207" s="16" t="s">
        <v>23</v>
      </c>
      <c r="F207" s="15"/>
      <c r="J207" s="15">
        <v>0.9427083333430346</v>
      </c>
      <c r="K207" s="16" t="s">
        <v>17</v>
      </c>
      <c r="L207" s="15">
        <v>0.9895833333430346</v>
      </c>
      <c r="M207" s="16" t="s">
        <v>17</v>
      </c>
    </row>
    <row r="208" spans="1:11" ht="12.75">
      <c r="A208" s="16">
        <v>199</v>
      </c>
      <c r="B208" s="15">
        <v>0.8333333333430346</v>
      </c>
      <c r="C208" s="16" t="s">
        <v>17</v>
      </c>
      <c r="D208" s="15">
        <v>0.8680555555620231</v>
      </c>
      <c r="E208" s="16" t="s">
        <v>17</v>
      </c>
      <c r="F208" s="15"/>
      <c r="J208" s="15">
        <v>0.9479166666569654</v>
      </c>
      <c r="K208" s="16" t="s">
        <v>17</v>
      </c>
    </row>
    <row r="209" spans="1:11" ht="12.75">
      <c r="A209" s="16">
        <v>200</v>
      </c>
      <c r="B209" s="15">
        <v>0.8374999999941792</v>
      </c>
      <c r="C209" s="16" t="s">
        <v>17</v>
      </c>
      <c r="D209" s="15">
        <v>0.8715277777810115</v>
      </c>
      <c r="E209" s="16" t="s">
        <v>23</v>
      </c>
      <c r="F209" s="15"/>
      <c r="J209" s="15">
        <v>0.953125</v>
      </c>
      <c r="K209" s="16" t="s">
        <v>17</v>
      </c>
    </row>
    <row r="210" spans="1:11" ht="12.75">
      <c r="A210" s="16">
        <v>201</v>
      </c>
      <c r="B210" s="15">
        <v>0.8416666666744277</v>
      </c>
      <c r="C210" s="16" t="s">
        <v>23</v>
      </c>
      <c r="D210" s="15">
        <v>0.875</v>
      </c>
      <c r="E210" s="16" t="s">
        <v>17</v>
      </c>
      <c r="F210" s="15"/>
      <c r="J210" s="15">
        <v>0.9583333333430346</v>
      </c>
      <c r="K210" s="16" t="s">
        <v>17</v>
      </c>
    </row>
    <row r="211" spans="1:11" ht="12.75">
      <c r="A211" s="16">
        <v>202</v>
      </c>
      <c r="B211" s="15">
        <v>0.8458333333255723</v>
      </c>
      <c r="C211" s="16" t="s">
        <v>17</v>
      </c>
      <c r="D211" s="15">
        <v>0.8784722222189885</v>
      </c>
      <c r="E211" s="16" t="s">
        <v>23</v>
      </c>
      <c r="F211" s="15"/>
      <c r="J211" s="15">
        <v>0.9652777777810115</v>
      </c>
      <c r="K211" s="16" t="s">
        <v>17</v>
      </c>
    </row>
    <row r="212" spans="1:11" ht="12.75">
      <c r="A212" s="16">
        <v>203</v>
      </c>
      <c r="B212" s="15">
        <v>0.8500000000058208</v>
      </c>
      <c r="C212" s="16" t="s">
        <v>17</v>
      </c>
      <c r="D212" s="15">
        <v>0.8819444444379769</v>
      </c>
      <c r="E212" s="16" t="s">
        <v>17</v>
      </c>
      <c r="F212" s="15"/>
      <c r="J212" s="15">
        <v>0.9722222222189885</v>
      </c>
      <c r="K212" s="16" t="s">
        <v>17</v>
      </c>
    </row>
    <row r="213" spans="1:11" ht="12.75">
      <c r="A213" s="16">
        <v>204</v>
      </c>
      <c r="B213" s="15">
        <v>0.8541666666569654</v>
      </c>
      <c r="C213" s="16" t="s">
        <v>17</v>
      </c>
      <c r="D213" s="15">
        <v>0.8854166666569654</v>
      </c>
      <c r="E213" s="16" t="s">
        <v>23</v>
      </c>
      <c r="J213" s="15">
        <v>0.9791666666569654</v>
      </c>
      <c r="K213" s="16" t="s">
        <v>17</v>
      </c>
    </row>
    <row r="214" spans="1:11" ht="12.75">
      <c r="A214" s="16">
        <v>205</v>
      </c>
      <c r="B214" s="15">
        <v>0.8583333333372138</v>
      </c>
      <c r="C214" s="16" t="s">
        <v>17</v>
      </c>
      <c r="D214" s="15">
        <v>0.8888888888759539</v>
      </c>
      <c r="E214" s="16" t="s">
        <v>17</v>
      </c>
      <c r="J214" s="15">
        <v>0.9895833333430346</v>
      </c>
      <c r="K214" s="16" t="s">
        <v>17</v>
      </c>
    </row>
    <row r="215" spans="1:5" ht="12.75">
      <c r="A215" s="16">
        <v>206</v>
      </c>
      <c r="B215" s="15">
        <v>0.8624999999883585</v>
      </c>
      <c r="C215" s="16" t="s">
        <v>17</v>
      </c>
      <c r="D215" s="15">
        <v>0.8923611111240461</v>
      </c>
      <c r="E215" s="16" t="s">
        <v>23</v>
      </c>
    </row>
    <row r="216" spans="1:5" ht="12.75">
      <c r="A216" s="16">
        <v>207</v>
      </c>
      <c r="B216" s="15">
        <v>0.8666666666686069</v>
      </c>
      <c r="C216" s="16" t="s">
        <v>17</v>
      </c>
      <c r="D216" s="15">
        <v>0.8958333333430346</v>
      </c>
      <c r="E216" s="16" t="s">
        <v>17</v>
      </c>
    </row>
    <row r="217" spans="1:5" ht="12.75">
      <c r="A217" s="16">
        <v>208</v>
      </c>
      <c r="B217" s="15">
        <v>0.8708333333197515</v>
      </c>
      <c r="C217" s="16" t="s">
        <v>17</v>
      </c>
      <c r="D217" s="15">
        <v>0.8999999999941792</v>
      </c>
      <c r="E217" s="16" t="s">
        <v>17</v>
      </c>
    </row>
    <row r="218" spans="1:5" ht="12.75">
      <c r="A218" s="16">
        <v>209</v>
      </c>
      <c r="B218" s="15">
        <v>0.875</v>
      </c>
      <c r="C218" s="16" t="s">
        <v>17</v>
      </c>
      <c r="D218" s="15">
        <v>0.9041666666744277</v>
      </c>
      <c r="E218" s="16" t="s">
        <v>17</v>
      </c>
    </row>
    <row r="219" spans="1:5" ht="12.75">
      <c r="A219" s="16">
        <v>210</v>
      </c>
      <c r="B219" s="15">
        <v>0.8791666666802485</v>
      </c>
      <c r="C219" s="16" t="s">
        <v>17</v>
      </c>
      <c r="D219" s="15">
        <v>0.9083333333255723</v>
      </c>
      <c r="E219" s="16" t="s">
        <v>17</v>
      </c>
    </row>
    <row r="220" spans="1:5" ht="12.75">
      <c r="A220" s="16">
        <v>211</v>
      </c>
      <c r="B220" s="15">
        <v>0.8833333333313931</v>
      </c>
      <c r="C220" s="16" t="s">
        <v>17</v>
      </c>
      <c r="D220" s="15">
        <v>0.9125000000058208</v>
      </c>
      <c r="E220" s="16" t="s">
        <v>17</v>
      </c>
    </row>
    <row r="221" spans="1:5" ht="12.75">
      <c r="A221" s="16">
        <v>212</v>
      </c>
      <c r="B221" s="15">
        <v>0.8875000000116415</v>
      </c>
      <c r="C221" s="16" t="s">
        <v>17</v>
      </c>
      <c r="D221" s="15">
        <v>0.9166666666569654</v>
      </c>
      <c r="E221" s="16" t="s">
        <v>17</v>
      </c>
    </row>
    <row r="222" spans="1:5" ht="12.75">
      <c r="A222" s="16">
        <v>213</v>
      </c>
      <c r="B222" s="15">
        <v>0.8916666666627862</v>
      </c>
      <c r="C222" s="16" t="s">
        <v>17</v>
      </c>
      <c r="D222" s="15">
        <v>0.9208333333372138</v>
      </c>
      <c r="E222" s="16" t="s">
        <v>17</v>
      </c>
    </row>
    <row r="223" spans="1:5" ht="12.75">
      <c r="A223" s="16">
        <v>214</v>
      </c>
      <c r="B223" s="15">
        <v>0.8958333333430346</v>
      </c>
      <c r="C223" s="16" t="s">
        <v>17</v>
      </c>
      <c r="D223" s="15">
        <v>0.9249999999883585</v>
      </c>
      <c r="E223" s="16" t="s">
        <v>17</v>
      </c>
    </row>
    <row r="224" spans="1:5" ht="12.75">
      <c r="A224" s="16">
        <v>215</v>
      </c>
      <c r="B224" s="15">
        <v>0.9010416666569654</v>
      </c>
      <c r="C224" s="16" t="s">
        <v>17</v>
      </c>
      <c r="D224" s="15">
        <v>0.9291666666686069</v>
      </c>
      <c r="E224" s="16" t="s">
        <v>17</v>
      </c>
    </row>
    <row r="225" spans="1:5" ht="12.75">
      <c r="A225" s="16">
        <v>216</v>
      </c>
      <c r="B225" s="15">
        <v>0.90625</v>
      </c>
      <c r="C225" s="16" t="s">
        <v>17</v>
      </c>
      <c r="D225" s="15">
        <v>0.9333333333197515</v>
      </c>
      <c r="E225" s="16" t="s">
        <v>17</v>
      </c>
    </row>
    <row r="226" spans="1:5" ht="12.75">
      <c r="A226" s="16">
        <v>217</v>
      </c>
      <c r="B226" s="15">
        <v>0.9114583333430346</v>
      </c>
      <c r="C226" s="16" t="s">
        <v>17</v>
      </c>
      <c r="D226" s="15">
        <v>0.9375</v>
      </c>
      <c r="E226" s="16" t="s">
        <v>17</v>
      </c>
    </row>
    <row r="227" spans="1:5" ht="12.75">
      <c r="A227" s="16">
        <v>218</v>
      </c>
      <c r="B227" s="15">
        <v>0.9166666666569654</v>
      </c>
      <c r="C227" s="16" t="s">
        <v>17</v>
      </c>
      <c r="D227" s="15">
        <v>0.9416666666802485</v>
      </c>
      <c r="E227" s="16" t="s">
        <v>17</v>
      </c>
    </row>
    <row r="228" spans="1:5" ht="12.75">
      <c r="A228" s="16">
        <v>219</v>
      </c>
      <c r="B228" s="15">
        <v>0.921875</v>
      </c>
      <c r="C228" s="16" t="s">
        <v>17</v>
      </c>
      <c r="D228" s="15">
        <v>0.9458333333313931</v>
      </c>
      <c r="E228" s="16" t="s">
        <v>17</v>
      </c>
    </row>
    <row r="229" spans="1:5" ht="12.75">
      <c r="A229" s="16">
        <v>220</v>
      </c>
      <c r="B229" s="15">
        <v>0.9270833333430346</v>
      </c>
      <c r="C229" s="16" t="s">
        <v>17</v>
      </c>
      <c r="D229" s="15">
        <v>0.9500000000116415</v>
      </c>
      <c r="E229" s="16" t="s">
        <v>17</v>
      </c>
    </row>
    <row r="230" spans="1:5" ht="12.75">
      <c r="A230" s="16">
        <v>221</v>
      </c>
      <c r="B230" s="15">
        <v>0.9322916666569654</v>
      </c>
      <c r="C230" s="16" t="s">
        <v>17</v>
      </c>
      <c r="D230" s="15">
        <v>0.9541666666627862</v>
      </c>
      <c r="E230" s="16" t="s">
        <v>17</v>
      </c>
    </row>
    <row r="231" spans="1:5" ht="12.75">
      <c r="A231" s="16">
        <v>222</v>
      </c>
      <c r="B231" s="15">
        <v>0.9375</v>
      </c>
      <c r="C231" s="16" t="s">
        <v>17</v>
      </c>
      <c r="D231" s="15">
        <v>0.9583333333430346</v>
      </c>
      <c r="E231" s="16" t="s">
        <v>17</v>
      </c>
    </row>
    <row r="232" spans="1:5" ht="12.75">
      <c r="A232" s="16">
        <v>223</v>
      </c>
      <c r="B232" s="15">
        <v>0.9427083333430346</v>
      </c>
      <c r="C232" s="16" t="s">
        <v>17</v>
      </c>
      <c r="D232" s="15">
        <v>0.9652777777810115</v>
      </c>
      <c r="E232" s="16" t="s">
        <v>17</v>
      </c>
    </row>
    <row r="233" spans="1:5" ht="12.75">
      <c r="A233" s="16">
        <v>224</v>
      </c>
      <c r="B233" s="15">
        <v>0.9479166666569654</v>
      </c>
      <c r="C233" s="16" t="s">
        <v>17</v>
      </c>
      <c r="D233" s="15">
        <v>0.9722222222189885</v>
      </c>
      <c r="E233" s="16" t="s">
        <v>17</v>
      </c>
    </row>
    <row r="234" spans="1:5" ht="12.75">
      <c r="A234" s="16">
        <v>225</v>
      </c>
      <c r="B234" s="15">
        <v>0.953125</v>
      </c>
      <c r="C234" s="16" t="s">
        <v>17</v>
      </c>
      <c r="D234" s="15">
        <v>0.9791666666569654</v>
      </c>
      <c r="E234" s="16" t="s">
        <v>17</v>
      </c>
    </row>
    <row r="235" spans="1:5" ht="12.75">
      <c r="A235" s="16">
        <v>226</v>
      </c>
      <c r="B235" s="15">
        <v>0.9583333333430346</v>
      </c>
      <c r="C235" s="16" t="s">
        <v>17</v>
      </c>
      <c r="D235" s="15">
        <v>0.9895833333430346</v>
      </c>
      <c r="E235" s="16" t="s">
        <v>17</v>
      </c>
    </row>
    <row r="236" spans="1:3" ht="12.75">
      <c r="A236" s="16">
        <v>227</v>
      </c>
      <c r="B236" s="15">
        <v>0.9652777777810115</v>
      </c>
      <c r="C236" s="16" t="s">
        <v>17</v>
      </c>
    </row>
    <row r="237" spans="1:3" ht="12.75">
      <c r="A237" s="16">
        <v>228</v>
      </c>
      <c r="B237" s="15">
        <v>0.9722222222189885</v>
      </c>
      <c r="C237" s="16" t="s">
        <v>17</v>
      </c>
    </row>
    <row r="238" spans="1:3" ht="12.75">
      <c r="A238" s="16">
        <v>229</v>
      </c>
      <c r="B238" s="15">
        <v>0.9791666666569654</v>
      </c>
      <c r="C238" s="16" t="s">
        <v>17</v>
      </c>
    </row>
    <row r="239" spans="1:3" ht="12.75">
      <c r="A239" s="16">
        <v>230</v>
      </c>
      <c r="B239" s="15">
        <v>0.9895833333430346</v>
      </c>
      <c r="C239" s="16" t="s">
        <v>17</v>
      </c>
    </row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conditionalFormatting sqref="C1:C65536 E1:E65536">
    <cfRule type="containsText" priority="3" dxfId="0" operator="containsText" stopIfTrue="1" text="C">
      <formula>NOT(ISERROR(SEARCH("C",C1)))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A1">
      <selection activeCell="A1" sqref="A1:C1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3.28125" style="1" bestFit="1" customWidth="1"/>
    <col min="8" max="8" width="10.7109375" style="1" customWidth="1"/>
    <col min="9" max="9" width="3.28125" style="1" bestFit="1" customWidth="1"/>
    <col min="10" max="10" width="10.7109375" style="1" customWidth="1"/>
    <col min="11" max="11" width="3.28125" style="1" bestFit="1" customWidth="1"/>
    <col min="12" max="12" width="10.7109375" style="1" customWidth="1"/>
    <col min="13" max="13" width="3.28125" style="1" bestFit="1" customWidth="1"/>
    <col min="14" max="14" width="10.7109375" style="1" customWidth="1"/>
    <col min="15" max="15" width="3.28125" style="1" bestFit="1" customWidth="1"/>
    <col min="16" max="16" width="10.7109375" style="1" customWidth="1"/>
    <col min="17" max="17" width="3.28125" style="1" bestFit="1" customWidth="1"/>
    <col min="18" max="18" width="10.7109375" style="1" customWidth="1"/>
    <col min="19" max="19" width="3.28125" style="1" bestFit="1" customWidth="1"/>
    <col min="20" max="20" width="10.7109375" style="1" customWidth="1"/>
    <col min="21" max="21" width="3.28125" style="1" bestFit="1" customWidth="1"/>
    <col min="22" max="22" width="10.7109375" style="1" customWidth="1"/>
    <col min="23" max="23" width="3.28125" style="1" bestFit="1" customWidth="1"/>
    <col min="24" max="24" width="10.7109375" style="1" customWidth="1"/>
    <col min="25" max="25" width="3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5" s="16" customFormat="1" ht="12" customHeight="1">
      <c r="A10" s="16">
        <v>1</v>
      </c>
      <c r="B10" s="15">
        <v>0.2291666666569654</v>
      </c>
      <c r="C10" s="16" t="s">
        <v>17</v>
      </c>
      <c r="D10" s="15">
        <v>0.7291666666569654</v>
      </c>
      <c r="E10" s="16" t="s">
        <v>17</v>
      </c>
    </row>
    <row r="11" spans="1:5" s="16" customFormat="1" ht="12.75">
      <c r="A11" s="16">
        <v>2</v>
      </c>
      <c r="B11" s="15">
        <v>0.23749999998835847</v>
      </c>
      <c r="C11" s="16" t="s">
        <v>17</v>
      </c>
      <c r="D11" s="15">
        <v>0.7351157407392748</v>
      </c>
      <c r="E11" s="16" t="s">
        <v>17</v>
      </c>
    </row>
    <row r="12" spans="1:5" s="16" customFormat="1" ht="12.75">
      <c r="A12" s="16">
        <v>3</v>
      </c>
      <c r="B12" s="15">
        <v>0.24583333331975155</v>
      </c>
      <c r="C12" s="16" t="s">
        <v>17</v>
      </c>
      <c r="D12" s="15">
        <v>0.7410763888910878</v>
      </c>
      <c r="E12" s="16" t="s">
        <v>17</v>
      </c>
    </row>
    <row r="13" spans="1:5" s="16" customFormat="1" ht="12.75">
      <c r="A13" s="16">
        <v>4</v>
      </c>
      <c r="B13" s="15">
        <v>0.25416666668024845</v>
      </c>
      <c r="C13" s="16" t="s">
        <v>17</v>
      </c>
      <c r="D13" s="15">
        <v>0.7470254629733972</v>
      </c>
      <c r="E13" s="16" t="s">
        <v>17</v>
      </c>
    </row>
    <row r="14" spans="1:5" s="16" customFormat="1" ht="12.75">
      <c r="A14" s="16">
        <v>5</v>
      </c>
      <c r="B14" s="15">
        <v>0.26250000001164153</v>
      </c>
      <c r="C14" s="16" t="s">
        <v>17</v>
      </c>
      <c r="D14" s="15">
        <v>0.7529745370266028</v>
      </c>
      <c r="E14" s="16" t="s">
        <v>17</v>
      </c>
    </row>
    <row r="15" spans="1:5" s="16" customFormat="1" ht="12.75">
      <c r="A15" s="16">
        <v>6</v>
      </c>
      <c r="B15" s="15">
        <v>0.2708333333430346</v>
      </c>
      <c r="C15" s="16" t="s">
        <v>17</v>
      </c>
      <c r="D15" s="15">
        <v>0.7589236111089122</v>
      </c>
      <c r="E15" s="16" t="s">
        <v>17</v>
      </c>
    </row>
    <row r="16" spans="1:5" s="16" customFormat="1" ht="12.75">
      <c r="A16" s="16">
        <v>7</v>
      </c>
      <c r="B16" s="15">
        <v>0.27777777778101154</v>
      </c>
      <c r="C16" s="16" t="s">
        <v>17</v>
      </c>
      <c r="D16" s="15">
        <v>0.7648842592607252</v>
      </c>
      <c r="E16" s="16" t="s">
        <v>17</v>
      </c>
    </row>
    <row r="17" spans="1:5" s="16" customFormat="1" ht="12.75">
      <c r="A17" s="16">
        <v>8</v>
      </c>
      <c r="B17" s="15">
        <v>0.28472222221898846</v>
      </c>
      <c r="C17" s="16" t="s">
        <v>17</v>
      </c>
      <c r="D17" s="15">
        <v>0.7708333333430346</v>
      </c>
      <c r="E17" s="16" t="s">
        <v>17</v>
      </c>
    </row>
    <row r="18" spans="1:5" s="16" customFormat="1" ht="12.75">
      <c r="A18" s="16">
        <v>9</v>
      </c>
      <c r="B18" s="15">
        <v>0.2916666666569654</v>
      </c>
      <c r="C18" s="16" t="s">
        <v>17</v>
      </c>
      <c r="D18" s="15">
        <v>0.7760416666569654</v>
      </c>
      <c r="E18" s="16" t="s">
        <v>17</v>
      </c>
    </row>
    <row r="19" spans="1:5" s="16" customFormat="1" ht="12.75">
      <c r="A19" s="16">
        <v>10</v>
      </c>
      <c r="B19" s="15">
        <v>0.29861111112404615</v>
      </c>
      <c r="C19" s="16" t="s">
        <v>17</v>
      </c>
      <c r="D19" s="15">
        <v>0.78125</v>
      </c>
      <c r="E19" s="16" t="s">
        <v>17</v>
      </c>
    </row>
    <row r="20" spans="1:5" s="16" customFormat="1" ht="12.75">
      <c r="A20" s="16">
        <v>11</v>
      </c>
      <c r="B20" s="15">
        <v>0.3055555555620231</v>
      </c>
      <c r="C20" s="16" t="s">
        <v>17</v>
      </c>
      <c r="D20" s="15">
        <v>0.7864583333430346</v>
      </c>
      <c r="E20" s="16" t="s">
        <v>17</v>
      </c>
    </row>
    <row r="21" spans="1:5" s="16" customFormat="1" ht="12.75">
      <c r="A21" s="16">
        <v>12</v>
      </c>
      <c r="B21" s="15">
        <v>0.3125</v>
      </c>
      <c r="C21" s="16" t="s">
        <v>17</v>
      </c>
      <c r="D21" s="15">
        <v>0.7916666666569654</v>
      </c>
      <c r="E21" s="16" t="s">
        <v>17</v>
      </c>
    </row>
    <row r="22" spans="1:5" s="16" customFormat="1" ht="12.75">
      <c r="A22" s="16">
        <v>13</v>
      </c>
      <c r="B22" s="15">
        <v>0.3194444444379769</v>
      </c>
      <c r="C22" s="16" t="s">
        <v>17</v>
      </c>
      <c r="D22" s="15">
        <v>0.7986111111240461</v>
      </c>
      <c r="E22" s="16" t="s">
        <v>17</v>
      </c>
    </row>
    <row r="23" spans="1:5" s="16" customFormat="1" ht="12.75">
      <c r="A23" s="16">
        <v>14</v>
      </c>
      <c r="B23" s="15">
        <v>0.32638888887595385</v>
      </c>
      <c r="C23" s="16" t="s">
        <v>17</v>
      </c>
      <c r="D23" s="15">
        <v>0.8055555555620231</v>
      </c>
      <c r="E23" s="16" t="s">
        <v>17</v>
      </c>
    </row>
    <row r="24" spans="1:5" s="16" customFormat="1" ht="12.75">
      <c r="A24" s="16">
        <v>15</v>
      </c>
      <c r="B24" s="15">
        <v>0.3333333333430346</v>
      </c>
      <c r="C24" s="16" t="s">
        <v>17</v>
      </c>
      <c r="D24" s="15">
        <v>0.8125</v>
      </c>
      <c r="E24" s="16" t="s">
        <v>17</v>
      </c>
    </row>
    <row r="25" spans="1:5" s="16" customFormat="1" ht="12.75">
      <c r="A25" s="16">
        <v>16</v>
      </c>
      <c r="B25" s="15">
        <v>0.34375</v>
      </c>
      <c r="C25" s="16" t="s">
        <v>17</v>
      </c>
      <c r="D25" s="15">
        <v>0.8194444444379769</v>
      </c>
      <c r="E25" s="16" t="s">
        <v>17</v>
      </c>
    </row>
    <row r="26" spans="1:5" s="16" customFormat="1" ht="12.75">
      <c r="A26" s="16">
        <v>17</v>
      </c>
      <c r="D26" s="15">
        <v>0.8263888888759539</v>
      </c>
      <c r="E26" s="16" t="s">
        <v>17</v>
      </c>
    </row>
    <row r="27" spans="1:5" s="16" customFormat="1" ht="12.75">
      <c r="A27" s="16">
        <v>18</v>
      </c>
      <c r="D27" s="15">
        <v>0.8333333333430346</v>
      </c>
      <c r="E27" s="16" t="s">
        <v>17</v>
      </c>
    </row>
    <row r="28" spans="1:5" s="16" customFormat="1" ht="12.75">
      <c r="A28" s="16">
        <v>19</v>
      </c>
      <c r="D28" s="15">
        <v>0.8402777777810115</v>
      </c>
      <c r="E28" s="16" t="s">
        <v>17</v>
      </c>
    </row>
    <row r="29" spans="1:5" s="16" customFormat="1" ht="12.75">
      <c r="A29" s="16">
        <v>20</v>
      </c>
      <c r="D29" s="15">
        <v>0.8472222222189885</v>
      </c>
      <c r="E29" s="16" t="s">
        <v>17</v>
      </c>
    </row>
    <row r="30" spans="1:5" s="16" customFormat="1" ht="12.75">
      <c r="A30" s="16">
        <v>21</v>
      </c>
      <c r="D30" s="15">
        <v>0.8541666666569654</v>
      </c>
      <c r="E30" s="16" t="s">
        <v>17</v>
      </c>
    </row>
    <row r="31" spans="1:5" s="16" customFormat="1" ht="12.75">
      <c r="A31" s="16">
        <v>22</v>
      </c>
      <c r="D31" s="15">
        <v>0.8645833333430346</v>
      </c>
      <c r="E31" s="16" t="s">
        <v>17</v>
      </c>
    </row>
    <row r="32" spans="1:5" s="16" customFormat="1" ht="12.75">
      <c r="A32" s="16">
        <v>23</v>
      </c>
      <c r="D32" s="15">
        <v>0.875</v>
      </c>
      <c r="E32" s="16" t="s">
        <v>17</v>
      </c>
    </row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3.28125" style="1" bestFit="1" customWidth="1"/>
    <col min="8" max="8" width="10.7109375" style="1" customWidth="1"/>
    <col min="9" max="9" width="3.28125" style="1" bestFit="1" customWidth="1"/>
    <col min="10" max="10" width="10.7109375" style="1" customWidth="1"/>
    <col min="11" max="11" width="3.28125" style="1" bestFit="1" customWidth="1"/>
    <col min="12" max="12" width="10.7109375" style="1" customWidth="1"/>
    <col min="13" max="13" width="3.28125" style="1" bestFit="1" customWidth="1"/>
    <col min="14" max="14" width="10.7109375" style="1" customWidth="1"/>
    <col min="15" max="15" width="3.28125" style="1" bestFit="1" customWidth="1"/>
    <col min="16" max="16" width="10.7109375" style="1" customWidth="1"/>
    <col min="17" max="17" width="3.28125" style="1" bestFit="1" customWidth="1"/>
    <col min="18" max="18" width="10.7109375" style="1" customWidth="1"/>
    <col min="19" max="19" width="3.28125" style="1" bestFit="1" customWidth="1"/>
    <col min="20" max="20" width="10.7109375" style="1" customWidth="1"/>
    <col min="21" max="21" width="3.28125" style="1" bestFit="1" customWidth="1"/>
    <col min="22" max="22" width="10.7109375" style="1" customWidth="1"/>
    <col min="23" max="23" width="3.28125" style="1" bestFit="1" customWidth="1"/>
    <col min="24" max="24" width="10.7109375" style="1" customWidth="1"/>
    <col min="25" max="25" width="3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5" s="16" customFormat="1" ht="12" customHeight="1">
      <c r="A10" s="16">
        <v>1</v>
      </c>
      <c r="B10" s="15">
        <v>0.7291666666569654</v>
      </c>
      <c r="C10" s="16" t="s">
        <v>17</v>
      </c>
      <c r="D10" s="15">
        <v>0.2291666666569654</v>
      </c>
      <c r="E10" s="16" t="s">
        <v>17</v>
      </c>
    </row>
    <row r="11" spans="1:5" s="16" customFormat="1" ht="12.75">
      <c r="A11" s="16">
        <v>2</v>
      </c>
      <c r="B11" s="15">
        <v>0.7395833333430346</v>
      </c>
      <c r="C11" s="16" t="s">
        <v>17</v>
      </c>
      <c r="D11" s="15">
        <v>0.23749999998835847</v>
      </c>
      <c r="E11" s="16" t="s">
        <v>17</v>
      </c>
    </row>
    <row r="12" spans="1:5" s="16" customFormat="1" ht="12.75">
      <c r="A12" s="16">
        <v>3</v>
      </c>
      <c r="B12" s="15">
        <v>0.75</v>
      </c>
      <c r="C12" s="16" t="s">
        <v>17</v>
      </c>
      <c r="D12" s="15">
        <v>0.24583333331975155</v>
      </c>
      <c r="E12" s="16" t="s">
        <v>17</v>
      </c>
    </row>
    <row r="13" spans="1:5" s="16" customFormat="1" ht="12.75">
      <c r="A13" s="16">
        <v>4</v>
      </c>
      <c r="B13" s="15">
        <v>0.7638888888759539</v>
      </c>
      <c r="C13" s="16" t="s">
        <v>17</v>
      </c>
      <c r="D13" s="15">
        <v>0.25416666668024845</v>
      </c>
      <c r="E13" s="16" t="s">
        <v>17</v>
      </c>
    </row>
    <row r="14" spans="1:5" s="16" customFormat="1" ht="12.75">
      <c r="A14" s="16">
        <v>5</v>
      </c>
      <c r="B14" s="15">
        <v>0.7777777777810115</v>
      </c>
      <c r="C14" s="16" t="s">
        <v>17</v>
      </c>
      <c r="D14" s="15">
        <v>0.26250000001164153</v>
      </c>
      <c r="E14" s="16" t="s">
        <v>17</v>
      </c>
    </row>
    <row r="15" spans="1:5" s="16" customFormat="1" ht="12.75">
      <c r="A15" s="16">
        <v>6</v>
      </c>
      <c r="B15" s="15">
        <v>0.7916666666569654</v>
      </c>
      <c r="C15" s="16" t="s">
        <v>17</v>
      </c>
      <c r="D15" s="15">
        <v>0.2708333333430346</v>
      </c>
      <c r="E15" s="16" t="s">
        <v>17</v>
      </c>
    </row>
    <row r="16" spans="1:5" s="16" customFormat="1" ht="12.75">
      <c r="A16" s="16">
        <v>7</v>
      </c>
      <c r="B16" s="15">
        <v>0.8020833333430346</v>
      </c>
      <c r="C16" s="16" t="s">
        <v>17</v>
      </c>
      <c r="D16" s="15">
        <v>0.27777777778101154</v>
      </c>
      <c r="E16" s="16" t="s">
        <v>17</v>
      </c>
    </row>
    <row r="17" spans="1:5" s="16" customFormat="1" ht="12.75">
      <c r="A17" s="16">
        <v>8</v>
      </c>
      <c r="B17" s="15">
        <v>0.8125</v>
      </c>
      <c r="C17" s="16" t="s">
        <v>17</v>
      </c>
      <c r="D17" s="15">
        <v>0.28472222221898846</v>
      </c>
      <c r="E17" s="16" t="s">
        <v>17</v>
      </c>
    </row>
    <row r="18" spans="1:5" s="16" customFormat="1" ht="12.75">
      <c r="A18" s="16">
        <v>9</v>
      </c>
      <c r="B18" s="15">
        <v>0.8229166666569654</v>
      </c>
      <c r="C18" s="16" t="s">
        <v>17</v>
      </c>
      <c r="D18" s="15">
        <v>0.2916666666569654</v>
      </c>
      <c r="E18" s="16" t="s">
        <v>17</v>
      </c>
    </row>
    <row r="19" spans="1:5" s="16" customFormat="1" ht="12.75">
      <c r="A19" s="16">
        <v>10</v>
      </c>
      <c r="B19" s="15">
        <v>0.8333333333430346</v>
      </c>
      <c r="C19" s="16" t="s">
        <v>17</v>
      </c>
      <c r="D19" s="15">
        <v>0.3020833333430346</v>
      </c>
      <c r="E19" s="16" t="s">
        <v>17</v>
      </c>
    </row>
    <row r="20" spans="1:5" s="16" customFormat="1" ht="12.75">
      <c r="A20" s="16">
        <v>11</v>
      </c>
      <c r="D20" s="15">
        <v>0.3125</v>
      </c>
      <c r="E20" s="16" t="s">
        <v>17</v>
      </c>
    </row>
    <row r="21" spans="1:5" s="16" customFormat="1" ht="12.75">
      <c r="A21" s="16">
        <v>12</v>
      </c>
      <c r="D21" s="15">
        <v>0.3229166666569654</v>
      </c>
      <c r="E21" s="16" t="s">
        <v>17</v>
      </c>
    </row>
    <row r="22" spans="1:5" s="16" customFormat="1" ht="12.75">
      <c r="A22" s="16">
        <v>13</v>
      </c>
      <c r="D22" s="15">
        <v>0.3333333333430346</v>
      </c>
      <c r="E22" s="16" t="s">
        <v>17</v>
      </c>
    </row>
    <row r="23" spans="1:5" s="16" customFormat="1" ht="12.75">
      <c r="A23" s="16">
        <v>14</v>
      </c>
      <c r="D23" s="15">
        <v>0.34375</v>
      </c>
      <c r="E23" s="16" t="s">
        <v>17</v>
      </c>
    </row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266"/>
  <sheetViews>
    <sheetView zoomScale="70" zoomScaleNormal="70" zoomScalePageLayoutView="0" workbookViewId="0" topLeftCell="M145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5" ht="12" customHeight="1">
      <c r="A10" s="16">
        <v>1</v>
      </c>
      <c r="B10" s="33">
        <v>0.229166666666667</v>
      </c>
      <c r="C10" s="34" t="s">
        <v>17</v>
      </c>
      <c r="D10" s="33">
        <v>0.22916666666666666</v>
      </c>
      <c r="E10" s="34" t="s">
        <v>17</v>
      </c>
      <c r="F10" s="15">
        <v>0</v>
      </c>
      <c r="G10" s="16" t="s">
        <v>17</v>
      </c>
      <c r="H10" s="15">
        <v>0</v>
      </c>
      <c r="I10" s="16" t="s">
        <v>17</v>
      </c>
      <c r="J10" s="33">
        <v>0.229166666666667</v>
      </c>
      <c r="K10" s="34" t="s">
        <v>17</v>
      </c>
      <c r="L10" s="33">
        <v>0.229166666666667</v>
      </c>
      <c r="M10" s="34" t="s">
        <v>17</v>
      </c>
      <c r="N10" s="15">
        <v>0</v>
      </c>
      <c r="O10" s="16" t="s">
        <v>17</v>
      </c>
      <c r="P10" s="15">
        <v>0</v>
      </c>
      <c r="Q10" s="16" t="s">
        <v>17</v>
      </c>
      <c r="R10" s="33">
        <v>0.229166666666667</v>
      </c>
      <c r="S10" s="34" t="s">
        <v>17</v>
      </c>
      <c r="T10" s="33">
        <v>0.229166666666667</v>
      </c>
      <c r="U10" s="34" t="s">
        <v>17</v>
      </c>
      <c r="V10" s="30">
        <v>1.9984014443252818E-15</v>
      </c>
      <c r="W10" s="31" t="s">
        <v>17</v>
      </c>
      <c r="X10" s="30">
        <v>1.9984014443252818E-15</v>
      </c>
      <c r="Y10" s="31" t="s">
        <v>17</v>
      </c>
    </row>
    <row r="11" spans="1:25" ht="12.75">
      <c r="A11" s="16">
        <v>2</v>
      </c>
      <c r="B11" s="33">
        <v>0.23214285714285746</v>
      </c>
      <c r="C11" s="34" t="s">
        <v>17</v>
      </c>
      <c r="D11" s="33">
        <v>0.23333333333333334</v>
      </c>
      <c r="E11" s="34" t="s">
        <v>17</v>
      </c>
      <c r="F11" s="15">
        <v>0.0069444444379769266</v>
      </c>
      <c r="G11" s="16" t="s">
        <v>17</v>
      </c>
      <c r="H11" s="15">
        <v>0.0069444444379769266</v>
      </c>
      <c r="I11" s="16" t="s">
        <v>17</v>
      </c>
      <c r="J11" s="33">
        <v>0.23958333333333365</v>
      </c>
      <c r="K11" s="34" t="s">
        <v>17</v>
      </c>
      <c r="L11" s="33">
        <v>0.23958333333333365</v>
      </c>
      <c r="M11" s="34" t="s">
        <v>17</v>
      </c>
      <c r="N11" s="15">
        <v>0.01041666665696539</v>
      </c>
      <c r="O11" s="16" t="s">
        <v>17</v>
      </c>
      <c r="P11" s="15">
        <v>0.01041666665696539</v>
      </c>
      <c r="Q11" s="16" t="s">
        <v>17</v>
      </c>
      <c r="R11" s="33">
        <v>0.23958333333333334</v>
      </c>
      <c r="S11" s="34" t="s">
        <v>17</v>
      </c>
      <c r="T11" s="33">
        <v>0.23958333333333334</v>
      </c>
      <c r="U11" s="34" t="s">
        <v>17</v>
      </c>
      <c r="V11" s="30">
        <v>0.010416666666668739</v>
      </c>
      <c r="W11" s="31" t="s">
        <v>17</v>
      </c>
      <c r="X11" s="30">
        <v>0.010416666666668739</v>
      </c>
      <c r="Y11" s="31" t="s">
        <v>17</v>
      </c>
    </row>
    <row r="12" spans="1:25" ht="12.75">
      <c r="A12" s="16">
        <v>3</v>
      </c>
      <c r="B12" s="33">
        <v>0.23511904761904792</v>
      </c>
      <c r="C12" s="34" t="s">
        <v>17</v>
      </c>
      <c r="D12" s="33">
        <v>0.2416666666666667</v>
      </c>
      <c r="E12" s="34" t="s">
        <v>17</v>
      </c>
      <c r="F12" s="15">
        <v>0.013888888875953853</v>
      </c>
      <c r="G12" s="16" t="s">
        <v>17</v>
      </c>
      <c r="H12" s="15">
        <v>0.013888888875953853</v>
      </c>
      <c r="I12" s="16" t="s">
        <v>17</v>
      </c>
      <c r="J12" s="33">
        <v>0.25000000000000033</v>
      </c>
      <c r="K12" s="35" t="s">
        <v>17</v>
      </c>
      <c r="L12" s="33">
        <v>0.25000000000000033</v>
      </c>
      <c r="M12" s="35" t="s">
        <v>17</v>
      </c>
      <c r="N12" s="15">
        <v>0.02083333334303461</v>
      </c>
      <c r="O12" s="16" t="s">
        <v>17</v>
      </c>
      <c r="P12" s="15">
        <v>0.02083333334303461</v>
      </c>
      <c r="Q12" s="16" t="s">
        <v>17</v>
      </c>
      <c r="R12" s="33">
        <v>0.25000000000000033</v>
      </c>
      <c r="S12" s="34" t="s">
        <v>17</v>
      </c>
      <c r="T12" s="33">
        <v>0.25000000000000033</v>
      </c>
      <c r="U12" s="34" t="s">
        <v>17</v>
      </c>
      <c r="V12" s="30">
        <v>0.02083333333333548</v>
      </c>
      <c r="W12" s="31" t="s">
        <v>17</v>
      </c>
      <c r="X12" s="30">
        <v>0.02083333333333548</v>
      </c>
      <c r="Y12" s="31" t="s">
        <v>17</v>
      </c>
    </row>
    <row r="13" spans="1:25" ht="12.75">
      <c r="A13" s="16">
        <v>4</v>
      </c>
      <c r="B13" s="33">
        <v>0.2380952380952384</v>
      </c>
      <c r="C13" s="34" t="s">
        <v>17</v>
      </c>
      <c r="D13" s="33">
        <v>0.24583333333333338</v>
      </c>
      <c r="E13" s="34" t="s">
        <v>17</v>
      </c>
      <c r="F13" s="15">
        <v>0.02083333334303461</v>
      </c>
      <c r="G13" s="16" t="s">
        <v>17</v>
      </c>
      <c r="H13" s="15">
        <v>0.02083333334303461</v>
      </c>
      <c r="I13" s="16" t="s">
        <v>17</v>
      </c>
      <c r="J13" s="33">
        <v>0.260416666666667</v>
      </c>
      <c r="K13" s="34" t="s">
        <v>23</v>
      </c>
      <c r="L13" s="33">
        <v>0.260416666666667</v>
      </c>
      <c r="M13" s="35" t="s">
        <v>17</v>
      </c>
      <c r="N13" s="15">
        <v>0.03125</v>
      </c>
      <c r="O13" s="16" t="s">
        <v>17</v>
      </c>
      <c r="P13" s="15">
        <v>0.03125</v>
      </c>
      <c r="Q13" s="16" t="s">
        <v>17</v>
      </c>
      <c r="R13" s="33">
        <v>0.260416666666667</v>
      </c>
      <c r="S13" s="34" t="s">
        <v>17</v>
      </c>
      <c r="T13" s="33">
        <v>0.260416666666667</v>
      </c>
      <c r="U13" s="34" t="s">
        <v>17</v>
      </c>
      <c r="V13" s="30">
        <v>0.03125000000000222</v>
      </c>
      <c r="W13" s="31" t="s">
        <v>17</v>
      </c>
      <c r="X13" s="30">
        <v>0.03125000000000222</v>
      </c>
      <c r="Y13" s="31" t="s">
        <v>17</v>
      </c>
    </row>
    <row r="14" spans="1:25" ht="12.75">
      <c r="A14" s="16">
        <v>5</v>
      </c>
      <c r="B14" s="33">
        <v>0.24404761904761932</v>
      </c>
      <c r="C14" s="34" t="s">
        <v>17</v>
      </c>
      <c r="D14" s="33">
        <v>0.25000000000000006</v>
      </c>
      <c r="E14" s="34" t="s">
        <v>17</v>
      </c>
      <c r="F14" s="15">
        <v>0.03125</v>
      </c>
      <c r="G14" s="16" t="s">
        <v>17</v>
      </c>
      <c r="H14" s="15">
        <v>0.03125</v>
      </c>
      <c r="I14" s="16" t="s">
        <v>17</v>
      </c>
      <c r="J14" s="33">
        <v>0.2708333333333337</v>
      </c>
      <c r="K14" s="35" t="s">
        <v>17</v>
      </c>
      <c r="L14" s="33">
        <v>0.2708333333333337</v>
      </c>
      <c r="M14" s="35" t="s">
        <v>17</v>
      </c>
      <c r="N14" s="15">
        <v>0.04166666665696539</v>
      </c>
      <c r="O14" s="16" t="s">
        <v>17</v>
      </c>
      <c r="P14" s="15">
        <v>0.04166666665696539</v>
      </c>
      <c r="Q14" s="16" t="s">
        <v>17</v>
      </c>
      <c r="R14" s="33">
        <v>0.2708333333333337</v>
      </c>
      <c r="S14" s="34" t="s">
        <v>17</v>
      </c>
      <c r="T14" s="33">
        <v>0.2708333333333337</v>
      </c>
      <c r="U14" s="34" t="s">
        <v>17</v>
      </c>
      <c r="V14" s="15">
        <v>0.04166666665696539</v>
      </c>
      <c r="W14" s="16" t="s">
        <v>17</v>
      </c>
      <c r="X14" s="15">
        <v>0.04166666665696539</v>
      </c>
      <c r="Y14" s="16" t="s">
        <v>17</v>
      </c>
    </row>
    <row r="15" spans="1:25" ht="12.75">
      <c r="A15" s="16">
        <v>6</v>
      </c>
      <c r="B15" s="33">
        <v>0.24702380952380978</v>
      </c>
      <c r="C15" s="34" t="s">
        <v>17</v>
      </c>
      <c r="D15" s="33">
        <v>0.25833333333333336</v>
      </c>
      <c r="E15" s="34" t="s">
        <v>17</v>
      </c>
      <c r="F15" s="15">
        <v>0.04166666665696539</v>
      </c>
      <c r="G15" s="16" t="s">
        <v>17</v>
      </c>
      <c r="H15" s="15">
        <v>0.04166666665696539</v>
      </c>
      <c r="I15" s="16" t="s">
        <v>17</v>
      </c>
      <c r="J15" s="33">
        <v>0.2777777777777781</v>
      </c>
      <c r="K15" s="34" t="s">
        <v>23</v>
      </c>
      <c r="L15" s="33">
        <v>0.276041666666667</v>
      </c>
      <c r="M15" s="35" t="s">
        <v>17</v>
      </c>
      <c r="N15" s="15">
        <v>0.05208333334303461</v>
      </c>
      <c r="O15" s="16" t="s">
        <v>17</v>
      </c>
      <c r="P15" s="15">
        <v>0.05208333334303461</v>
      </c>
      <c r="Q15" s="16" t="s">
        <v>17</v>
      </c>
      <c r="R15" s="33">
        <v>0.2812500000000004</v>
      </c>
      <c r="S15" s="34" t="s">
        <v>17</v>
      </c>
      <c r="T15" s="33">
        <v>0.2812500000000004</v>
      </c>
      <c r="U15" s="34" t="s">
        <v>17</v>
      </c>
      <c r="V15" s="15">
        <v>0.05208333334303461</v>
      </c>
      <c r="W15" s="16" t="s">
        <v>17</v>
      </c>
      <c r="X15" s="15">
        <v>0.05208333334303461</v>
      </c>
      <c r="Y15" s="16" t="s">
        <v>17</v>
      </c>
    </row>
    <row r="16" spans="1:25" ht="12.75">
      <c r="A16" s="16">
        <v>7</v>
      </c>
      <c r="B16" s="33">
        <v>0.2500000000000003</v>
      </c>
      <c r="C16" s="34" t="s">
        <v>17</v>
      </c>
      <c r="D16" s="33">
        <v>0.2625</v>
      </c>
      <c r="E16" s="34" t="s">
        <v>17</v>
      </c>
      <c r="F16" s="15">
        <v>0.05208333334303461</v>
      </c>
      <c r="G16" s="16" t="s">
        <v>17</v>
      </c>
      <c r="H16" s="15">
        <v>0.05208333334303461</v>
      </c>
      <c r="I16" s="16" t="s">
        <v>17</v>
      </c>
      <c r="J16" s="33">
        <v>0.28472222222222254</v>
      </c>
      <c r="K16" s="34" t="s">
        <v>17</v>
      </c>
      <c r="L16" s="33">
        <v>0.28125000000000033</v>
      </c>
      <c r="M16" s="35" t="s">
        <v>17</v>
      </c>
      <c r="N16" s="15">
        <v>0.0625</v>
      </c>
      <c r="O16" s="16" t="s">
        <v>17</v>
      </c>
      <c r="P16" s="15">
        <v>0.0625</v>
      </c>
      <c r="Q16" s="16" t="s">
        <v>17</v>
      </c>
      <c r="R16" s="33">
        <v>0.2986111111111115</v>
      </c>
      <c r="S16" s="34" t="s">
        <v>17</v>
      </c>
      <c r="T16" s="33">
        <v>0.2986111111111115</v>
      </c>
      <c r="U16" s="34" t="s">
        <v>17</v>
      </c>
      <c r="V16" s="15">
        <v>0.0625</v>
      </c>
      <c r="W16" s="16" t="s">
        <v>17</v>
      </c>
      <c r="X16" s="15">
        <v>0.0625</v>
      </c>
      <c r="Y16" s="16" t="s">
        <v>17</v>
      </c>
    </row>
    <row r="17" spans="1:25" ht="12.75">
      <c r="A17" s="16">
        <v>8</v>
      </c>
      <c r="B17" s="33">
        <v>0.25297619047619074</v>
      </c>
      <c r="C17" s="34" t="s">
        <v>17</v>
      </c>
      <c r="D17" s="33">
        <v>0.26666666666666666</v>
      </c>
      <c r="E17" s="34" t="s">
        <v>17</v>
      </c>
      <c r="F17" s="15">
        <v>0.0625</v>
      </c>
      <c r="G17" s="16" t="s">
        <v>17</v>
      </c>
      <c r="H17" s="15">
        <v>0.0625</v>
      </c>
      <c r="I17" s="16" t="s">
        <v>17</v>
      </c>
      <c r="J17" s="33">
        <v>0.29166666666666696</v>
      </c>
      <c r="K17" s="34" t="s">
        <v>23</v>
      </c>
      <c r="L17" s="33">
        <v>0.28645833333333365</v>
      </c>
      <c r="M17" s="35" t="s">
        <v>17</v>
      </c>
      <c r="N17" s="15">
        <v>0.07291666666666667</v>
      </c>
      <c r="O17" s="16" t="s">
        <v>17</v>
      </c>
      <c r="P17" s="15">
        <v>0.07291666666666667</v>
      </c>
      <c r="Q17" s="16" t="s">
        <v>17</v>
      </c>
      <c r="R17" s="33">
        <v>0.3055555555555559</v>
      </c>
      <c r="S17" s="34" t="s">
        <v>17</v>
      </c>
      <c r="T17" s="33">
        <v>0.3055555555555559</v>
      </c>
      <c r="U17" s="34" t="s">
        <v>17</v>
      </c>
      <c r="V17" s="15">
        <v>0.07291666666666667</v>
      </c>
      <c r="W17" s="16" t="s">
        <v>17</v>
      </c>
      <c r="X17" s="15">
        <v>0.07291666666666667</v>
      </c>
      <c r="Y17" s="16" t="s">
        <v>17</v>
      </c>
    </row>
    <row r="18" spans="1:25" ht="12.75">
      <c r="A18" s="16">
        <v>9</v>
      </c>
      <c r="B18" s="33">
        <v>0.2589285714285717</v>
      </c>
      <c r="C18" s="34" t="s">
        <v>17</v>
      </c>
      <c r="D18" s="33">
        <v>0.27291666666666664</v>
      </c>
      <c r="E18" s="34" t="s">
        <v>23</v>
      </c>
      <c r="F18" s="15">
        <v>0.08333333334303461</v>
      </c>
      <c r="G18" s="16" t="s">
        <v>17</v>
      </c>
      <c r="H18" s="15">
        <v>0.08333333334303461</v>
      </c>
      <c r="I18" s="16" t="s">
        <v>17</v>
      </c>
      <c r="J18" s="33">
        <v>0.2986111111111114</v>
      </c>
      <c r="K18" s="34" t="s">
        <v>23</v>
      </c>
      <c r="L18" s="33">
        <v>0.29166666666666696</v>
      </c>
      <c r="M18" s="34" t="s">
        <v>23</v>
      </c>
      <c r="N18" s="15">
        <v>0.08333333334303461</v>
      </c>
      <c r="O18" s="16" t="s">
        <v>17</v>
      </c>
      <c r="P18" s="15">
        <v>0.08333333334303461</v>
      </c>
      <c r="Q18" s="16" t="s">
        <v>17</v>
      </c>
      <c r="R18" s="33">
        <v>0.31944444444444475</v>
      </c>
      <c r="S18" s="34" t="s">
        <v>17</v>
      </c>
      <c r="T18" s="33">
        <v>0.31944444444444475</v>
      </c>
      <c r="U18" s="34" t="s">
        <v>17</v>
      </c>
      <c r="V18" s="15">
        <v>0.08333333334303461</v>
      </c>
      <c r="W18" s="16" t="s">
        <v>17</v>
      </c>
      <c r="X18" s="15">
        <v>0.08333333334303461</v>
      </c>
      <c r="Y18" s="16" t="s">
        <v>17</v>
      </c>
    </row>
    <row r="19" spans="1:25" ht="12.75">
      <c r="A19" s="16">
        <v>10</v>
      </c>
      <c r="B19" s="33">
        <v>0.26190476190476214</v>
      </c>
      <c r="C19" s="34" t="s">
        <v>17</v>
      </c>
      <c r="D19" s="33">
        <v>0.27499999999999997</v>
      </c>
      <c r="E19" s="34" t="s">
        <v>17</v>
      </c>
      <c r="F19" s="15">
        <v>0.10416666665696539</v>
      </c>
      <c r="G19" s="16" t="s">
        <v>17</v>
      </c>
      <c r="H19" s="15">
        <v>0.10416666665696539</v>
      </c>
      <c r="I19" s="16" t="s">
        <v>17</v>
      </c>
      <c r="J19" s="33">
        <v>0.3055555555555558</v>
      </c>
      <c r="K19" s="34" t="s">
        <v>17</v>
      </c>
      <c r="L19" s="33">
        <v>0.2986111111111114</v>
      </c>
      <c r="M19" s="34" t="s">
        <v>17</v>
      </c>
      <c r="N19" s="15">
        <v>0.10416666665696539</v>
      </c>
      <c r="O19" s="16" t="s">
        <v>17</v>
      </c>
      <c r="P19" s="15">
        <v>0.10416666665696539</v>
      </c>
      <c r="Q19" s="16" t="s">
        <v>17</v>
      </c>
      <c r="R19" s="33">
        <v>0.3263888888888892</v>
      </c>
      <c r="S19" s="34" t="s">
        <v>17</v>
      </c>
      <c r="T19" s="33">
        <v>0.3263888888888892</v>
      </c>
      <c r="U19" s="34" t="s">
        <v>17</v>
      </c>
      <c r="V19" s="15">
        <v>0.10416666665696539</v>
      </c>
      <c r="W19" s="16" t="s">
        <v>17</v>
      </c>
      <c r="X19" s="15">
        <v>0.10416666665696539</v>
      </c>
      <c r="Y19" s="16" t="s">
        <v>17</v>
      </c>
    </row>
    <row r="20" spans="1:25" ht="12.75">
      <c r="A20" s="16">
        <v>11</v>
      </c>
      <c r="B20" s="33">
        <v>0.2648809523809526</v>
      </c>
      <c r="C20" s="34" t="s">
        <v>17</v>
      </c>
      <c r="D20" s="33">
        <v>0.2791666666666666</v>
      </c>
      <c r="E20" s="34" t="s">
        <v>17</v>
      </c>
      <c r="F20" s="15">
        <v>0.125</v>
      </c>
      <c r="G20" s="16" t="s">
        <v>17</v>
      </c>
      <c r="H20" s="15">
        <v>0.125</v>
      </c>
      <c r="I20" s="16" t="s">
        <v>17</v>
      </c>
      <c r="J20" s="33">
        <v>0.3125000000000002</v>
      </c>
      <c r="K20" s="34" t="s">
        <v>23</v>
      </c>
      <c r="L20" s="33">
        <v>0.3055555555555558</v>
      </c>
      <c r="M20" s="34" t="s">
        <v>17</v>
      </c>
      <c r="N20" s="15">
        <v>0.125</v>
      </c>
      <c r="O20" s="16" t="s">
        <v>17</v>
      </c>
      <c r="P20" s="15">
        <v>0.125</v>
      </c>
      <c r="Q20" s="16" t="s">
        <v>17</v>
      </c>
      <c r="R20" s="33">
        <v>0.3385416666666669</v>
      </c>
      <c r="S20" s="34" t="s">
        <v>17</v>
      </c>
      <c r="T20" s="33">
        <v>0.3385416666666669</v>
      </c>
      <c r="U20" s="34" t="s">
        <v>17</v>
      </c>
      <c r="V20" s="15">
        <v>0.125</v>
      </c>
      <c r="W20" s="16" t="s">
        <v>17</v>
      </c>
      <c r="X20" s="15">
        <v>0.125</v>
      </c>
      <c r="Y20" s="16" t="s">
        <v>17</v>
      </c>
    </row>
    <row r="21" spans="1:25" ht="12.75">
      <c r="A21" s="16">
        <v>12</v>
      </c>
      <c r="B21" s="33">
        <v>0.26785714285714307</v>
      </c>
      <c r="C21" s="34" t="s">
        <v>17</v>
      </c>
      <c r="D21" s="33">
        <v>0.28124999999999994</v>
      </c>
      <c r="E21" s="34" t="s">
        <v>23</v>
      </c>
      <c r="F21" s="15">
        <v>0.1458333333430346</v>
      </c>
      <c r="G21" s="16" t="s">
        <v>17</v>
      </c>
      <c r="H21" s="15">
        <v>0.1458333333430346</v>
      </c>
      <c r="I21" s="16" t="s">
        <v>17</v>
      </c>
      <c r="J21" s="33">
        <v>0.31944444444444464</v>
      </c>
      <c r="K21" s="34" t="s">
        <v>23</v>
      </c>
      <c r="L21" s="33">
        <v>0.3125000000000002</v>
      </c>
      <c r="M21" s="34" t="s">
        <v>23</v>
      </c>
      <c r="N21" s="15">
        <v>0.1458333333430346</v>
      </c>
      <c r="O21" s="16" t="s">
        <v>17</v>
      </c>
      <c r="P21" s="15">
        <v>0.1458333333430346</v>
      </c>
      <c r="Q21" s="16" t="s">
        <v>17</v>
      </c>
      <c r="R21" s="33">
        <v>0.34895833333333354</v>
      </c>
      <c r="S21" s="34" t="s">
        <v>17</v>
      </c>
      <c r="T21" s="33">
        <v>0.34895833333333354</v>
      </c>
      <c r="U21" s="34" t="s">
        <v>17</v>
      </c>
      <c r="V21" s="15">
        <v>0.1458333333430346</v>
      </c>
      <c r="W21" s="16" t="s">
        <v>17</v>
      </c>
      <c r="X21" s="15">
        <v>0.1458333333430346</v>
      </c>
      <c r="Y21" s="16" t="s">
        <v>17</v>
      </c>
    </row>
    <row r="22" spans="1:25" ht="12.75">
      <c r="A22" s="16">
        <v>13</v>
      </c>
      <c r="B22" s="33">
        <v>0.27243589743589763</v>
      </c>
      <c r="C22" s="34" t="s">
        <v>23</v>
      </c>
      <c r="D22" s="33">
        <v>0.2854166666666666</v>
      </c>
      <c r="E22" s="34" t="s">
        <v>17</v>
      </c>
      <c r="F22" s="15">
        <v>0.1666666666569654</v>
      </c>
      <c r="G22" s="16" t="s">
        <v>17</v>
      </c>
      <c r="H22" s="15">
        <v>0.1666666666569654</v>
      </c>
      <c r="I22" s="16" t="s">
        <v>17</v>
      </c>
      <c r="J22" s="33">
        <v>0.32638888888888906</v>
      </c>
      <c r="K22" s="34" t="s">
        <v>23</v>
      </c>
      <c r="L22" s="33">
        <v>0.3229166666666669</v>
      </c>
      <c r="M22" s="34" t="s">
        <v>17</v>
      </c>
      <c r="N22" s="15">
        <v>0.1666666666569654</v>
      </c>
      <c r="O22" s="16" t="s">
        <v>17</v>
      </c>
      <c r="P22" s="15">
        <v>0.1666666666569654</v>
      </c>
      <c r="Q22" s="16" t="s">
        <v>17</v>
      </c>
      <c r="R22" s="33">
        <v>0.35937500000000017</v>
      </c>
      <c r="S22" s="34" t="s">
        <v>17</v>
      </c>
      <c r="T22" s="33">
        <v>0.35937500000000017</v>
      </c>
      <c r="U22" s="34" t="s">
        <v>17</v>
      </c>
      <c r="V22" s="15">
        <v>0.1666666666569654</v>
      </c>
      <c r="W22" s="16" t="s">
        <v>17</v>
      </c>
      <c r="X22" s="15">
        <v>0.1666666666569654</v>
      </c>
      <c r="Y22" s="16" t="s">
        <v>17</v>
      </c>
    </row>
    <row r="23" spans="1:25" ht="12.75">
      <c r="A23" s="16">
        <v>14</v>
      </c>
      <c r="B23" s="33">
        <v>0.27403846153846173</v>
      </c>
      <c r="C23" s="34" t="s">
        <v>17</v>
      </c>
      <c r="D23" s="33">
        <v>0.2874999999999999</v>
      </c>
      <c r="E23" s="34" t="s">
        <v>23</v>
      </c>
      <c r="F23" s="15">
        <v>0.1875</v>
      </c>
      <c r="G23" s="16" t="s">
        <v>17</v>
      </c>
      <c r="H23" s="15">
        <v>0.1875</v>
      </c>
      <c r="I23" s="16" t="s">
        <v>17</v>
      </c>
      <c r="J23" s="33">
        <v>0.3333333333333335</v>
      </c>
      <c r="K23" s="34" t="s">
        <v>17</v>
      </c>
      <c r="L23" s="33">
        <v>0.3333333333333336</v>
      </c>
      <c r="M23" s="34" t="s">
        <v>17</v>
      </c>
      <c r="N23" s="15">
        <v>0.1875</v>
      </c>
      <c r="O23" s="16" t="s">
        <v>17</v>
      </c>
      <c r="P23" s="15">
        <v>0.1875</v>
      </c>
      <c r="Q23" s="16" t="s">
        <v>17</v>
      </c>
      <c r="R23" s="33">
        <v>0.3697916666666668</v>
      </c>
      <c r="S23" s="34" t="s">
        <v>17</v>
      </c>
      <c r="T23" s="33">
        <v>0.3697916666666668</v>
      </c>
      <c r="U23" s="34" t="s">
        <v>17</v>
      </c>
      <c r="V23" s="15">
        <v>0.1875</v>
      </c>
      <c r="W23" s="16" t="s">
        <v>17</v>
      </c>
      <c r="X23" s="15">
        <v>0.1875</v>
      </c>
      <c r="Y23" s="16" t="s">
        <v>17</v>
      </c>
    </row>
    <row r="24" spans="1:25" ht="12.75">
      <c r="A24" s="16">
        <v>15</v>
      </c>
      <c r="B24" s="33">
        <v>0.2756410256410258</v>
      </c>
      <c r="C24" s="34" t="s">
        <v>17</v>
      </c>
      <c r="D24" s="33">
        <v>0.28958333333333325</v>
      </c>
      <c r="E24" s="34" t="s">
        <v>17</v>
      </c>
      <c r="F24" s="15">
        <v>0.2083333333430346</v>
      </c>
      <c r="G24" s="16" t="s">
        <v>17</v>
      </c>
      <c r="H24" s="15">
        <v>0.2083333333430346</v>
      </c>
      <c r="I24" s="16" t="s">
        <v>17</v>
      </c>
      <c r="J24" s="33">
        <v>0.3402777777777779</v>
      </c>
      <c r="K24" s="34" t="s">
        <v>23</v>
      </c>
      <c r="L24" s="33">
        <v>0.3437500000000003</v>
      </c>
      <c r="M24" s="34" t="s">
        <v>17</v>
      </c>
      <c r="N24" s="15">
        <v>0.19791666666666666</v>
      </c>
      <c r="O24" s="16" t="s">
        <v>17</v>
      </c>
      <c r="P24" s="15">
        <v>0.19791666666666666</v>
      </c>
      <c r="Q24" s="16" t="s">
        <v>17</v>
      </c>
      <c r="R24" s="33">
        <v>0.3802083333333334</v>
      </c>
      <c r="S24" s="34" t="s">
        <v>17</v>
      </c>
      <c r="T24" s="33">
        <v>0.3802083333333334</v>
      </c>
      <c r="U24" s="34" t="s">
        <v>17</v>
      </c>
      <c r="V24" s="15">
        <v>0.19791666666666666</v>
      </c>
      <c r="W24" s="16" t="s">
        <v>17</v>
      </c>
      <c r="X24" s="15">
        <v>0.19791666666666666</v>
      </c>
      <c r="Y24" s="16" t="s">
        <v>17</v>
      </c>
    </row>
    <row r="25" spans="1:25" ht="12.75">
      <c r="A25" s="16">
        <v>16</v>
      </c>
      <c r="B25" s="33">
        <v>0.278846153846154</v>
      </c>
      <c r="C25" s="34" t="s">
        <v>17</v>
      </c>
      <c r="D25" s="33">
        <v>0.293560606060606</v>
      </c>
      <c r="E25" s="34" t="s">
        <v>23</v>
      </c>
      <c r="F25" s="15">
        <v>0.2152777777777778</v>
      </c>
      <c r="G25" s="16" t="s">
        <v>17</v>
      </c>
      <c r="H25" s="15">
        <v>0.21875</v>
      </c>
      <c r="I25" s="16" t="s">
        <v>17</v>
      </c>
      <c r="J25" s="33">
        <v>0.3472222222222223</v>
      </c>
      <c r="K25" s="34" t="s">
        <v>23</v>
      </c>
      <c r="L25" s="33">
        <v>0.35416666666666696</v>
      </c>
      <c r="M25" s="34" t="s">
        <v>23</v>
      </c>
      <c r="N25" s="15">
        <v>0.2083333333430346</v>
      </c>
      <c r="O25" s="16" t="s">
        <v>17</v>
      </c>
      <c r="P25" s="15">
        <v>0.2083333333430346</v>
      </c>
      <c r="Q25" s="16" t="s">
        <v>17</v>
      </c>
      <c r="R25" s="33">
        <v>0.39062500000000006</v>
      </c>
      <c r="S25" s="34" t="s">
        <v>17</v>
      </c>
      <c r="T25" s="33">
        <v>0.39062500000000006</v>
      </c>
      <c r="U25" s="34" t="s">
        <v>17</v>
      </c>
      <c r="V25" s="15">
        <v>0.2083333333430346</v>
      </c>
      <c r="W25" s="16" t="s">
        <v>17</v>
      </c>
      <c r="X25" s="15">
        <v>0.2083333333430346</v>
      </c>
      <c r="Y25" s="16" t="s">
        <v>17</v>
      </c>
    </row>
    <row r="26" spans="1:25" ht="12.75">
      <c r="A26" s="16">
        <v>17</v>
      </c>
      <c r="B26" s="33">
        <v>0.2804487179487181</v>
      </c>
      <c r="C26" s="34" t="s">
        <v>23</v>
      </c>
      <c r="D26" s="33">
        <v>0.2954545454545454</v>
      </c>
      <c r="E26" s="34" t="s">
        <v>17</v>
      </c>
      <c r="F26" s="15">
        <v>0.2222222222222222</v>
      </c>
      <c r="G26" s="16" t="s">
        <v>17</v>
      </c>
      <c r="H26" s="15"/>
      <c r="J26" s="33">
        <v>0.35416666666666674</v>
      </c>
      <c r="K26" s="34" t="s">
        <v>17</v>
      </c>
      <c r="L26" s="33">
        <v>0.36458333333333365</v>
      </c>
      <c r="M26" s="34" t="s">
        <v>17</v>
      </c>
      <c r="N26" s="15">
        <v>0.2152777777777778</v>
      </c>
      <c r="O26" s="16" t="s">
        <v>17</v>
      </c>
      <c r="P26" s="15">
        <v>0.2152777777777778</v>
      </c>
      <c r="Q26" s="16" t="s">
        <v>17</v>
      </c>
      <c r="R26" s="33">
        <v>0.4010416666666667</v>
      </c>
      <c r="S26" s="34" t="s">
        <v>17</v>
      </c>
      <c r="T26" s="33">
        <v>0.4010416666666667</v>
      </c>
      <c r="U26" s="34" t="s">
        <v>17</v>
      </c>
      <c r="V26" s="15">
        <v>0.2152777777777778</v>
      </c>
      <c r="W26" s="16" t="s">
        <v>17</v>
      </c>
      <c r="X26" s="15">
        <v>0.2152777777777778</v>
      </c>
      <c r="Y26" s="16" t="s">
        <v>17</v>
      </c>
    </row>
    <row r="27" spans="1:25" ht="12.75">
      <c r="A27" s="16">
        <v>18</v>
      </c>
      <c r="B27" s="33">
        <v>0.2820512820512822</v>
      </c>
      <c r="C27" s="34" t="s">
        <v>17</v>
      </c>
      <c r="D27" s="33">
        <v>0.2992424242424242</v>
      </c>
      <c r="E27" s="34" t="s">
        <v>17</v>
      </c>
      <c r="J27" s="33">
        <v>0.36111111111111116</v>
      </c>
      <c r="K27" s="34" t="s">
        <v>23</v>
      </c>
      <c r="L27" s="33">
        <v>0.37500000000000033</v>
      </c>
      <c r="M27" s="34" t="s">
        <v>23</v>
      </c>
      <c r="N27" s="15">
        <v>0.2222222222222222</v>
      </c>
      <c r="O27" s="16" t="s">
        <v>17</v>
      </c>
      <c r="P27" s="15">
        <v>0.2222222222222222</v>
      </c>
      <c r="Q27" s="16" t="s">
        <v>17</v>
      </c>
      <c r="R27" s="33">
        <v>0.40625</v>
      </c>
      <c r="S27" s="34" t="s">
        <v>17</v>
      </c>
      <c r="T27" s="33">
        <v>0.40625</v>
      </c>
      <c r="U27" s="34" t="s">
        <v>17</v>
      </c>
      <c r="V27" s="15">
        <v>0.2222222222222222</v>
      </c>
      <c r="W27" s="16" t="s">
        <v>17</v>
      </c>
      <c r="X27" s="15">
        <v>0.2222222222222222</v>
      </c>
      <c r="Y27" s="16" t="s">
        <v>17</v>
      </c>
    </row>
    <row r="28" spans="1:21" ht="12.75">
      <c r="A28" s="16">
        <v>19</v>
      </c>
      <c r="B28" s="33">
        <v>0.2836538461538463</v>
      </c>
      <c r="C28" s="34" t="s">
        <v>17</v>
      </c>
      <c r="D28" s="33">
        <v>0.3011363636363636</v>
      </c>
      <c r="E28" s="34" t="s">
        <v>23</v>
      </c>
      <c r="F28" s="15"/>
      <c r="H28" s="15"/>
      <c r="J28" s="33">
        <v>0.3680555555555556</v>
      </c>
      <c r="K28" s="34" t="s">
        <v>17</v>
      </c>
      <c r="L28" s="33">
        <v>0.385416666666667</v>
      </c>
      <c r="M28" s="34" t="s">
        <v>17</v>
      </c>
      <c r="R28" s="33">
        <v>0.41666666666666663</v>
      </c>
      <c r="S28" s="34" t="s">
        <v>17</v>
      </c>
      <c r="T28" s="33">
        <v>0.41666666666666663</v>
      </c>
      <c r="U28" s="34" t="s">
        <v>17</v>
      </c>
    </row>
    <row r="29" spans="1:21" ht="12.75">
      <c r="A29" s="16">
        <v>20</v>
      </c>
      <c r="B29" s="33">
        <v>0.2868589743589745</v>
      </c>
      <c r="C29" s="34" t="s">
        <v>17</v>
      </c>
      <c r="D29" s="33">
        <v>0.303030303030303</v>
      </c>
      <c r="E29" s="34" t="s">
        <v>17</v>
      </c>
      <c r="F29" s="15"/>
      <c r="J29" s="33">
        <v>0.375</v>
      </c>
      <c r="K29" s="34" t="s">
        <v>23</v>
      </c>
      <c r="L29" s="33">
        <v>0.3958333333333337</v>
      </c>
      <c r="M29" s="34" t="s">
        <v>23</v>
      </c>
      <c r="R29" s="33">
        <v>0.42708333333333326</v>
      </c>
      <c r="S29" s="34" t="s">
        <v>17</v>
      </c>
      <c r="T29" s="33">
        <v>0.42708333333333326</v>
      </c>
      <c r="U29" s="34" t="s">
        <v>17</v>
      </c>
    </row>
    <row r="30" spans="1:21" ht="12.75">
      <c r="A30" s="16">
        <v>21</v>
      </c>
      <c r="B30" s="33">
        <v>0.2884615384615386</v>
      </c>
      <c r="C30" s="34" t="s">
        <v>23</v>
      </c>
      <c r="D30" s="33">
        <v>0.30681818181818177</v>
      </c>
      <c r="E30" s="34" t="s">
        <v>23</v>
      </c>
      <c r="F30" s="15"/>
      <c r="H30" s="15"/>
      <c r="J30" s="33">
        <v>0.3819444444444444</v>
      </c>
      <c r="K30" s="34" t="s">
        <v>17</v>
      </c>
      <c r="L30" s="33">
        <v>0.4027777777777781</v>
      </c>
      <c r="M30" s="34" t="s">
        <v>17</v>
      </c>
      <c r="R30" s="33">
        <v>0.4322916666666666</v>
      </c>
      <c r="S30" s="34" t="s">
        <v>17</v>
      </c>
      <c r="T30" s="33">
        <v>0.4322916666666666</v>
      </c>
      <c r="U30" s="34" t="s">
        <v>17</v>
      </c>
    </row>
    <row r="31" spans="1:21" ht="12.75">
      <c r="A31" s="16">
        <v>22</v>
      </c>
      <c r="B31" s="33">
        <v>0.2900641025641027</v>
      </c>
      <c r="C31" s="34" t="s">
        <v>17</v>
      </c>
      <c r="D31" s="33">
        <v>0.30871212121212116</v>
      </c>
      <c r="E31" s="34" t="s">
        <v>17</v>
      </c>
      <c r="F31" s="15"/>
      <c r="H31" s="15"/>
      <c r="J31" s="33">
        <v>0.38888888888888884</v>
      </c>
      <c r="K31" s="34" t="s">
        <v>23</v>
      </c>
      <c r="L31" s="33">
        <v>0.40972222222222254</v>
      </c>
      <c r="M31" s="34" t="s">
        <v>17</v>
      </c>
      <c r="R31" s="33">
        <v>0.4427083333333332</v>
      </c>
      <c r="S31" s="34" t="s">
        <v>17</v>
      </c>
      <c r="T31" s="33">
        <v>0.4427083333333332</v>
      </c>
      <c r="U31" s="34" t="s">
        <v>17</v>
      </c>
    </row>
    <row r="32" spans="1:21" ht="12.75">
      <c r="A32" s="16">
        <v>23</v>
      </c>
      <c r="B32" s="33">
        <v>0.2932692307692309</v>
      </c>
      <c r="C32" s="34" t="s">
        <v>17</v>
      </c>
      <c r="D32" s="33">
        <v>0.31060606060606055</v>
      </c>
      <c r="E32" s="34" t="s">
        <v>17</v>
      </c>
      <c r="F32" s="15"/>
      <c r="H32" s="15"/>
      <c r="J32" s="33">
        <v>0.39583333333333326</v>
      </c>
      <c r="K32" s="34" t="s">
        <v>17</v>
      </c>
      <c r="L32" s="33">
        <v>0.41666666666666696</v>
      </c>
      <c r="M32" s="34" t="s">
        <v>23</v>
      </c>
      <c r="R32" s="33">
        <v>0.4479166666666665</v>
      </c>
      <c r="S32" s="34" t="s">
        <v>17</v>
      </c>
      <c r="T32" s="33">
        <v>0.4479166666666665</v>
      </c>
      <c r="U32" s="34" t="s">
        <v>17</v>
      </c>
    </row>
    <row r="33" spans="1:21" ht="12.75">
      <c r="A33" s="16">
        <v>24</v>
      </c>
      <c r="B33" s="33">
        <v>0.294871794871795</v>
      </c>
      <c r="C33" s="34" t="s">
        <v>23</v>
      </c>
      <c r="D33" s="33">
        <v>0.31439393939393934</v>
      </c>
      <c r="E33" s="34" t="s">
        <v>23</v>
      </c>
      <c r="F33" s="15"/>
      <c r="H33" s="15"/>
      <c r="J33" s="33">
        <v>0.4027777777777777</v>
      </c>
      <c r="K33" s="34" t="s">
        <v>17</v>
      </c>
      <c r="L33" s="33">
        <v>0.4236111111111114</v>
      </c>
      <c r="M33" s="34" t="s">
        <v>17</v>
      </c>
      <c r="R33" s="33">
        <v>0.45833333333333315</v>
      </c>
      <c r="S33" s="34" t="s">
        <v>17</v>
      </c>
      <c r="T33" s="33">
        <v>0.45833333333333315</v>
      </c>
      <c r="U33" s="34" t="s">
        <v>17</v>
      </c>
    </row>
    <row r="34" spans="1:21" ht="12.75">
      <c r="A34" s="16">
        <v>25</v>
      </c>
      <c r="B34" s="33">
        <v>0.2964743589743591</v>
      </c>
      <c r="C34" s="34" t="s">
        <v>17</v>
      </c>
      <c r="D34" s="33">
        <v>0.31628787878787873</v>
      </c>
      <c r="E34" s="34" t="s">
        <v>17</v>
      </c>
      <c r="F34" s="15"/>
      <c r="H34" s="15"/>
      <c r="J34" s="33">
        <v>0.4097222222222221</v>
      </c>
      <c r="K34" s="34" t="s">
        <v>17</v>
      </c>
      <c r="L34" s="33">
        <v>0.4305555555555558</v>
      </c>
      <c r="M34" s="34" t="s">
        <v>23</v>
      </c>
      <c r="R34" s="33">
        <v>0.472222222222222</v>
      </c>
      <c r="S34" s="34" t="s">
        <v>17</v>
      </c>
      <c r="T34" s="33">
        <v>0.472222222222222</v>
      </c>
      <c r="U34" s="34" t="s">
        <v>17</v>
      </c>
    </row>
    <row r="35" spans="1:21" ht="12.75">
      <c r="A35" s="16">
        <v>26</v>
      </c>
      <c r="B35" s="33">
        <v>0.2996794871794873</v>
      </c>
      <c r="C35" s="34" t="s">
        <v>17</v>
      </c>
      <c r="D35" s="33">
        <v>0.3181818181818181</v>
      </c>
      <c r="E35" s="34" t="s">
        <v>17</v>
      </c>
      <c r="F35" s="15"/>
      <c r="H35" s="15"/>
      <c r="J35" s="33">
        <v>0.4166666666666665</v>
      </c>
      <c r="K35" s="34" t="s">
        <v>17</v>
      </c>
      <c r="L35" s="33">
        <v>0.4375000000000002</v>
      </c>
      <c r="M35" s="34" t="s">
        <v>17</v>
      </c>
      <c r="R35" s="33">
        <v>0.4843749999999997</v>
      </c>
      <c r="S35" s="34" t="s">
        <v>17</v>
      </c>
      <c r="T35" s="33">
        <v>0.4843749999999997</v>
      </c>
      <c r="U35" s="34" t="s">
        <v>17</v>
      </c>
    </row>
    <row r="36" spans="1:21" ht="12.75">
      <c r="A36" s="16">
        <v>27</v>
      </c>
      <c r="B36" s="33">
        <v>0.3012820512820514</v>
      </c>
      <c r="C36" s="34" t="s">
        <v>23</v>
      </c>
      <c r="D36" s="33">
        <v>0.3219696969696969</v>
      </c>
      <c r="E36" s="34" t="s">
        <v>23</v>
      </c>
      <c r="F36" s="15"/>
      <c r="H36" s="15"/>
      <c r="J36" s="33">
        <v>0.42361111111111094</v>
      </c>
      <c r="K36" s="34" t="s">
        <v>17</v>
      </c>
      <c r="L36" s="33">
        <v>0.44444444444444464</v>
      </c>
      <c r="M36" s="34" t="s">
        <v>23</v>
      </c>
      <c r="P36" s="15"/>
      <c r="R36" s="33">
        <v>0.48958333333333304</v>
      </c>
      <c r="S36" s="34" t="s">
        <v>17</v>
      </c>
      <c r="T36" s="33">
        <v>0.48958333333333304</v>
      </c>
      <c r="U36" s="34" t="s">
        <v>17</v>
      </c>
    </row>
    <row r="37" spans="1:21" ht="12.75">
      <c r="A37" s="16">
        <v>28</v>
      </c>
      <c r="B37" s="33">
        <v>0.3028846153846155</v>
      </c>
      <c r="C37" s="34" t="s">
        <v>17</v>
      </c>
      <c r="D37" s="33">
        <v>0.3238636363636363</v>
      </c>
      <c r="E37" s="34" t="s">
        <v>17</v>
      </c>
      <c r="F37" s="15"/>
      <c r="J37" s="33">
        <v>0.43055555555555536</v>
      </c>
      <c r="K37" s="34" t="s">
        <v>17</v>
      </c>
      <c r="L37" s="33">
        <v>0.45138888888888906</v>
      </c>
      <c r="M37" s="34" t="s">
        <v>17</v>
      </c>
      <c r="P37" s="15"/>
      <c r="R37" s="33">
        <v>0.49999999999999967</v>
      </c>
      <c r="S37" s="34" t="s">
        <v>17</v>
      </c>
      <c r="T37" s="33">
        <v>0.49999999999999967</v>
      </c>
      <c r="U37" s="34" t="s">
        <v>17</v>
      </c>
    </row>
    <row r="38" spans="1:21" ht="12.75">
      <c r="A38" s="16">
        <v>29</v>
      </c>
      <c r="B38" s="33">
        <v>0.30448717948717957</v>
      </c>
      <c r="C38" s="34" t="s">
        <v>17</v>
      </c>
      <c r="D38" s="33">
        <v>0.3276515151515151</v>
      </c>
      <c r="E38" s="34" t="s">
        <v>17</v>
      </c>
      <c r="F38" s="15"/>
      <c r="J38" s="33">
        <v>0.4374999999999998</v>
      </c>
      <c r="K38" s="34" t="s">
        <v>17</v>
      </c>
      <c r="L38" s="33">
        <v>0.4583333333333335</v>
      </c>
      <c r="M38" s="34" t="s">
        <v>17</v>
      </c>
      <c r="N38" s="15"/>
      <c r="P38" s="15"/>
      <c r="R38" s="33">
        <v>0.5104166666666664</v>
      </c>
      <c r="S38" s="34" t="s">
        <v>17</v>
      </c>
      <c r="T38" s="33">
        <v>0.5104166666666664</v>
      </c>
      <c r="U38" s="34" t="s">
        <v>17</v>
      </c>
    </row>
    <row r="39" spans="1:21" ht="12.75">
      <c r="A39" s="16">
        <v>30</v>
      </c>
      <c r="B39" s="33">
        <v>0.30769230769230776</v>
      </c>
      <c r="C39" s="34" t="s">
        <v>23</v>
      </c>
      <c r="D39" s="33">
        <v>0.3295454545454545</v>
      </c>
      <c r="E39" s="34" t="s">
        <v>23</v>
      </c>
      <c r="F39" s="15"/>
      <c r="J39" s="33">
        <v>0.4444444444444442</v>
      </c>
      <c r="K39" s="34" t="s">
        <v>17</v>
      </c>
      <c r="L39" s="33">
        <v>0.4635416666666668</v>
      </c>
      <c r="M39" s="34" t="s">
        <v>23</v>
      </c>
      <c r="N39" s="15"/>
      <c r="P39" s="15"/>
      <c r="R39" s="33">
        <v>0.5156249999999998</v>
      </c>
      <c r="S39" s="34" t="s">
        <v>17</v>
      </c>
      <c r="T39" s="33">
        <v>0.5156249999999998</v>
      </c>
      <c r="U39" s="34" t="s">
        <v>17</v>
      </c>
    </row>
    <row r="40" spans="1:21" ht="12.75">
      <c r="A40" s="16">
        <v>31</v>
      </c>
      <c r="B40" s="33">
        <v>0.30929487179487186</v>
      </c>
      <c r="C40" s="34" t="s">
        <v>17</v>
      </c>
      <c r="D40" s="33">
        <v>0.33143939393939387</v>
      </c>
      <c r="E40" s="34" t="s">
        <v>17</v>
      </c>
      <c r="F40" s="15"/>
      <c r="J40" s="33">
        <v>0.4513888888888886</v>
      </c>
      <c r="K40" s="34" t="s">
        <v>17</v>
      </c>
      <c r="L40" s="33">
        <v>0.4687500000000001</v>
      </c>
      <c r="M40" s="34" t="s">
        <v>17</v>
      </c>
      <c r="N40" s="15"/>
      <c r="P40" s="15"/>
      <c r="R40" s="33">
        <v>0.5260416666666665</v>
      </c>
      <c r="S40" s="34" t="s">
        <v>17</v>
      </c>
      <c r="T40" s="33">
        <v>0.5260416666666665</v>
      </c>
      <c r="U40" s="34" t="s">
        <v>17</v>
      </c>
    </row>
    <row r="41" spans="1:21" ht="12.75">
      <c r="A41" s="16">
        <v>32</v>
      </c>
      <c r="B41" s="33">
        <v>0.31089743589743596</v>
      </c>
      <c r="C41" s="34" t="s">
        <v>17</v>
      </c>
      <c r="D41" s="33">
        <v>0.3354166666666666</v>
      </c>
      <c r="E41" s="34" t="s">
        <v>23</v>
      </c>
      <c r="F41" s="15"/>
      <c r="J41" s="33">
        <v>0.45833333333333304</v>
      </c>
      <c r="K41" s="34" t="s">
        <v>23</v>
      </c>
      <c r="L41" s="33">
        <v>0.4739583333333334</v>
      </c>
      <c r="M41" s="34" t="s">
        <v>17</v>
      </c>
      <c r="N41" s="15"/>
      <c r="P41" s="15"/>
      <c r="R41" s="33">
        <v>0.5312499999999999</v>
      </c>
      <c r="S41" s="34" t="s">
        <v>17</v>
      </c>
      <c r="T41" s="33">
        <v>0.5312499999999999</v>
      </c>
      <c r="U41" s="34" t="s">
        <v>17</v>
      </c>
    </row>
    <row r="42" spans="1:21" ht="12.75">
      <c r="A42" s="16">
        <v>33</v>
      </c>
      <c r="B42" s="33">
        <v>0.31423611111111116</v>
      </c>
      <c r="C42" s="34" t="s">
        <v>17</v>
      </c>
      <c r="D42" s="33">
        <v>0.3374999999999999</v>
      </c>
      <c r="E42" s="34" t="s">
        <v>17</v>
      </c>
      <c r="F42" s="15"/>
      <c r="J42" s="33">
        <v>0.46354166666666635</v>
      </c>
      <c r="K42" s="34" t="s">
        <v>17</v>
      </c>
      <c r="L42" s="33">
        <v>0.47916666666666674</v>
      </c>
      <c r="M42" s="34" t="s">
        <v>23</v>
      </c>
      <c r="N42" s="15"/>
      <c r="P42" s="15"/>
      <c r="R42" s="33">
        <v>0.5416666666666666</v>
      </c>
      <c r="S42" s="34" t="s">
        <v>17</v>
      </c>
      <c r="T42" s="33">
        <v>0.5416666666666666</v>
      </c>
      <c r="U42" s="34" t="s">
        <v>17</v>
      </c>
    </row>
    <row r="43" spans="1:21" ht="12.75">
      <c r="A43" s="16">
        <v>34</v>
      </c>
      <c r="B43" s="33">
        <v>0.31597222222222227</v>
      </c>
      <c r="C43" s="34" t="s">
        <v>23</v>
      </c>
      <c r="D43" s="33">
        <v>0.34166666666666656</v>
      </c>
      <c r="E43" s="34" t="s">
        <v>17</v>
      </c>
      <c r="F43" s="15"/>
      <c r="J43" s="33">
        <v>0.46874999999999967</v>
      </c>
      <c r="K43" s="34" t="s">
        <v>17</v>
      </c>
      <c r="L43" s="33">
        <v>0.48437500000000006</v>
      </c>
      <c r="M43" s="34" t="s">
        <v>17</v>
      </c>
      <c r="N43" s="15"/>
      <c r="P43" s="15"/>
      <c r="R43" s="33">
        <v>0.5555555555555555</v>
      </c>
      <c r="S43" s="34" t="s">
        <v>17</v>
      </c>
      <c r="T43" s="33">
        <v>0.5555555555555555</v>
      </c>
      <c r="U43" s="34" t="s">
        <v>17</v>
      </c>
    </row>
    <row r="44" spans="1:21" ht="12.75">
      <c r="A44" s="16">
        <v>35</v>
      </c>
      <c r="B44" s="33">
        <v>0.31770833333333337</v>
      </c>
      <c r="C44" s="34" t="s">
        <v>17</v>
      </c>
      <c r="D44" s="33">
        <v>0.3437499999999999</v>
      </c>
      <c r="E44" s="34" t="s">
        <v>23</v>
      </c>
      <c r="F44" s="15"/>
      <c r="J44" s="33">
        <v>0.473958333333333</v>
      </c>
      <c r="K44" s="34" t="s">
        <v>17</v>
      </c>
      <c r="L44" s="33">
        <v>0.48958333333333337</v>
      </c>
      <c r="M44" s="34" t="s">
        <v>17</v>
      </c>
      <c r="N44" s="15"/>
      <c r="P44" s="15"/>
      <c r="R44" s="33">
        <v>0.5677083333333333</v>
      </c>
      <c r="S44" s="34" t="s">
        <v>17</v>
      </c>
      <c r="T44" s="33">
        <v>0.5677083333333333</v>
      </c>
      <c r="U44" s="34" t="s">
        <v>17</v>
      </c>
    </row>
    <row r="45" spans="1:21" ht="12.75">
      <c r="A45" s="16">
        <v>36</v>
      </c>
      <c r="B45" s="33">
        <v>0.3211805555555556</v>
      </c>
      <c r="C45" s="34" t="s">
        <v>17</v>
      </c>
      <c r="D45" s="33">
        <v>0.34791666666666654</v>
      </c>
      <c r="E45" s="34" t="s">
        <v>17</v>
      </c>
      <c r="F45" s="15"/>
      <c r="J45" s="33">
        <v>0.4791666666666663</v>
      </c>
      <c r="K45" s="34" t="s">
        <v>17</v>
      </c>
      <c r="L45" s="33">
        <v>0.4947916666666667</v>
      </c>
      <c r="M45" s="34" t="s">
        <v>17</v>
      </c>
      <c r="N45" s="15"/>
      <c r="P45" s="15"/>
      <c r="R45" s="33">
        <v>0.5729166666666666</v>
      </c>
      <c r="S45" s="34" t="s">
        <v>17</v>
      </c>
      <c r="T45" s="33">
        <v>0.5729166666666666</v>
      </c>
      <c r="U45" s="34" t="s">
        <v>17</v>
      </c>
    </row>
    <row r="46" spans="1:21" ht="12.75">
      <c r="A46" s="16">
        <v>37</v>
      </c>
      <c r="B46" s="33">
        <v>0.3229166666666667</v>
      </c>
      <c r="C46" s="34" t="s">
        <v>23</v>
      </c>
      <c r="D46" s="33">
        <v>0.34999999999999987</v>
      </c>
      <c r="E46" s="34" t="s">
        <v>23</v>
      </c>
      <c r="F46" s="15"/>
      <c r="J46" s="33">
        <v>0.4843749999999996</v>
      </c>
      <c r="K46" s="34" t="s">
        <v>17</v>
      </c>
      <c r="L46" s="33">
        <v>0.5</v>
      </c>
      <c r="M46" s="34" t="s">
        <v>23</v>
      </c>
      <c r="N46" s="15"/>
      <c r="P46" s="15"/>
      <c r="R46" s="33">
        <v>0.5833333333333334</v>
      </c>
      <c r="S46" s="34" t="s">
        <v>17</v>
      </c>
      <c r="T46" s="33">
        <v>0.5833333333333334</v>
      </c>
      <c r="U46" s="34" t="s">
        <v>17</v>
      </c>
    </row>
    <row r="47" spans="1:21" ht="12.75">
      <c r="A47" s="16">
        <v>38</v>
      </c>
      <c r="B47" s="33">
        <v>0.3246527777777778</v>
      </c>
      <c r="C47" s="34" t="s">
        <v>17</v>
      </c>
      <c r="D47" s="33">
        <v>0.3520833333333332</v>
      </c>
      <c r="E47" s="34" t="s">
        <v>17</v>
      </c>
      <c r="F47" s="15"/>
      <c r="J47" s="33">
        <v>0.4895833333333329</v>
      </c>
      <c r="K47" s="34" t="s">
        <v>17</v>
      </c>
      <c r="L47" s="33">
        <v>0.5052083333333334</v>
      </c>
      <c r="M47" s="34" t="s">
        <v>17</v>
      </c>
      <c r="N47" s="15"/>
      <c r="P47" s="15"/>
      <c r="R47" s="33">
        <v>0.5937500000000001</v>
      </c>
      <c r="S47" s="34" t="s">
        <v>17</v>
      </c>
      <c r="T47" s="33">
        <v>0.5937500000000001</v>
      </c>
      <c r="U47" s="34" t="s">
        <v>17</v>
      </c>
    </row>
    <row r="48" spans="1:21" ht="12.75">
      <c r="A48" s="16">
        <v>39</v>
      </c>
      <c r="B48" s="33">
        <v>0.328125</v>
      </c>
      <c r="C48" s="34" t="s">
        <v>17</v>
      </c>
      <c r="D48" s="33">
        <v>0.3567708333333332</v>
      </c>
      <c r="E48" s="34" t="s">
        <v>17</v>
      </c>
      <c r="F48" s="15"/>
      <c r="J48" s="33">
        <v>0.49479166666666624</v>
      </c>
      <c r="K48" s="34" t="s">
        <v>17</v>
      </c>
      <c r="L48" s="33">
        <v>0.5104166666666667</v>
      </c>
      <c r="M48" s="34" t="s">
        <v>17</v>
      </c>
      <c r="N48" s="15"/>
      <c r="P48" s="15"/>
      <c r="R48" s="33">
        <v>0.5989583333333335</v>
      </c>
      <c r="S48" s="34" t="s">
        <v>17</v>
      </c>
      <c r="T48" s="33">
        <v>0.5989583333333335</v>
      </c>
      <c r="U48" s="34" t="s">
        <v>17</v>
      </c>
    </row>
    <row r="49" spans="1:21" ht="12.75">
      <c r="A49" s="16">
        <v>40</v>
      </c>
      <c r="B49" s="33">
        <v>0.3298611111111111</v>
      </c>
      <c r="C49" s="34" t="s">
        <v>23</v>
      </c>
      <c r="D49" s="33">
        <v>0.3593749999999999</v>
      </c>
      <c r="E49" s="34" t="s">
        <v>23</v>
      </c>
      <c r="F49" s="15"/>
      <c r="J49" s="33">
        <v>0.49999999999999956</v>
      </c>
      <c r="K49" s="34" t="s">
        <v>23</v>
      </c>
      <c r="L49" s="33">
        <v>0.5156250000000001</v>
      </c>
      <c r="M49" s="34" t="s">
        <v>17</v>
      </c>
      <c r="N49" s="15"/>
      <c r="P49" s="15"/>
      <c r="R49" s="33">
        <v>0.6093750000000002</v>
      </c>
      <c r="S49" s="34" t="s">
        <v>17</v>
      </c>
      <c r="T49" s="33">
        <v>0.6093750000000002</v>
      </c>
      <c r="U49" s="34" t="s">
        <v>17</v>
      </c>
    </row>
    <row r="50" spans="1:21" ht="12.75">
      <c r="A50" s="16">
        <v>41</v>
      </c>
      <c r="B50" s="33">
        <v>0.3315972222222222</v>
      </c>
      <c r="C50" s="34" t="s">
        <v>17</v>
      </c>
      <c r="D50" s="33">
        <v>0.36458333333333326</v>
      </c>
      <c r="E50" s="34" t="s">
        <v>17</v>
      </c>
      <c r="F50" s="15"/>
      <c r="J50" s="33">
        <v>0.5052083333333329</v>
      </c>
      <c r="K50" s="34" t="s">
        <v>17</v>
      </c>
      <c r="L50" s="33">
        <v>0.5208333333333335</v>
      </c>
      <c r="M50" s="34" t="s">
        <v>23</v>
      </c>
      <c r="N50" s="15"/>
      <c r="P50" s="15"/>
      <c r="R50" s="33">
        <v>0.6145833333333336</v>
      </c>
      <c r="S50" s="34" t="s">
        <v>17</v>
      </c>
      <c r="T50" s="33">
        <v>0.6145833333333336</v>
      </c>
      <c r="U50" s="34" t="s">
        <v>17</v>
      </c>
    </row>
    <row r="51" spans="1:21" ht="12.75">
      <c r="A51" s="16">
        <v>42</v>
      </c>
      <c r="B51" s="33">
        <v>0.3350694444444444</v>
      </c>
      <c r="C51" s="34" t="s">
        <v>23</v>
      </c>
      <c r="D51" s="33">
        <v>0.36718749999999994</v>
      </c>
      <c r="E51" s="34" t="s">
        <v>23</v>
      </c>
      <c r="F51" s="15"/>
      <c r="J51" s="33">
        <v>0.5104166666666663</v>
      </c>
      <c r="K51" s="34" t="s">
        <v>17</v>
      </c>
      <c r="L51" s="33">
        <v>0.5260416666666669</v>
      </c>
      <c r="M51" s="34" t="s">
        <v>17</v>
      </c>
      <c r="N51" s="15"/>
      <c r="P51" s="15"/>
      <c r="R51" s="33">
        <v>0.6250000000000003</v>
      </c>
      <c r="S51" s="34" t="s">
        <v>17</v>
      </c>
      <c r="T51" s="33">
        <v>0.6250000000000003</v>
      </c>
      <c r="U51" s="34" t="s">
        <v>17</v>
      </c>
    </row>
    <row r="52" spans="1:21" ht="12.75">
      <c r="A52" s="16">
        <v>43</v>
      </c>
      <c r="B52" s="33">
        <v>0.3368055555555555</v>
      </c>
      <c r="C52" s="34" t="s">
        <v>17</v>
      </c>
      <c r="D52" s="33">
        <v>0.3723958333333333</v>
      </c>
      <c r="E52" s="34" t="s">
        <v>17</v>
      </c>
      <c r="F52" s="15"/>
      <c r="J52" s="33">
        <v>0.5156249999999997</v>
      </c>
      <c r="K52" s="34" t="s">
        <v>17</v>
      </c>
      <c r="L52" s="33">
        <v>0.5312500000000002</v>
      </c>
      <c r="M52" s="34" t="s">
        <v>17</v>
      </c>
      <c r="N52" s="15"/>
      <c r="P52" s="15"/>
      <c r="R52" s="33">
        <v>0.6354166666666671</v>
      </c>
      <c r="S52" s="34" t="s">
        <v>17</v>
      </c>
      <c r="T52" s="33">
        <v>0.6354166666666671</v>
      </c>
      <c r="U52" s="34" t="s">
        <v>17</v>
      </c>
    </row>
    <row r="53" spans="1:21" ht="12.75">
      <c r="A53" s="16">
        <v>44</v>
      </c>
      <c r="B53" s="33">
        <v>0.33854166666666663</v>
      </c>
      <c r="C53" s="34" t="s">
        <v>17</v>
      </c>
      <c r="D53" s="33">
        <v>0.375</v>
      </c>
      <c r="E53" s="34" t="s">
        <v>23</v>
      </c>
      <c r="F53" s="15"/>
      <c r="J53" s="33">
        <v>0.520833333333333</v>
      </c>
      <c r="K53" s="34" t="s">
        <v>17</v>
      </c>
      <c r="L53" s="33">
        <v>0.5364583333333336</v>
      </c>
      <c r="M53" s="34" t="s">
        <v>17</v>
      </c>
      <c r="N53" s="15"/>
      <c r="P53" s="15"/>
      <c r="R53" s="33">
        <v>0.6406250000000004</v>
      </c>
      <c r="S53" s="34" t="s">
        <v>17</v>
      </c>
      <c r="T53" s="33">
        <v>0.6406250000000004</v>
      </c>
      <c r="U53" s="34" t="s">
        <v>17</v>
      </c>
    </row>
    <row r="54" spans="1:21" ht="12.75">
      <c r="A54" s="16">
        <v>45</v>
      </c>
      <c r="B54" s="33">
        <v>0.34201388888888884</v>
      </c>
      <c r="C54" s="34" t="s">
        <v>23</v>
      </c>
      <c r="D54" s="33">
        <v>0.38020833333333337</v>
      </c>
      <c r="E54" s="34" t="s">
        <v>17</v>
      </c>
      <c r="F54" s="15"/>
      <c r="J54" s="33">
        <v>0.5260416666666664</v>
      </c>
      <c r="K54" s="34" t="s">
        <v>17</v>
      </c>
      <c r="L54" s="33">
        <v>0.541666666666667</v>
      </c>
      <c r="M54" s="34" t="s">
        <v>23</v>
      </c>
      <c r="N54" s="15"/>
      <c r="P54" s="15"/>
      <c r="R54" s="33">
        <v>0.6510416666666672</v>
      </c>
      <c r="S54" s="34" t="s">
        <v>17</v>
      </c>
      <c r="T54" s="33">
        <v>0.6510416666666672</v>
      </c>
      <c r="U54" s="34" t="s">
        <v>17</v>
      </c>
    </row>
    <row r="55" spans="1:21" ht="12.75">
      <c r="A55" s="16">
        <v>46</v>
      </c>
      <c r="B55" s="33">
        <v>0.34374999999999994</v>
      </c>
      <c r="C55" s="34" t="s">
        <v>17</v>
      </c>
      <c r="D55" s="33">
        <v>0.38281250000000006</v>
      </c>
      <c r="E55" s="34" t="s">
        <v>23</v>
      </c>
      <c r="F55" s="15"/>
      <c r="J55" s="33">
        <v>0.5312499999999998</v>
      </c>
      <c r="K55" s="34" t="s">
        <v>17</v>
      </c>
      <c r="L55" s="33">
        <v>0.5468750000000003</v>
      </c>
      <c r="M55" s="34" t="s">
        <v>17</v>
      </c>
      <c r="N55" s="15"/>
      <c r="P55" s="15"/>
      <c r="R55" s="33">
        <v>0.6562500000000006</v>
      </c>
      <c r="S55" s="34" t="s">
        <v>17</v>
      </c>
      <c r="T55" s="33">
        <v>0.6562500000000006</v>
      </c>
      <c r="U55" s="34" t="s">
        <v>17</v>
      </c>
    </row>
    <row r="56" spans="1:21" ht="12.75">
      <c r="A56" s="16">
        <v>47</v>
      </c>
      <c r="B56" s="33">
        <v>0.34548611111111105</v>
      </c>
      <c r="C56" s="34" t="s">
        <v>17</v>
      </c>
      <c r="D56" s="33">
        <v>0.3880208333333334</v>
      </c>
      <c r="E56" s="34" t="s">
        <v>17</v>
      </c>
      <c r="F56" s="15"/>
      <c r="J56" s="33">
        <v>0.5364583333333331</v>
      </c>
      <c r="K56" s="34" t="s">
        <v>17</v>
      </c>
      <c r="L56" s="33">
        <v>0.5520833333333337</v>
      </c>
      <c r="M56" s="34" t="s">
        <v>17</v>
      </c>
      <c r="N56" s="15"/>
      <c r="P56" s="15"/>
      <c r="R56" s="33">
        <v>0.6666666666666673</v>
      </c>
      <c r="S56" s="34" t="s">
        <v>17</v>
      </c>
      <c r="T56" s="33">
        <v>0.6666666666666673</v>
      </c>
      <c r="U56" s="34" t="s">
        <v>17</v>
      </c>
    </row>
    <row r="57" spans="1:21" ht="12.75">
      <c r="A57" s="16">
        <v>48</v>
      </c>
      <c r="B57" s="33">
        <v>0.34895833333333326</v>
      </c>
      <c r="C57" s="34" t="s">
        <v>23</v>
      </c>
      <c r="D57" s="33">
        <v>0.3906250000000001</v>
      </c>
      <c r="E57" s="34" t="s">
        <v>17</v>
      </c>
      <c r="F57" s="15"/>
      <c r="J57" s="33">
        <v>0.5416666666666665</v>
      </c>
      <c r="K57" s="34" t="s">
        <v>23</v>
      </c>
      <c r="L57" s="33">
        <v>0.5572916666666671</v>
      </c>
      <c r="M57" s="34" t="s">
        <v>17</v>
      </c>
      <c r="N57" s="15"/>
      <c r="R57" s="33">
        <v>0.677083333333334</v>
      </c>
      <c r="S57" s="34" t="s">
        <v>17</v>
      </c>
      <c r="T57" s="33">
        <v>0.677083333333334</v>
      </c>
      <c r="U57" s="34" t="s">
        <v>17</v>
      </c>
    </row>
    <row r="58" spans="1:21" ht="12.75">
      <c r="A58" s="16">
        <v>49</v>
      </c>
      <c r="B58" s="33">
        <v>0.35069444444444436</v>
      </c>
      <c r="C58" s="34" t="s">
        <v>17</v>
      </c>
      <c r="D58" s="33">
        <v>0.3932291666666668</v>
      </c>
      <c r="E58" s="34" t="s">
        <v>23</v>
      </c>
      <c r="F58" s="15"/>
      <c r="J58" s="33">
        <v>0.5468749999999999</v>
      </c>
      <c r="K58" s="34" t="s">
        <v>17</v>
      </c>
      <c r="L58" s="33">
        <v>0.5625000000000004</v>
      </c>
      <c r="M58" s="34" t="s">
        <v>23</v>
      </c>
      <c r="R58" s="33">
        <v>0.6822916666666674</v>
      </c>
      <c r="S58" s="34" t="s">
        <v>17</v>
      </c>
      <c r="T58" s="33">
        <v>0.6822916666666674</v>
      </c>
      <c r="U58" s="34" t="s">
        <v>17</v>
      </c>
    </row>
    <row r="59" spans="1:21" ht="12.75">
      <c r="A59" s="16">
        <v>50</v>
      </c>
      <c r="B59" s="33">
        <v>0.35243055555555547</v>
      </c>
      <c r="C59" s="34" t="s">
        <v>17</v>
      </c>
      <c r="D59" s="33">
        <v>0.3993055555555557</v>
      </c>
      <c r="E59" s="34" t="s">
        <v>17</v>
      </c>
      <c r="F59" s="15"/>
      <c r="J59" s="33">
        <v>0.5520833333333333</v>
      </c>
      <c r="K59" s="34" t="s">
        <v>17</v>
      </c>
      <c r="L59" s="33">
        <v>0.5677083333333338</v>
      </c>
      <c r="M59" s="34" t="s">
        <v>17</v>
      </c>
      <c r="R59" s="33">
        <v>0.6927083333333341</v>
      </c>
      <c r="S59" s="34" t="s">
        <v>17</v>
      </c>
      <c r="T59" s="33">
        <v>0.6927083333333341</v>
      </c>
      <c r="U59" s="34" t="s">
        <v>17</v>
      </c>
    </row>
    <row r="60" spans="1:21" ht="12.75">
      <c r="A60" s="16">
        <v>51</v>
      </c>
      <c r="B60" s="33">
        <v>0.35677083333333326</v>
      </c>
      <c r="C60" s="34" t="s">
        <v>23</v>
      </c>
      <c r="D60" s="33">
        <v>0.4062500000000001</v>
      </c>
      <c r="E60" s="34" t="s">
        <v>23</v>
      </c>
      <c r="F60" s="15"/>
      <c r="J60" s="33">
        <v>0.5572916666666666</v>
      </c>
      <c r="K60" s="34" t="s">
        <v>17</v>
      </c>
      <c r="L60" s="33">
        <v>0.5729166666666672</v>
      </c>
      <c r="M60" s="34" t="s">
        <v>23</v>
      </c>
      <c r="R60" s="33">
        <v>0.6979166666666675</v>
      </c>
      <c r="S60" s="34" t="s">
        <v>17</v>
      </c>
      <c r="T60" s="33">
        <v>0.6979166666666675</v>
      </c>
      <c r="U60" s="34" t="s">
        <v>17</v>
      </c>
    </row>
    <row r="61" spans="1:21" ht="12.75">
      <c r="A61" s="16">
        <v>52</v>
      </c>
      <c r="B61" s="33">
        <v>0.35937499999999994</v>
      </c>
      <c r="C61" s="34" t="s">
        <v>17</v>
      </c>
      <c r="D61" s="33">
        <v>0.4097222222222223</v>
      </c>
      <c r="E61" s="34" t="s">
        <v>17</v>
      </c>
      <c r="F61" s="15"/>
      <c r="J61" s="33">
        <v>0.5625</v>
      </c>
      <c r="K61" s="34" t="s">
        <v>23</v>
      </c>
      <c r="L61" s="33">
        <v>0.5781250000000006</v>
      </c>
      <c r="M61" s="34" t="s">
        <v>17</v>
      </c>
      <c r="R61" s="33">
        <v>0.7083333333333343</v>
      </c>
      <c r="S61" s="34" t="s">
        <v>17</v>
      </c>
      <c r="T61" s="33">
        <v>0.7083333333333343</v>
      </c>
      <c r="U61" s="34" t="s">
        <v>17</v>
      </c>
    </row>
    <row r="62" spans="1:21" ht="12.75">
      <c r="A62" s="16">
        <v>53</v>
      </c>
      <c r="B62" s="33">
        <v>0.3645833333333333</v>
      </c>
      <c r="C62" s="34" t="s">
        <v>23</v>
      </c>
      <c r="D62" s="33">
        <v>0.41666666666666674</v>
      </c>
      <c r="E62" s="34" t="s">
        <v>23</v>
      </c>
      <c r="F62" s="15"/>
      <c r="J62" s="33">
        <v>0.5677083333333334</v>
      </c>
      <c r="K62" s="34" t="s">
        <v>17</v>
      </c>
      <c r="L62" s="33">
        <v>0.5833333333333339</v>
      </c>
      <c r="M62" s="34" t="s">
        <v>23</v>
      </c>
      <c r="R62" s="33">
        <v>0.718750000000001</v>
      </c>
      <c r="S62" s="34" t="s">
        <v>17</v>
      </c>
      <c r="T62" s="33">
        <v>0.718750000000001</v>
      </c>
      <c r="U62" s="34" t="s">
        <v>17</v>
      </c>
    </row>
    <row r="63" spans="1:21" ht="12.75">
      <c r="A63" s="16">
        <v>54</v>
      </c>
      <c r="B63" s="33">
        <v>0.3671875</v>
      </c>
      <c r="C63" s="34" t="s">
        <v>17</v>
      </c>
      <c r="D63" s="33">
        <v>0.4196428571428572</v>
      </c>
      <c r="E63" s="34" t="s">
        <v>17</v>
      </c>
      <c r="F63" s="15"/>
      <c r="J63" s="33">
        <v>0.5729166666666667</v>
      </c>
      <c r="K63" s="34" t="s">
        <v>23</v>
      </c>
      <c r="L63" s="33">
        <v>0.5885416666666673</v>
      </c>
      <c r="M63" s="34" t="s">
        <v>17</v>
      </c>
      <c r="R63" s="33">
        <v>0.7239583333333344</v>
      </c>
      <c r="S63" s="34" t="s">
        <v>17</v>
      </c>
      <c r="T63" s="33">
        <v>0.7239583333333344</v>
      </c>
      <c r="U63" s="34" t="s">
        <v>17</v>
      </c>
    </row>
    <row r="64" spans="1:21" ht="12.75">
      <c r="A64" s="16">
        <v>55</v>
      </c>
      <c r="B64" s="33">
        <v>0.37239583333333337</v>
      </c>
      <c r="C64" s="34" t="s">
        <v>17</v>
      </c>
      <c r="D64" s="33">
        <v>0.42559523809523814</v>
      </c>
      <c r="E64" s="34" t="s">
        <v>23</v>
      </c>
      <c r="F64" s="15"/>
      <c r="J64" s="33">
        <v>0.5781250000000001</v>
      </c>
      <c r="K64" s="34" t="s">
        <v>17</v>
      </c>
      <c r="L64" s="33">
        <v>0.5937500000000007</v>
      </c>
      <c r="M64" s="34" t="s">
        <v>17</v>
      </c>
      <c r="R64" s="33">
        <v>0.7343750000000011</v>
      </c>
      <c r="S64" s="34" t="s">
        <v>17</v>
      </c>
      <c r="T64" s="33">
        <v>0.7343750000000011</v>
      </c>
      <c r="U64" s="34" t="s">
        <v>17</v>
      </c>
    </row>
    <row r="65" spans="1:21" ht="12.75">
      <c r="A65" s="16">
        <v>56</v>
      </c>
      <c r="B65" s="33">
        <v>0.37500000000000006</v>
      </c>
      <c r="C65" s="34" t="s">
        <v>23</v>
      </c>
      <c r="D65" s="33">
        <v>0.43154761904761907</v>
      </c>
      <c r="E65" s="34" t="s">
        <v>17</v>
      </c>
      <c r="F65" s="15"/>
      <c r="J65" s="33">
        <v>0.5833333333333335</v>
      </c>
      <c r="K65" s="34" t="s">
        <v>17</v>
      </c>
      <c r="L65" s="33">
        <v>0.598958333333334</v>
      </c>
      <c r="M65" s="34" t="s">
        <v>17</v>
      </c>
      <c r="R65" s="33">
        <v>0.7395833333333345</v>
      </c>
      <c r="S65" s="34" t="s">
        <v>17</v>
      </c>
      <c r="T65" s="33">
        <v>0.7395833333333345</v>
      </c>
      <c r="U65" s="34" t="s">
        <v>17</v>
      </c>
    </row>
    <row r="66" spans="1:21" ht="12.75">
      <c r="A66" s="16">
        <v>57</v>
      </c>
      <c r="B66" s="33">
        <v>0.3802083333333334</v>
      </c>
      <c r="C66" s="34" t="s">
        <v>17</v>
      </c>
      <c r="D66" s="33">
        <v>0.43452380952380953</v>
      </c>
      <c r="E66" s="34" t="s">
        <v>17</v>
      </c>
      <c r="F66" s="15"/>
      <c r="J66" s="33">
        <v>0.5885416666666669</v>
      </c>
      <c r="K66" s="34" t="s">
        <v>23</v>
      </c>
      <c r="L66" s="33">
        <v>0.6041666666666674</v>
      </c>
      <c r="M66" s="34" t="s">
        <v>23</v>
      </c>
      <c r="R66" s="33">
        <v>0.7500000000000012</v>
      </c>
      <c r="S66" s="34" t="s">
        <v>17</v>
      </c>
      <c r="T66" s="33">
        <v>0.7500000000000012</v>
      </c>
      <c r="U66" s="34" t="s">
        <v>17</v>
      </c>
    </row>
    <row r="67" spans="1:21" ht="12.75">
      <c r="A67" s="16">
        <v>58</v>
      </c>
      <c r="B67" s="33">
        <v>0.3828125000000001</v>
      </c>
      <c r="C67" s="34" t="s">
        <v>23</v>
      </c>
      <c r="D67" s="33">
        <v>0.4409722222222222</v>
      </c>
      <c r="E67" s="34" t="s">
        <v>17</v>
      </c>
      <c r="F67" s="15"/>
      <c r="J67" s="33">
        <v>0.5937500000000002</v>
      </c>
      <c r="K67" s="34" t="s">
        <v>17</v>
      </c>
      <c r="L67" s="33">
        <v>0.6093750000000008</v>
      </c>
      <c r="M67" s="34" t="s">
        <v>17</v>
      </c>
      <c r="R67" s="33">
        <v>0.760416666666668</v>
      </c>
      <c r="S67" s="34" t="s">
        <v>17</v>
      </c>
      <c r="T67" s="33">
        <v>0.760416666666668</v>
      </c>
      <c r="U67" s="34" t="s">
        <v>17</v>
      </c>
    </row>
    <row r="68" spans="1:21" ht="12.75">
      <c r="A68" s="16">
        <v>59</v>
      </c>
      <c r="B68" s="33">
        <v>0.3880208333333335</v>
      </c>
      <c r="C68" s="34" t="s">
        <v>17</v>
      </c>
      <c r="D68" s="33">
        <v>0.44791666666666663</v>
      </c>
      <c r="E68" s="34" t="s">
        <v>23</v>
      </c>
      <c r="F68" s="15"/>
      <c r="J68" s="33">
        <v>0.5989583333333336</v>
      </c>
      <c r="K68" s="34" t="s">
        <v>17</v>
      </c>
      <c r="L68" s="33">
        <v>0.6145833333333341</v>
      </c>
      <c r="M68" s="34" t="s">
        <v>17</v>
      </c>
      <c r="R68" s="33">
        <v>0.7656250000000013</v>
      </c>
      <c r="S68" s="34" t="s">
        <v>17</v>
      </c>
      <c r="T68" s="33">
        <v>0.7656250000000013</v>
      </c>
      <c r="U68" s="34" t="s">
        <v>17</v>
      </c>
    </row>
    <row r="69" spans="1:21" ht="12.75">
      <c r="A69" s="16">
        <v>60</v>
      </c>
      <c r="B69" s="33">
        <v>0.39062500000000017</v>
      </c>
      <c r="C69" s="34" t="s">
        <v>23</v>
      </c>
      <c r="D69" s="33">
        <v>0.45138888888888884</v>
      </c>
      <c r="E69" s="34" t="s">
        <v>17</v>
      </c>
      <c r="F69" s="15"/>
      <c r="J69" s="33">
        <v>0.604166666666667</v>
      </c>
      <c r="K69" s="34" t="s">
        <v>23</v>
      </c>
      <c r="L69" s="33">
        <v>0.6197916666666675</v>
      </c>
      <c r="M69" s="34" t="s">
        <v>17</v>
      </c>
      <c r="R69" s="33">
        <v>0.7760416666666681</v>
      </c>
      <c r="S69" s="34" t="s">
        <v>17</v>
      </c>
      <c r="T69" s="33">
        <v>0.7760416666666681</v>
      </c>
      <c r="U69" s="34" t="s">
        <v>17</v>
      </c>
    </row>
    <row r="70" spans="1:21" ht="12.75">
      <c r="A70" s="16">
        <v>61</v>
      </c>
      <c r="B70" s="33">
        <v>0.39322916666666685</v>
      </c>
      <c r="C70" s="34" t="s">
        <v>17</v>
      </c>
      <c r="D70" s="33">
        <v>0.45833333333333326</v>
      </c>
      <c r="E70" s="34" t="s">
        <v>17</v>
      </c>
      <c r="F70" s="15"/>
      <c r="J70" s="33">
        <v>0.6093750000000003</v>
      </c>
      <c r="K70" s="34" t="s">
        <v>17</v>
      </c>
      <c r="L70" s="33">
        <v>0.6250000000000009</v>
      </c>
      <c r="M70" s="34" t="s">
        <v>23</v>
      </c>
      <c r="R70" s="33">
        <v>0.7812500000000014</v>
      </c>
      <c r="S70" s="34" t="s">
        <v>17</v>
      </c>
      <c r="T70" s="33">
        <v>0.7812500000000014</v>
      </c>
      <c r="U70" s="34" t="s">
        <v>17</v>
      </c>
    </row>
    <row r="71" spans="1:21" ht="12.75">
      <c r="A71" s="16">
        <v>62</v>
      </c>
      <c r="B71" s="33">
        <v>0.39930555555555575</v>
      </c>
      <c r="C71" s="34" t="s">
        <v>17</v>
      </c>
      <c r="D71" s="33">
        <v>0.4613095238095237</v>
      </c>
      <c r="E71" s="34" t="s">
        <v>17</v>
      </c>
      <c r="F71" s="15"/>
      <c r="J71" s="33">
        <v>0.6145833333333337</v>
      </c>
      <c r="K71" s="34" t="s">
        <v>23</v>
      </c>
      <c r="L71" s="33">
        <v>0.6302083333333343</v>
      </c>
      <c r="M71" s="34" t="s">
        <v>17</v>
      </c>
      <c r="R71" s="33">
        <v>0.7916666666666682</v>
      </c>
      <c r="S71" s="34" t="s">
        <v>17</v>
      </c>
      <c r="T71" s="33">
        <v>0.7916666666666682</v>
      </c>
      <c r="U71" s="34" t="s">
        <v>17</v>
      </c>
    </row>
    <row r="72" spans="1:21" ht="12.75">
      <c r="A72" s="16">
        <v>63</v>
      </c>
      <c r="B72" s="33">
        <v>0.40625000000000017</v>
      </c>
      <c r="C72" s="34" t="s">
        <v>23</v>
      </c>
      <c r="D72" s="33">
        <v>0.46726190476190466</v>
      </c>
      <c r="E72" s="34" t="s">
        <v>23</v>
      </c>
      <c r="F72" s="15"/>
      <c r="J72" s="33">
        <v>0.6197916666666671</v>
      </c>
      <c r="K72" s="34" t="s">
        <v>17</v>
      </c>
      <c r="L72" s="33">
        <v>0.6354166666666676</v>
      </c>
      <c r="M72" s="34" t="s">
        <v>17</v>
      </c>
      <c r="R72" s="33">
        <v>0.8020833333333349</v>
      </c>
      <c r="S72" s="34" t="s">
        <v>17</v>
      </c>
      <c r="T72" s="33">
        <v>0.8020833333333349</v>
      </c>
      <c r="U72" s="34" t="s">
        <v>17</v>
      </c>
    </row>
    <row r="73" spans="1:21" ht="12.75">
      <c r="A73" s="16">
        <v>64</v>
      </c>
      <c r="B73" s="33">
        <v>0.4097222222222224</v>
      </c>
      <c r="C73" s="34" t="s">
        <v>17</v>
      </c>
      <c r="D73" s="33">
        <v>0.4732142857142856</v>
      </c>
      <c r="E73" s="34" t="s">
        <v>17</v>
      </c>
      <c r="F73" s="15"/>
      <c r="J73" s="33">
        <v>0.6250000000000004</v>
      </c>
      <c r="K73" s="34" t="s">
        <v>17</v>
      </c>
      <c r="L73" s="33">
        <v>0.640625000000001</v>
      </c>
      <c r="M73" s="34" t="s">
        <v>17</v>
      </c>
      <c r="R73" s="33">
        <v>0.8072916666666683</v>
      </c>
      <c r="S73" s="34" t="s">
        <v>17</v>
      </c>
      <c r="T73" s="33">
        <v>0.8072916666666683</v>
      </c>
      <c r="U73" s="34" t="s">
        <v>17</v>
      </c>
    </row>
    <row r="74" spans="1:21" ht="12.75">
      <c r="A74" s="16">
        <v>65</v>
      </c>
      <c r="B74" s="33">
        <v>0.4166666666666668</v>
      </c>
      <c r="C74" s="34" t="s">
        <v>17</v>
      </c>
      <c r="D74" s="33">
        <v>0.47619047619047605</v>
      </c>
      <c r="E74" s="34" t="s">
        <v>17</v>
      </c>
      <c r="F74" s="15"/>
      <c r="J74" s="33">
        <v>0.6302083333333338</v>
      </c>
      <c r="K74" s="34" t="s">
        <v>23</v>
      </c>
      <c r="L74" s="33">
        <v>0.6458333333333344</v>
      </c>
      <c r="M74" s="34" t="s">
        <v>23</v>
      </c>
      <c r="R74" s="33">
        <v>0.817708333333335</v>
      </c>
      <c r="S74" s="34" t="s">
        <v>17</v>
      </c>
      <c r="T74" s="33">
        <v>0.817708333333335</v>
      </c>
      <c r="U74" s="34" t="s">
        <v>17</v>
      </c>
    </row>
    <row r="75" spans="1:21" ht="12.75">
      <c r="A75" s="16">
        <v>66</v>
      </c>
      <c r="B75" s="33">
        <v>0.41964285714285726</v>
      </c>
      <c r="C75" s="34" t="s">
        <v>17</v>
      </c>
      <c r="D75" s="33">
        <v>0.48263888888888873</v>
      </c>
      <c r="E75" s="34" t="s">
        <v>17</v>
      </c>
      <c r="F75" s="15"/>
      <c r="J75" s="33">
        <v>0.6354166666666672</v>
      </c>
      <c r="K75" s="34" t="s">
        <v>17</v>
      </c>
      <c r="L75" s="33">
        <v>0.6510416666666677</v>
      </c>
      <c r="M75" s="34" t="s">
        <v>17</v>
      </c>
      <c r="R75" s="33">
        <v>0.8229166666666684</v>
      </c>
      <c r="S75" s="34" t="s">
        <v>17</v>
      </c>
      <c r="T75" s="33">
        <v>0.8229166666666684</v>
      </c>
      <c r="U75" s="34" t="s">
        <v>17</v>
      </c>
    </row>
    <row r="76" spans="1:21" ht="12.75">
      <c r="A76" s="16">
        <v>67</v>
      </c>
      <c r="B76" s="33">
        <v>0.4255952380952382</v>
      </c>
      <c r="C76" s="34" t="s">
        <v>23</v>
      </c>
      <c r="D76" s="33">
        <v>0.48958333333333315</v>
      </c>
      <c r="E76" s="34" t="s">
        <v>23</v>
      </c>
      <c r="F76" s="15"/>
      <c r="J76" s="33">
        <v>0.6406250000000006</v>
      </c>
      <c r="K76" s="34" t="s">
        <v>17</v>
      </c>
      <c r="L76" s="33">
        <v>0.6562500000000011</v>
      </c>
      <c r="M76" s="34" t="s">
        <v>17</v>
      </c>
      <c r="R76" s="33">
        <v>0.8333333333333351</v>
      </c>
      <c r="S76" s="34" t="s">
        <v>17</v>
      </c>
      <c r="T76" s="33">
        <v>0.8333333333333351</v>
      </c>
      <c r="U76" s="34" t="s">
        <v>17</v>
      </c>
    </row>
    <row r="77" spans="1:21" ht="12.75">
      <c r="A77" s="16">
        <v>68</v>
      </c>
      <c r="B77" s="33">
        <v>0.4315476190476191</v>
      </c>
      <c r="C77" s="34" t="s">
        <v>17</v>
      </c>
      <c r="D77" s="33">
        <v>0.49305555555555536</v>
      </c>
      <c r="E77" s="34" t="s">
        <v>17</v>
      </c>
      <c r="F77" s="15"/>
      <c r="J77" s="33">
        <v>0.6458333333333339</v>
      </c>
      <c r="K77" s="34" t="s">
        <v>23</v>
      </c>
      <c r="L77" s="33">
        <v>0.6614583333333345</v>
      </c>
      <c r="M77" s="34" t="s">
        <v>17</v>
      </c>
      <c r="R77" s="33">
        <v>0.8437500000000019</v>
      </c>
      <c r="S77" s="34" t="s">
        <v>17</v>
      </c>
      <c r="T77" s="33">
        <v>0.8437500000000019</v>
      </c>
      <c r="U77" s="34" t="s">
        <v>17</v>
      </c>
    </row>
    <row r="78" spans="1:21" ht="12.75">
      <c r="A78" s="16">
        <v>69</v>
      </c>
      <c r="B78" s="33">
        <v>0.4345238095238096</v>
      </c>
      <c r="C78" s="34" t="s">
        <v>17</v>
      </c>
      <c r="D78" s="33">
        <v>0.4999999999999998</v>
      </c>
      <c r="E78" s="34" t="s">
        <v>17</v>
      </c>
      <c r="F78" s="15"/>
      <c r="J78" s="33">
        <v>0.6510416666666673</v>
      </c>
      <c r="K78" s="34" t="s">
        <v>17</v>
      </c>
      <c r="L78" s="33">
        <v>0.6666666666666679</v>
      </c>
      <c r="M78" s="34" t="s">
        <v>23</v>
      </c>
      <c r="R78" s="33">
        <v>0.8489583333333353</v>
      </c>
      <c r="S78" s="34" t="s">
        <v>17</v>
      </c>
      <c r="T78" s="33">
        <v>0.8489583333333353</v>
      </c>
      <c r="U78" s="34" t="s">
        <v>17</v>
      </c>
    </row>
    <row r="79" spans="1:21" ht="12.75">
      <c r="A79" s="16">
        <v>70</v>
      </c>
      <c r="B79" s="33">
        <v>0.44097222222222227</v>
      </c>
      <c r="C79" s="34" t="s">
        <v>17</v>
      </c>
      <c r="D79" s="33">
        <v>0.5029761904761902</v>
      </c>
      <c r="E79" s="34" t="s">
        <v>17</v>
      </c>
      <c r="F79" s="15"/>
      <c r="J79" s="33">
        <v>0.6562500000000007</v>
      </c>
      <c r="K79" s="34" t="s">
        <v>23</v>
      </c>
      <c r="L79" s="33">
        <v>0.6718750000000012</v>
      </c>
      <c r="M79" s="34" t="s">
        <v>17</v>
      </c>
      <c r="R79" s="33">
        <v>0.859375000000002</v>
      </c>
      <c r="S79" s="34" t="s">
        <v>17</v>
      </c>
      <c r="T79" s="33">
        <v>0.859375000000002</v>
      </c>
      <c r="U79" s="34" t="s">
        <v>17</v>
      </c>
    </row>
    <row r="80" spans="1:21" ht="12.75">
      <c r="A80" s="16">
        <v>71</v>
      </c>
      <c r="B80" s="33">
        <v>0.4479166666666667</v>
      </c>
      <c r="C80" s="34" t="s">
        <v>23</v>
      </c>
      <c r="D80" s="33">
        <v>0.5089285714285712</v>
      </c>
      <c r="E80" s="34" t="s">
        <v>23</v>
      </c>
      <c r="F80" s="15"/>
      <c r="J80" s="33">
        <v>0.661458333333334</v>
      </c>
      <c r="K80" s="34" t="s">
        <v>17</v>
      </c>
      <c r="L80" s="33">
        <v>0.6770833333333346</v>
      </c>
      <c r="M80" s="34" t="s">
        <v>17</v>
      </c>
      <c r="R80" s="33">
        <v>0.8697916666666687</v>
      </c>
      <c r="S80" s="34" t="s">
        <v>17</v>
      </c>
      <c r="T80" s="33">
        <v>0.8697916666666687</v>
      </c>
      <c r="U80" s="34" t="s">
        <v>17</v>
      </c>
    </row>
    <row r="81" spans="1:21" ht="12.75">
      <c r="A81" s="16">
        <v>72</v>
      </c>
      <c r="B81" s="33">
        <v>0.4513888888888889</v>
      </c>
      <c r="C81" s="34" t="s">
        <v>17</v>
      </c>
      <c r="D81" s="33">
        <v>0.5148809523809521</v>
      </c>
      <c r="E81" s="34" t="s">
        <v>17</v>
      </c>
      <c r="F81" s="15"/>
      <c r="J81" s="33">
        <v>0.6666666666666674</v>
      </c>
      <c r="K81" s="34" t="s">
        <v>17</v>
      </c>
      <c r="L81" s="33">
        <v>0.682291666666668</v>
      </c>
      <c r="M81" s="34" t="s">
        <v>17</v>
      </c>
      <c r="R81" s="33">
        <v>0.8802083333333355</v>
      </c>
      <c r="S81" s="34" t="s">
        <v>17</v>
      </c>
      <c r="T81" s="33">
        <v>0.8802083333333355</v>
      </c>
      <c r="U81" s="34" t="s">
        <v>17</v>
      </c>
    </row>
    <row r="82" spans="1:21" ht="12.75">
      <c r="A82" s="16">
        <v>73</v>
      </c>
      <c r="B82" s="33">
        <v>0.4583333333333333</v>
      </c>
      <c r="C82" s="34" t="s">
        <v>17</v>
      </c>
      <c r="D82" s="33">
        <v>0.5178571428571426</v>
      </c>
      <c r="E82" s="34" t="s">
        <v>17</v>
      </c>
      <c r="F82" s="15"/>
      <c r="J82" s="33">
        <v>0.6708333333333341</v>
      </c>
      <c r="K82" s="34" t="s">
        <v>23</v>
      </c>
      <c r="L82" s="33">
        <v>0.6875000000000013</v>
      </c>
      <c r="M82" s="34" t="s">
        <v>23</v>
      </c>
      <c r="R82" s="33">
        <v>0.8906250000000022</v>
      </c>
      <c r="S82" s="34" t="s">
        <v>17</v>
      </c>
      <c r="T82" s="33">
        <v>0.8906250000000022</v>
      </c>
      <c r="U82" s="34" t="s">
        <v>17</v>
      </c>
    </row>
    <row r="83" spans="1:21" ht="12.75">
      <c r="A83" s="16">
        <v>74</v>
      </c>
      <c r="B83" s="33">
        <v>0.4613095238095238</v>
      </c>
      <c r="C83" s="34" t="s">
        <v>17</v>
      </c>
      <c r="D83" s="33">
        <v>0.5234374999999997</v>
      </c>
      <c r="E83" s="34" t="s">
        <v>17</v>
      </c>
      <c r="F83" s="15"/>
      <c r="J83" s="33">
        <v>0.6750000000000007</v>
      </c>
      <c r="K83" s="34" t="s">
        <v>17</v>
      </c>
      <c r="L83" s="33">
        <v>0.6927083333333347</v>
      </c>
      <c r="M83" s="34" t="s">
        <v>17</v>
      </c>
      <c r="R83" s="33">
        <v>0.90277777777778</v>
      </c>
      <c r="S83" s="34" t="s">
        <v>17</v>
      </c>
      <c r="T83" s="33">
        <v>0.90277777777778</v>
      </c>
      <c r="U83" s="34" t="s">
        <v>17</v>
      </c>
    </row>
    <row r="84" spans="1:21" ht="12.75">
      <c r="A84" s="16">
        <v>75</v>
      </c>
      <c r="B84" s="33">
        <v>0.4672619047619047</v>
      </c>
      <c r="C84" s="34" t="s">
        <v>23</v>
      </c>
      <c r="D84" s="33">
        <v>0.5260416666666663</v>
      </c>
      <c r="E84" s="34" t="s">
        <v>17</v>
      </c>
      <c r="F84" s="15"/>
      <c r="J84" s="33">
        <v>0.6791666666666674</v>
      </c>
      <c r="K84" s="34" t="s">
        <v>17</v>
      </c>
      <c r="L84" s="33">
        <v>0.6979166666666681</v>
      </c>
      <c r="M84" s="34" t="s">
        <v>17</v>
      </c>
      <c r="R84" s="33">
        <v>0.9097222222222244</v>
      </c>
      <c r="S84" s="34" t="s">
        <v>17</v>
      </c>
      <c r="T84" s="33">
        <v>0.9097222222222244</v>
      </c>
      <c r="U84" s="34" t="s">
        <v>17</v>
      </c>
    </row>
    <row r="85" spans="1:21" ht="12.75">
      <c r="A85" s="16">
        <v>76</v>
      </c>
      <c r="B85" s="33">
        <v>0.47321428571428564</v>
      </c>
      <c r="C85" s="34" t="s">
        <v>17</v>
      </c>
      <c r="D85" s="33">
        <v>0.5312499999999996</v>
      </c>
      <c r="E85" s="34" t="s">
        <v>17</v>
      </c>
      <c r="F85" s="15"/>
      <c r="J85" s="33">
        <v>0.683333333333334</v>
      </c>
      <c r="K85" s="34" t="s">
        <v>17</v>
      </c>
      <c r="L85" s="33">
        <v>0.7031250000000014</v>
      </c>
      <c r="M85" s="34" t="s">
        <v>17</v>
      </c>
      <c r="R85" s="33">
        <v>0.9236111111111133</v>
      </c>
      <c r="S85" s="34" t="s">
        <v>17</v>
      </c>
      <c r="T85" s="33">
        <v>0.9236111111111133</v>
      </c>
      <c r="U85" s="34" t="s">
        <v>17</v>
      </c>
    </row>
    <row r="86" spans="1:21" ht="12.75">
      <c r="A86" s="16">
        <v>77</v>
      </c>
      <c r="B86" s="33">
        <v>0.4761904761904761</v>
      </c>
      <c r="C86" s="34" t="s">
        <v>17</v>
      </c>
      <c r="D86" s="33">
        <v>0.5338541666666662</v>
      </c>
      <c r="E86" s="34" t="s">
        <v>17</v>
      </c>
      <c r="F86" s="15"/>
      <c r="J86" s="33">
        <v>0.6875000000000007</v>
      </c>
      <c r="K86" s="34" t="s">
        <v>17</v>
      </c>
      <c r="L86" s="33">
        <v>0.7083333333333348</v>
      </c>
      <c r="M86" s="34" t="s">
        <v>23</v>
      </c>
      <c r="R86" s="33">
        <v>0.9305555555555577</v>
      </c>
      <c r="S86" s="34" t="s">
        <v>17</v>
      </c>
      <c r="T86" s="33">
        <v>0.9305555555555577</v>
      </c>
      <c r="U86" s="34" t="s">
        <v>17</v>
      </c>
    </row>
    <row r="87" spans="1:21" ht="12.75">
      <c r="A87" s="16">
        <v>78</v>
      </c>
      <c r="B87" s="33">
        <v>0.4826388888888888</v>
      </c>
      <c r="C87" s="34" t="s">
        <v>17</v>
      </c>
      <c r="D87" s="33">
        <v>0.5390624999999994</v>
      </c>
      <c r="E87" s="34" t="s">
        <v>17</v>
      </c>
      <c r="F87" s="15"/>
      <c r="J87" s="33">
        <v>0.692708333333334</v>
      </c>
      <c r="K87" s="34" t="s">
        <v>17</v>
      </c>
      <c r="L87" s="33">
        <v>0.7125000000000015</v>
      </c>
      <c r="M87" s="34" t="s">
        <v>17</v>
      </c>
      <c r="R87" s="33">
        <v>0.9375000000000021</v>
      </c>
      <c r="S87" s="34" t="s">
        <v>17</v>
      </c>
      <c r="T87" s="33">
        <v>0.9375000000000021</v>
      </c>
      <c r="U87" s="34" t="s">
        <v>17</v>
      </c>
    </row>
    <row r="88" spans="1:21" ht="12.75">
      <c r="A88" s="16">
        <v>79</v>
      </c>
      <c r="B88" s="33">
        <v>0.4895833333333332</v>
      </c>
      <c r="C88" s="34" t="s">
        <v>23</v>
      </c>
      <c r="D88" s="33">
        <v>0.5416666666666661</v>
      </c>
      <c r="E88" s="34" t="s">
        <v>17</v>
      </c>
      <c r="F88" s="15"/>
      <c r="J88" s="33">
        <v>0.6979166666666674</v>
      </c>
      <c r="K88" s="34" t="s">
        <v>17</v>
      </c>
      <c r="L88" s="33">
        <v>0.7166666666666681</v>
      </c>
      <c r="M88" s="34" t="s">
        <v>17</v>
      </c>
      <c r="R88" s="33">
        <v>0.9479166666666687</v>
      </c>
      <c r="S88" s="34" t="s">
        <v>17</v>
      </c>
      <c r="T88" s="33">
        <v>0.9479166666666687</v>
      </c>
      <c r="U88" s="34" t="s">
        <v>17</v>
      </c>
    </row>
    <row r="89" spans="1:21" ht="12.75">
      <c r="A89" s="16">
        <v>80</v>
      </c>
      <c r="B89" s="33">
        <v>0.4930555555555554</v>
      </c>
      <c r="C89" s="34" t="s">
        <v>17</v>
      </c>
      <c r="D89" s="33">
        <v>0.5468749999999993</v>
      </c>
      <c r="E89" s="34" t="s">
        <v>17</v>
      </c>
      <c r="F89" s="15"/>
      <c r="J89" s="33">
        <v>0.7031250000000008</v>
      </c>
      <c r="K89" s="34" t="s">
        <v>17</v>
      </c>
      <c r="L89" s="33">
        <v>0.7208333333333348</v>
      </c>
      <c r="M89" s="34" t="s">
        <v>17</v>
      </c>
      <c r="R89" s="33">
        <v>0.9583333333333354</v>
      </c>
      <c r="S89" s="34" t="s">
        <v>17</v>
      </c>
      <c r="T89" s="33">
        <v>0.9583333333333354</v>
      </c>
      <c r="U89" s="34" t="s">
        <v>17</v>
      </c>
    </row>
    <row r="90" spans="1:21" ht="12.75">
      <c r="A90" s="16">
        <v>81</v>
      </c>
      <c r="B90" s="33">
        <v>0.49999999999999983</v>
      </c>
      <c r="C90" s="34" t="s">
        <v>17</v>
      </c>
      <c r="D90" s="33">
        <v>0.549479166666666</v>
      </c>
      <c r="E90" s="34" t="s">
        <v>17</v>
      </c>
      <c r="F90" s="15"/>
      <c r="J90" s="33">
        <v>0.7083333333333341</v>
      </c>
      <c r="K90" s="34" t="s">
        <v>17</v>
      </c>
      <c r="L90" s="33">
        <v>0.7250000000000014</v>
      </c>
      <c r="M90" s="34" t="s">
        <v>17</v>
      </c>
      <c r="R90" s="33">
        <v>0.968750000000002</v>
      </c>
      <c r="S90" s="34" t="s">
        <v>17</v>
      </c>
      <c r="T90" s="33">
        <v>0.968750000000002</v>
      </c>
      <c r="U90" s="34" t="s">
        <v>17</v>
      </c>
    </row>
    <row r="91" spans="1:21" ht="12.75">
      <c r="A91" s="16">
        <v>82</v>
      </c>
      <c r="B91" s="33">
        <v>0.5029761904761904</v>
      </c>
      <c r="C91" s="34" t="s">
        <v>17</v>
      </c>
      <c r="D91" s="33">
        <v>0.5546874999999992</v>
      </c>
      <c r="E91" s="34" t="s">
        <v>17</v>
      </c>
      <c r="F91" s="15"/>
      <c r="J91" s="33">
        <v>0.7135416666666675</v>
      </c>
      <c r="K91" s="34" t="s">
        <v>17</v>
      </c>
      <c r="L91" s="33">
        <v>0.7291666666666681</v>
      </c>
      <c r="M91" s="34" t="s">
        <v>23</v>
      </c>
      <c r="R91" s="33">
        <v>0.9791666666666686</v>
      </c>
      <c r="S91" s="34" t="s">
        <v>17</v>
      </c>
      <c r="T91" s="33">
        <v>0.9791666666666686</v>
      </c>
      <c r="U91" s="34" t="s">
        <v>17</v>
      </c>
    </row>
    <row r="92" spans="1:22" ht="12.75">
      <c r="A92" s="16">
        <v>83</v>
      </c>
      <c r="B92" s="33">
        <v>0.5089285714285713</v>
      </c>
      <c r="C92" s="34" t="s">
        <v>23</v>
      </c>
      <c r="D92" s="33">
        <v>0.5572916666666659</v>
      </c>
      <c r="E92" s="34" t="s">
        <v>17</v>
      </c>
      <c r="F92" s="15"/>
      <c r="J92" s="33">
        <v>0.7187500000000009</v>
      </c>
      <c r="K92" s="34" t="s">
        <v>17</v>
      </c>
      <c r="L92" s="33">
        <v>0.7333333333333347</v>
      </c>
      <c r="M92" s="34" t="s">
        <v>17</v>
      </c>
      <c r="R92" s="33">
        <v>0.9895833333333353</v>
      </c>
      <c r="S92" s="34" t="s">
        <v>17</v>
      </c>
      <c r="T92" s="33">
        <v>0.9895833333333353</v>
      </c>
      <c r="U92" s="34" t="s">
        <v>17</v>
      </c>
      <c r="V92" s="15"/>
    </row>
    <row r="93" spans="1:22" ht="12.75">
      <c r="A93" s="16">
        <v>84</v>
      </c>
      <c r="B93" s="33">
        <v>0.5148809523809522</v>
      </c>
      <c r="C93" s="34" t="s">
        <v>17</v>
      </c>
      <c r="D93" s="33">
        <v>0.5624999999999991</v>
      </c>
      <c r="E93" s="34" t="s">
        <v>23</v>
      </c>
      <c r="F93" s="15"/>
      <c r="J93" s="33">
        <v>0.7239583333333343</v>
      </c>
      <c r="K93" s="34" t="s">
        <v>17</v>
      </c>
      <c r="L93" s="33">
        <v>0.7375000000000014</v>
      </c>
      <c r="M93" s="34" t="s">
        <v>17</v>
      </c>
      <c r="V93" s="15"/>
    </row>
    <row r="94" spans="1:22" ht="12.75">
      <c r="A94" s="16">
        <v>85</v>
      </c>
      <c r="B94" s="33">
        <v>0.5178571428571427</v>
      </c>
      <c r="C94" s="34" t="s">
        <v>17</v>
      </c>
      <c r="D94" s="33">
        <v>0.5651041666666657</v>
      </c>
      <c r="E94" s="34" t="s">
        <v>17</v>
      </c>
      <c r="F94" s="15"/>
      <c r="J94" s="33">
        <v>0.7291666666666676</v>
      </c>
      <c r="K94" s="34" t="s">
        <v>17</v>
      </c>
      <c r="L94" s="33">
        <v>0.741666666666668</v>
      </c>
      <c r="M94" s="34" t="s">
        <v>17</v>
      </c>
      <c r="V94" s="15"/>
    </row>
    <row r="95" spans="1:22" ht="12.75">
      <c r="A95" s="16">
        <v>86</v>
      </c>
      <c r="B95" s="33">
        <v>0.5234374999999998</v>
      </c>
      <c r="C95" s="34" t="s">
        <v>17</v>
      </c>
      <c r="D95" s="33">
        <v>0.570312499999999</v>
      </c>
      <c r="E95" s="34" t="s">
        <v>17</v>
      </c>
      <c r="F95" s="15"/>
      <c r="J95" s="33">
        <v>0.734375000000001</v>
      </c>
      <c r="K95" s="34" t="s">
        <v>17</v>
      </c>
      <c r="L95" s="33">
        <v>0.7458333333333347</v>
      </c>
      <c r="M95" s="34" t="s">
        <v>17</v>
      </c>
      <c r="V95" s="15"/>
    </row>
    <row r="96" spans="1:22" ht="12.75">
      <c r="A96" s="16">
        <v>87</v>
      </c>
      <c r="B96" s="33">
        <v>0.5260416666666664</v>
      </c>
      <c r="C96" s="34" t="s">
        <v>17</v>
      </c>
      <c r="D96" s="33">
        <v>0.5729166666666656</v>
      </c>
      <c r="E96" s="34" t="s">
        <v>17</v>
      </c>
      <c r="F96" s="15"/>
      <c r="J96" s="33">
        <v>0.7395833333333344</v>
      </c>
      <c r="K96" s="34" t="s">
        <v>17</v>
      </c>
      <c r="L96" s="33">
        <v>0.7500000000000013</v>
      </c>
      <c r="M96" s="34" t="s">
        <v>17</v>
      </c>
      <c r="V96" s="15"/>
    </row>
    <row r="97" spans="1:22" ht="12.75">
      <c r="A97" s="16">
        <v>88</v>
      </c>
      <c r="B97" s="33">
        <v>0.5312499999999997</v>
      </c>
      <c r="C97" s="34" t="s">
        <v>17</v>
      </c>
      <c r="D97" s="33">
        <v>0.5781249999999989</v>
      </c>
      <c r="E97" s="34" t="s">
        <v>17</v>
      </c>
      <c r="F97" s="15"/>
      <c r="J97" s="33">
        <v>0.7447916666666677</v>
      </c>
      <c r="K97" s="34" t="s">
        <v>17</v>
      </c>
      <c r="L97" s="33">
        <v>0.7552083333333347</v>
      </c>
      <c r="M97" s="34" t="s">
        <v>17</v>
      </c>
      <c r="V97" s="15"/>
    </row>
    <row r="98" spans="1:22" ht="12.75">
      <c r="A98" s="16">
        <v>89</v>
      </c>
      <c r="B98" s="33">
        <v>0.5338541666666663</v>
      </c>
      <c r="C98" s="34" t="s">
        <v>17</v>
      </c>
      <c r="D98" s="33">
        <v>0.5807291666666655</v>
      </c>
      <c r="E98" s="34" t="s">
        <v>17</v>
      </c>
      <c r="J98" s="33">
        <v>0.7500000000000011</v>
      </c>
      <c r="K98" s="34" t="s">
        <v>17</v>
      </c>
      <c r="L98" s="33">
        <v>0.7604166666666681</v>
      </c>
      <c r="M98" s="34" t="s">
        <v>17</v>
      </c>
      <c r="V98" s="15"/>
    </row>
    <row r="99" spans="1:22" ht="12.75">
      <c r="A99" s="16">
        <v>90</v>
      </c>
      <c r="B99" s="33">
        <v>0.5390624999999996</v>
      </c>
      <c r="C99" s="34" t="s">
        <v>17</v>
      </c>
      <c r="D99" s="33">
        <v>0.5863095238095226</v>
      </c>
      <c r="E99" s="34" t="s">
        <v>17</v>
      </c>
      <c r="J99" s="33">
        <v>0.7569444444444455</v>
      </c>
      <c r="K99" s="34" t="s">
        <v>17</v>
      </c>
      <c r="L99" s="33">
        <v>0.7656250000000014</v>
      </c>
      <c r="M99" s="34" t="s">
        <v>17</v>
      </c>
      <c r="V99" s="15"/>
    </row>
    <row r="100" spans="1:22" ht="12.75">
      <c r="A100" s="16">
        <v>91</v>
      </c>
      <c r="B100" s="33">
        <v>0.5416666666666662</v>
      </c>
      <c r="C100" s="34" t="s">
        <v>17</v>
      </c>
      <c r="D100" s="33">
        <v>0.5892857142857131</v>
      </c>
      <c r="E100" s="34" t="s">
        <v>17</v>
      </c>
      <c r="J100" s="33">
        <v>0.76388888888889</v>
      </c>
      <c r="K100" s="34" t="s">
        <v>17</v>
      </c>
      <c r="L100" s="33">
        <v>0.7708333333333348</v>
      </c>
      <c r="M100" s="34" t="s">
        <v>17</v>
      </c>
      <c r="V100" s="15"/>
    </row>
    <row r="101" spans="1:22" ht="12.75">
      <c r="A101" s="16">
        <v>92</v>
      </c>
      <c r="B101" s="33">
        <v>0.5468749999999994</v>
      </c>
      <c r="C101" s="34" t="s">
        <v>17</v>
      </c>
      <c r="D101" s="33">
        <v>0.595238095238094</v>
      </c>
      <c r="E101" s="34" t="s">
        <v>17</v>
      </c>
      <c r="J101" s="33">
        <v>0.7708333333333344</v>
      </c>
      <c r="K101" s="34" t="s">
        <v>17</v>
      </c>
      <c r="L101" s="33">
        <v>0.7760416666666682</v>
      </c>
      <c r="M101" s="34" t="s">
        <v>17</v>
      </c>
      <c r="V101" s="15"/>
    </row>
    <row r="102" spans="1:22" ht="12.75">
      <c r="A102" s="16">
        <v>93</v>
      </c>
      <c r="B102" s="33">
        <v>0.5494791666666661</v>
      </c>
      <c r="C102" s="34" t="s">
        <v>17</v>
      </c>
      <c r="D102" s="33">
        <v>0.5982142857142845</v>
      </c>
      <c r="E102" s="34" t="s">
        <v>17</v>
      </c>
      <c r="J102" s="33">
        <v>0.7777777777777788</v>
      </c>
      <c r="K102" s="34" t="s">
        <v>17</v>
      </c>
      <c r="L102" s="33">
        <v>0.7812500000000016</v>
      </c>
      <c r="M102" s="34" t="s">
        <v>17</v>
      </c>
      <c r="V102" s="15"/>
    </row>
    <row r="103" spans="1:22" ht="12.75">
      <c r="A103" s="16">
        <v>94</v>
      </c>
      <c r="B103" s="33">
        <v>0.5546874999999993</v>
      </c>
      <c r="C103" s="34" t="s">
        <v>17</v>
      </c>
      <c r="D103" s="33">
        <v>0.6041666666666654</v>
      </c>
      <c r="E103" s="34" t="s">
        <v>17</v>
      </c>
      <c r="J103" s="33">
        <v>0.7847222222222232</v>
      </c>
      <c r="K103" s="34" t="s">
        <v>17</v>
      </c>
      <c r="L103" s="33">
        <v>0.7864583333333349</v>
      </c>
      <c r="M103" s="34" t="s">
        <v>17</v>
      </c>
      <c r="V103" s="15"/>
    </row>
    <row r="104" spans="1:22" ht="12.75">
      <c r="A104" s="16">
        <v>95</v>
      </c>
      <c r="B104" s="33">
        <v>0.557291666666666</v>
      </c>
      <c r="C104" s="34" t="s">
        <v>17</v>
      </c>
      <c r="D104" s="33">
        <v>0.6111111111111098</v>
      </c>
      <c r="E104" s="34" t="s">
        <v>17</v>
      </c>
      <c r="J104" s="33">
        <v>0.7916666666666676</v>
      </c>
      <c r="K104" s="34" t="s">
        <v>17</v>
      </c>
      <c r="L104" s="33">
        <v>0.7916666666666683</v>
      </c>
      <c r="M104" s="34" t="s">
        <v>17</v>
      </c>
      <c r="V104" s="15"/>
    </row>
    <row r="105" spans="1:22" ht="12.75">
      <c r="A105" s="16">
        <v>96</v>
      </c>
      <c r="B105" s="33">
        <v>0.5624999999999992</v>
      </c>
      <c r="C105" s="34" t="s">
        <v>23</v>
      </c>
      <c r="D105" s="33">
        <v>0.6180555555555542</v>
      </c>
      <c r="E105" s="34" t="s">
        <v>17</v>
      </c>
      <c r="J105" s="33">
        <v>0.8020833333333343</v>
      </c>
      <c r="K105" s="34" t="s">
        <v>17</v>
      </c>
      <c r="L105" s="33">
        <v>0.8020833333333349</v>
      </c>
      <c r="M105" s="34" t="s">
        <v>17</v>
      </c>
      <c r="V105" s="15"/>
    </row>
    <row r="106" spans="1:22" ht="12.75">
      <c r="A106" s="16">
        <v>97</v>
      </c>
      <c r="B106" s="33">
        <v>0.5651041666666659</v>
      </c>
      <c r="C106" s="34" t="s">
        <v>17</v>
      </c>
      <c r="D106" s="33">
        <v>0.6249999999999987</v>
      </c>
      <c r="E106" s="34" t="s">
        <v>23</v>
      </c>
      <c r="J106" s="33">
        <v>0.8125000000000009</v>
      </c>
      <c r="K106" s="34" t="s">
        <v>17</v>
      </c>
      <c r="L106" s="33">
        <v>0.8125000000000016</v>
      </c>
      <c r="M106" s="34" t="s">
        <v>17</v>
      </c>
      <c r="V106" s="15"/>
    </row>
    <row r="107" spans="1:22" ht="12.75">
      <c r="A107" s="16">
        <v>98</v>
      </c>
      <c r="B107" s="33">
        <v>0.5703124999999991</v>
      </c>
      <c r="C107" s="34" t="s">
        <v>17</v>
      </c>
      <c r="D107" s="33">
        <v>0.6279761904761891</v>
      </c>
      <c r="E107" s="34" t="s">
        <v>17</v>
      </c>
      <c r="J107" s="33">
        <v>0.8229166666666675</v>
      </c>
      <c r="K107" s="34" t="s">
        <v>17</v>
      </c>
      <c r="L107" s="33">
        <v>0.819444444444446</v>
      </c>
      <c r="M107" s="34" t="s">
        <v>17</v>
      </c>
      <c r="V107" s="15"/>
    </row>
    <row r="108" spans="1:22" ht="12.75">
      <c r="A108" s="16">
        <v>99</v>
      </c>
      <c r="B108" s="33">
        <v>0.5729166666666657</v>
      </c>
      <c r="C108" s="34" t="s">
        <v>17</v>
      </c>
      <c r="D108" s="33">
        <v>0.6339285714285701</v>
      </c>
      <c r="E108" s="34" t="s">
        <v>17</v>
      </c>
      <c r="J108" s="33">
        <v>0.8333333333333341</v>
      </c>
      <c r="K108" s="34" t="s">
        <v>17</v>
      </c>
      <c r="L108" s="33">
        <v>0.8263888888888904</v>
      </c>
      <c r="M108" s="34" t="s">
        <v>17</v>
      </c>
      <c r="V108" s="15"/>
    </row>
    <row r="109" spans="1:22" ht="12.75">
      <c r="A109" s="16">
        <v>100</v>
      </c>
      <c r="B109" s="33">
        <v>0.578124999999999</v>
      </c>
      <c r="C109" s="34" t="s">
        <v>17</v>
      </c>
      <c r="D109" s="33">
        <v>0.6369047619047605</v>
      </c>
      <c r="E109" s="34" t="s">
        <v>17</v>
      </c>
      <c r="J109" s="33">
        <v>0.8437500000000008</v>
      </c>
      <c r="K109" s="34" t="s">
        <v>17</v>
      </c>
      <c r="L109" s="33">
        <v>0.8333333333333348</v>
      </c>
      <c r="M109" s="34" t="s">
        <v>17</v>
      </c>
      <c r="V109" s="15"/>
    </row>
    <row r="110" spans="1:22" ht="12.75">
      <c r="A110" s="16">
        <v>101</v>
      </c>
      <c r="B110" s="33">
        <v>0.5807291666666656</v>
      </c>
      <c r="C110" s="34" t="s">
        <v>17</v>
      </c>
      <c r="D110" s="33">
        <v>0.6428571428571415</v>
      </c>
      <c r="E110" s="34" t="s">
        <v>17</v>
      </c>
      <c r="J110" s="33">
        <v>0.8541666666666674</v>
      </c>
      <c r="K110" s="34" t="s">
        <v>17</v>
      </c>
      <c r="L110" s="33">
        <v>0.8402777777777792</v>
      </c>
      <c r="M110" s="34" t="s">
        <v>17</v>
      </c>
      <c r="V110" s="15"/>
    </row>
    <row r="111" spans="1:22" ht="12.75">
      <c r="A111" s="16">
        <v>102</v>
      </c>
      <c r="B111" s="33">
        <v>0.5863095238095227</v>
      </c>
      <c r="C111" s="34" t="s">
        <v>17</v>
      </c>
      <c r="D111" s="33">
        <v>0.6458333333333319</v>
      </c>
      <c r="E111" s="34" t="s">
        <v>17</v>
      </c>
      <c r="J111" s="33">
        <v>0.8611111111111118</v>
      </c>
      <c r="K111" s="34" t="s">
        <v>17</v>
      </c>
      <c r="L111" s="33">
        <v>0.8472222222222237</v>
      </c>
      <c r="M111" s="34" t="s">
        <v>17</v>
      </c>
      <c r="V111" s="15"/>
    </row>
    <row r="112" spans="1:22" ht="12.75">
      <c r="A112" s="16">
        <v>103</v>
      </c>
      <c r="B112" s="33">
        <v>0.5892857142857132</v>
      </c>
      <c r="C112" s="34" t="s">
        <v>17</v>
      </c>
      <c r="D112" s="33">
        <v>0.6527777777777763</v>
      </c>
      <c r="E112" s="34" t="s">
        <v>17</v>
      </c>
      <c r="J112" s="33">
        <v>0.8680555555555562</v>
      </c>
      <c r="K112" s="34" t="s">
        <v>17</v>
      </c>
      <c r="L112" s="33">
        <v>0.8541666666666681</v>
      </c>
      <c r="M112" s="34" t="s">
        <v>17</v>
      </c>
      <c r="V112" s="15"/>
    </row>
    <row r="113" spans="1:22" ht="12.75">
      <c r="A113" s="16">
        <v>104</v>
      </c>
      <c r="B113" s="33">
        <v>0.5952380952380941</v>
      </c>
      <c r="C113" s="34" t="s">
        <v>17</v>
      </c>
      <c r="D113" s="33">
        <v>0.6597222222222208</v>
      </c>
      <c r="E113" s="34" t="s">
        <v>17</v>
      </c>
      <c r="J113" s="33">
        <v>0.8750000000000007</v>
      </c>
      <c r="K113" s="34" t="s">
        <v>17</v>
      </c>
      <c r="L113" s="33">
        <v>0.8611111111111125</v>
      </c>
      <c r="M113" s="34" t="s">
        <v>17</v>
      </c>
      <c r="V113" s="15"/>
    </row>
    <row r="114" spans="1:22" ht="12.75">
      <c r="A114" s="16">
        <v>105</v>
      </c>
      <c r="B114" s="33">
        <v>0.5982142857142846</v>
      </c>
      <c r="C114" s="34" t="s">
        <v>17</v>
      </c>
      <c r="D114" s="33">
        <v>0.6666666666666652</v>
      </c>
      <c r="E114" s="34" t="s">
        <v>23</v>
      </c>
      <c r="J114" s="33">
        <v>0.8819444444444451</v>
      </c>
      <c r="K114" s="34" t="s">
        <v>17</v>
      </c>
      <c r="L114" s="33">
        <v>0.8680555555555569</v>
      </c>
      <c r="M114" s="34" t="s">
        <v>17</v>
      </c>
      <c r="V114" s="15"/>
    </row>
    <row r="115" spans="1:22" ht="12.75">
      <c r="A115" s="16">
        <v>106</v>
      </c>
      <c r="B115" s="33">
        <v>0.6041666666666655</v>
      </c>
      <c r="C115" s="34" t="s">
        <v>17</v>
      </c>
      <c r="D115" s="33">
        <v>0.6726190476190461</v>
      </c>
      <c r="E115" s="34" t="s">
        <v>17</v>
      </c>
      <c r="J115" s="33">
        <v>0.8888888888888895</v>
      </c>
      <c r="K115" s="34" t="s">
        <v>17</v>
      </c>
      <c r="L115" s="33">
        <v>0.8750000000000013</v>
      </c>
      <c r="M115" s="34" t="s">
        <v>17</v>
      </c>
      <c r="V115" s="15"/>
    </row>
    <row r="116" spans="1:22" ht="12.75">
      <c r="A116" s="16">
        <v>107</v>
      </c>
      <c r="B116" s="33">
        <v>0.6111111111111099</v>
      </c>
      <c r="C116" s="34" t="s">
        <v>17</v>
      </c>
      <c r="D116" s="33">
        <v>0.6755952380952366</v>
      </c>
      <c r="E116" s="34" t="s">
        <v>17</v>
      </c>
      <c r="J116" s="33">
        <v>0.8958333333333339</v>
      </c>
      <c r="K116" s="34" t="s">
        <v>17</v>
      </c>
      <c r="L116" s="33">
        <v>0.8819444444444458</v>
      </c>
      <c r="M116" s="34" t="s">
        <v>17</v>
      </c>
      <c r="V116" s="15"/>
    </row>
    <row r="117" spans="1:22" ht="12.75">
      <c r="A117" s="16">
        <v>108</v>
      </c>
      <c r="B117" s="33">
        <v>0.6180555555555544</v>
      </c>
      <c r="C117" s="34" t="s">
        <v>17</v>
      </c>
      <c r="D117" s="33">
        <v>0.678571428571427</v>
      </c>
      <c r="E117" s="34" t="s">
        <v>17</v>
      </c>
      <c r="J117" s="33">
        <v>0.9027777777777783</v>
      </c>
      <c r="K117" s="34" t="s">
        <v>17</v>
      </c>
      <c r="L117" s="33">
        <v>0.8888888888888902</v>
      </c>
      <c r="M117" s="34" t="s">
        <v>17</v>
      </c>
      <c r="V117" s="15"/>
    </row>
    <row r="118" spans="1:22" ht="12.75">
      <c r="A118" s="16">
        <v>109</v>
      </c>
      <c r="B118" s="33">
        <v>0.6249999999999988</v>
      </c>
      <c r="C118" s="34" t="s">
        <v>23</v>
      </c>
      <c r="D118" s="33">
        <v>0.684523809523808</v>
      </c>
      <c r="E118" s="34" t="s">
        <v>17</v>
      </c>
      <c r="J118" s="33">
        <v>0.9097222222222228</v>
      </c>
      <c r="K118" s="34" t="s">
        <v>17</v>
      </c>
      <c r="L118" s="33">
        <v>0.8958333333333346</v>
      </c>
      <c r="M118" s="34" t="s">
        <v>17</v>
      </c>
      <c r="V118" s="15"/>
    </row>
    <row r="119" spans="1:22" ht="12.75">
      <c r="A119" s="16">
        <v>110</v>
      </c>
      <c r="B119" s="33">
        <v>0.628472222222221</v>
      </c>
      <c r="C119" s="34" t="s">
        <v>17</v>
      </c>
      <c r="D119" s="33">
        <v>0.6909722222222207</v>
      </c>
      <c r="E119" s="34" t="s">
        <v>17</v>
      </c>
      <c r="J119" s="33">
        <v>0.9166666666666672</v>
      </c>
      <c r="K119" s="34" t="s">
        <v>17</v>
      </c>
      <c r="L119" s="33">
        <v>0.902777777777779</v>
      </c>
      <c r="M119" s="34" t="s">
        <v>17</v>
      </c>
      <c r="V119" s="15"/>
    </row>
    <row r="120" spans="1:22" ht="12.75">
      <c r="A120" s="16">
        <v>111</v>
      </c>
      <c r="B120" s="33">
        <v>0.6354166666666654</v>
      </c>
      <c r="C120" s="34" t="s">
        <v>17</v>
      </c>
      <c r="D120" s="33">
        <v>0.6979166666666651</v>
      </c>
      <c r="E120" s="34" t="s">
        <v>17</v>
      </c>
      <c r="J120" s="33">
        <v>0.9270833333333338</v>
      </c>
      <c r="K120" s="34" t="s">
        <v>17</v>
      </c>
      <c r="L120" s="33">
        <v>0.9097222222222234</v>
      </c>
      <c r="M120" s="34" t="s">
        <v>17</v>
      </c>
      <c r="V120" s="15"/>
    </row>
    <row r="121" spans="1:22" ht="12.75">
      <c r="A121" s="16">
        <v>112</v>
      </c>
      <c r="B121" s="33">
        <v>0.6423611111111098</v>
      </c>
      <c r="C121" s="34" t="s">
        <v>17</v>
      </c>
      <c r="D121" s="33">
        <v>0.7013888888888873</v>
      </c>
      <c r="E121" s="34" t="s">
        <v>17</v>
      </c>
      <c r="J121" s="33">
        <v>0.9375000000000004</v>
      </c>
      <c r="K121" s="34" t="s">
        <v>17</v>
      </c>
      <c r="L121" s="33">
        <v>0.9166666666666679</v>
      </c>
      <c r="M121" s="34" t="s">
        <v>17</v>
      </c>
      <c r="V121" s="15"/>
    </row>
    <row r="122" spans="1:22" ht="12.75">
      <c r="A122" s="16">
        <v>113</v>
      </c>
      <c r="B122" s="33">
        <v>0.645833333333332</v>
      </c>
      <c r="C122" s="34" t="s">
        <v>17</v>
      </c>
      <c r="D122" s="33">
        <v>0.7083333333333317</v>
      </c>
      <c r="E122" s="34" t="s">
        <v>17</v>
      </c>
      <c r="J122" s="33">
        <v>0.9479166666666671</v>
      </c>
      <c r="K122" s="34" t="s">
        <v>17</v>
      </c>
      <c r="L122" s="33">
        <v>0.9270833333333345</v>
      </c>
      <c r="M122" s="34" t="s">
        <v>17</v>
      </c>
      <c r="V122" s="15"/>
    </row>
    <row r="123" spans="1:22" ht="12.75">
      <c r="A123" s="16">
        <v>114</v>
      </c>
      <c r="B123" s="33">
        <v>0.6527777777777765</v>
      </c>
      <c r="C123" s="34" t="s">
        <v>17</v>
      </c>
      <c r="D123" s="33">
        <v>0.7142857142857126</v>
      </c>
      <c r="E123" s="34" t="s">
        <v>17</v>
      </c>
      <c r="J123" s="33">
        <v>0.9583333333333337</v>
      </c>
      <c r="K123" s="34" t="s">
        <v>17</v>
      </c>
      <c r="L123" s="33">
        <v>0.9375000000000011</v>
      </c>
      <c r="M123" s="34" t="s">
        <v>17</v>
      </c>
      <c r="V123" s="15"/>
    </row>
    <row r="124" spans="1:22" ht="12.75">
      <c r="A124" s="16">
        <v>115</v>
      </c>
      <c r="B124" s="33">
        <v>0.6597222222222209</v>
      </c>
      <c r="C124" s="34" t="s">
        <v>17</v>
      </c>
      <c r="D124" s="33">
        <v>0.7172619047619031</v>
      </c>
      <c r="E124" s="34" t="s">
        <v>17</v>
      </c>
      <c r="J124" s="33">
        <v>0.966666666666667</v>
      </c>
      <c r="K124" s="34" t="s">
        <v>17</v>
      </c>
      <c r="L124" s="33">
        <v>0.9479166666666677</v>
      </c>
      <c r="M124" s="34" t="s">
        <v>17</v>
      </c>
      <c r="V124" s="15"/>
    </row>
    <row r="125" spans="1:22" ht="12.75">
      <c r="A125" s="16">
        <v>116</v>
      </c>
      <c r="B125" s="33">
        <v>0.6666666666666653</v>
      </c>
      <c r="C125" s="34" t="s">
        <v>23</v>
      </c>
      <c r="D125" s="33">
        <v>0.723214285714284</v>
      </c>
      <c r="E125" s="34" t="s">
        <v>17</v>
      </c>
      <c r="J125" s="33">
        <v>0.9750000000000003</v>
      </c>
      <c r="K125" s="34" t="s">
        <v>17</v>
      </c>
      <c r="L125" s="33">
        <v>0.9583333333333344</v>
      </c>
      <c r="M125" s="34" t="s">
        <v>17</v>
      </c>
      <c r="V125" s="15"/>
    </row>
    <row r="126" spans="1:22" ht="12.75">
      <c r="A126" s="16">
        <v>117</v>
      </c>
      <c r="B126" s="33">
        <v>0.6736111111111097</v>
      </c>
      <c r="C126" s="34" t="s">
        <v>17</v>
      </c>
      <c r="D126" s="33">
        <v>0.7261904761904745</v>
      </c>
      <c r="E126" s="34" t="s">
        <v>17</v>
      </c>
      <c r="J126" s="33">
        <v>0.9833333333333336</v>
      </c>
      <c r="K126" s="34" t="s">
        <v>17</v>
      </c>
      <c r="L126" s="33">
        <v>0.9666666666666677</v>
      </c>
      <c r="M126" s="34" t="s">
        <v>17</v>
      </c>
      <c r="V126" s="15"/>
    </row>
    <row r="127" spans="1:22" ht="12.75">
      <c r="A127" s="16">
        <v>118</v>
      </c>
      <c r="B127" s="33">
        <v>0.6770833333333319</v>
      </c>
      <c r="C127" s="34" t="s">
        <v>17</v>
      </c>
      <c r="D127" s="33">
        <v>0.7314814814814797</v>
      </c>
      <c r="E127" s="34" t="s">
        <v>23</v>
      </c>
      <c r="J127" s="33">
        <v>0.9916666666666669</v>
      </c>
      <c r="K127" s="34" t="s">
        <v>17</v>
      </c>
      <c r="L127" s="33">
        <v>0.975000000000001</v>
      </c>
      <c r="M127" s="34" t="s">
        <v>17</v>
      </c>
      <c r="V127" s="15"/>
    </row>
    <row r="128" spans="1:22" ht="12.75">
      <c r="A128" s="16">
        <v>119</v>
      </c>
      <c r="B128" s="33">
        <v>0.6840277777777763</v>
      </c>
      <c r="C128" s="34" t="s">
        <v>17</v>
      </c>
      <c r="D128" s="33">
        <v>0.7337962962962945</v>
      </c>
      <c r="E128" s="34" t="s">
        <v>17</v>
      </c>
      <c r="J128" s="15"/>
      <c r="L128" s="33">
        <v>0.9833333333333343</v>
      </c>
      <c r="M128" s="34" t="s">
        <v>17</v>
      </c>
      <c r="V128" s="15"/>
    </row>
    <row r="129" spans="1:22" ht="12.75">
      <c r="A129" s="16">
        <v>120</v>
      </c>
      <c r="B129" s="33">
        <v>0.6909722222222208</v>
      </c>
      <c r="C129" s="34" t="s">
        <v>17</v>
      </c>
      <c r="D129" s="33">
        <v>0.738425925925924</v>
      </c>
      <c r="E129" s="34" t="s">
        <v>23</v>
      </c>
      <c r="F129" s="15"/>
      <c r="J129" s="15"/>
      <c r="L129" s="33">
        <v>0.9916666666666676</v>
      </c>
      <c r="M129" s="34" t="s">
        <v>17</v>
      </c>
      <c r="V129" s="15"/>
    </row>
    <row r="130" spans="1:22" ht="12.75">
      <c r="A130" s="16">
        <v>121</v>
      </c>
      <c r="B130" s="33">
        <v>0.6979166666666652</v>
      </c>
      <c r="C130" s="34" t="s">
        <v>17</v>
      </c>
      <c r="D130" s="33">
        <v>0.7407407407407388</v>
      </c>
      <c r="E130" s="34" t="s">
        <v>17</v>
      </c>
      <c r="F130" s="15"/>
      <c r="J130" s="15"/>
      <c r="L130" s="15"/>
      <c r="V130" s="15"/>
    </row>
    <row r="131" spans="1:22" ht="12.75">
      <c r="A131" s="16">
        <v>122</v>
      </c>
      <c r="B131" s="33">
        <v>0.7013888888888874</v>
      </c>
      <c r="C131" s="34" t="s">
        <v>17</v>
      </c>
      <c r="D131" s="33">
        <v>0.7453703703703684</v>
      </c>
      <c r="E131" s="34" t="s">
        <v>17</v>
      </c>
      <c r="F131" s="15"/>
      <c r="J131" s="15"/>
      <c r="L131" s="15"/>
      <c r="V131" s="15"/>
    </row>
    <row r="132" spans="1:22" ht="12.75">
      <c r="A132" s="16">
        <v>123</v>
      </c>
      <c r="B132" s="33">
        <v>0.7083333333333318</v>
      </c>
      <c r="C132" s="34" t="s">
        <v>17</v>
      </c>
      <c r="D132" s="33">
        <v>0.7476851851851831</v>
      </c>
      <c r="E132" s="34" t="s">
        <v>23</v>
      </c>
      <c r="F132" s="15"/>
      <c r="J132" s="15"/>
      <c r="L132" s="15"/>
      <c r="V132" s="15"/>
    </row>
    <row r="133" spans="1:22" ht="12.75">
      <c r="A133" s="16">
        <v>124</v>
      </c>
      <c r="B133" s="33">
        <v>0.7142857142857127</v>
      </c>
      <c r="C133" s="34" t="s">
        <v>17</v>
      </c>
      <c r="D133" s="33">
        <v>0.7499999999999979</v>
      </c>
      <c r="E133" s="34" t="s">
        <v>17</v>
      </c>
      <c r="F133" s="15"/>
      <c r="J133" s="15"/>
      <c r="L133" s="15"/>
      <c r="V133" s="15"/>
    </row>
    <row r="134" spans="1:22" ht="12.75">
      <c r="A134" s="16">
        <v>125</v>
      </c>
      <c r="B134" s="33">
        <v>0.7172619047619032</v>
      </c>
      <c r="C134" s="34" t="s">
        <v>17</v>
      </c>
      <c r="D134" s="33">
        <v>0.7546296296296274</v>
      </c>
      <c r="E134" s="34" t="s">
        <v>17</v>
      </c>
      <c r="F134" s="15"/>
      <c r="J134" s="15"/>
      <c r="L134" s="15"/>
      <c r="V134" s="15"/>
    </row>
    <row r="135" spans="1:22" ht="12.75">
      <c r="A135" s="16">
        <v>126</v>
      </c>
      <c r="B135" s="33">
        <v>0.7232142857142841</v>
      </c>
      <c r="C135" s="34" t="s">
        <v>17</v>
      </c>
      <c r="D135" s="33">
        <v>0.7569444444444422</v>
      </c>
      <c r="E135" s="34" t="s">
        <v>23</v>
      </c>
      <c r="F135" s="15"/>
      <c r="J135" s="15"/>
      <c r="L135" s="15"/>
      <c r="V135" s="15"/>
    </row>
    <row r="136" spans="1:22" ht="12.75">
      <c r="A136" s="16">
        <v>127</v>
      </c>
      <c r="B136" s="33">
        <v>0.7261904761904746</v>
      </c>
      <c r="C136" s="34" t="s">
        <v>17</v>
      </c>
      <c r="D136" s="33">
        <v>0.759259259259257</v>
      </c>
      <c r="E136" s="34" t="s">
        <v>17</v>
      </c>
      <c r="F136" s="15"/>
      <c r="J136" s="15"/>
      <c r="L136" s="15"/>
      <c r="V136" s="15"/>
    </row>
    <row r="137" spans="1:22" ht="12.75">
      <c r="A137" s="16">
        <v>128</v>
      </c>
      <c r="B137" s="33">
        <v>0.7317708333333317</v>
      </c>
      <c r="C137" s="34" t="s">
        <v>23</v>
      </c>
      <c r="D137" s="33">
        <v>0.7615740740740717</v>
      </c>
      <c r="E137" s="34" t="s">
        <v>17</v>
      </c>
      <c r="F137" s="15"/>
      <c r="J137" s="15"/>
      <c r="L137" s="15"/>
      <c r="V137" s="15"/>
    </row>
    <row r="138" spans="1:22" ht="12.75">
      <c r="A138" s="16">
        <v>129</v>
      </c>
      <c r="B138" s="33">
        <v>0.7343749999999983</v>
      </c>
      <c r="C138" s="34" t="s">
        <v>17</v>
      </c>
      <c r="D138" s="33">
        <v>0.7662037037037013</v>
      </c>
      <c r="E138" s="34" t="s">
        <v>23</v>
      </c>
      <c r="F138" s="15"/>
      <c r="J138" s="15"/>
      <c r="L138" s="15"/>
      <c r="V138" s="15"/>
    </row>
    <row r="139" spans="1:22" ht="12.75">
      <c r="A139" s="16">
        <v>130</v>
      </c>
      <c r="B139" s="33">
        <v>0.7395833333333316</v>
      </c>
      <c r="C139" s="34" t="s">
        <v>23</v>
      </c>
      <c r="D139" s="33">
        <v>0.768518518518516</v>
      </c>
      <c r="E139" s="34" t="s">
        <v>17</v>
      </c>
      <c r="F139" s="15"/>
      <c r="J139" s="15"/>
      <c r="L139" s="15"/>
      <c r="V139" s="15"/>
    </row>
    <row r="140" spans="1:22" ht="12.75">
      <c r="A140" s="16">
        <v>131</v>
      </c>
      <c r="B140" s="33">
        <v>0.7421874999999982</v>
      </c>
      <c r="C140" s="34" t="s">
        <v>17</v>
      </c>
      <c r="D140" s="33">
        <v>0.7727430555555556</v>
      </c>
      <c r="E140" s="34" t="s">
        <v>23</v>
      </c>
      <c r="F140" s="15"/>
      <c r="J140" s="15"/>
      <c r="L140" s="15"/>
      <c r="V140" s="15"/>
    </row>
    <row r="141" spans="1:22" ht="12.75">
      <c r="A141" s="16">
        <v>132</v>
      </c>
      <c r="B141" s="33">
        <v>0.7473958333333315</v>
      </c>
      <c r="C141" s="34" t="s">
        <v>23</v>
      </c>
      <c r="D141" s="33">
        <v>0.7770833333333332</v>
      </c>
      <c r="E141" s="34" t="s">
        <v>17</v>
      </c>
      <c r="F141" s="15"/>
      <c r="J141" s="15"/>
      <c r="L141" s="15"/>
      <c r="V141" s="15"/>
    </row>
    <row r="142" spans="1:12" ht="12.75">
      <c r="A142" s="16">
        <v>133</v>
      </c>
      <c r="B142" s="33">
        <v>0.7499999999999981</v>
      </c>
      <c r="C142" s="34" t="s">
        <v>17</v>
      </c>
      <c r="D142" s="33">
        <v>0.7812499999999973</v>
      </c>
      <c r="E142" s="34" t="s">
        <v>23</v>
      </c>
      <c r="F142" s="15"/>
      <c r="J142" s="15"/>
      <c r="L142" s="15"/>
    </row>
    <row r="143" spans="1:12" ht="12.75">
      <c r="A143" s="16">
        <v>134</v>
      </c>
      <c r="B143" s="33">
        <v>0.7552083333333314</v>
      </c>
      <c r="C143" s="34" t="s">
        <v>23</v>
      </c>
      <c r="D143" s="33">
        <v>0.783854166666664</v>
      </c>
      <c r="E143" s="34" t="s">
        <v>17</v>
      </c>
      <c r="F143" s="15"/>
      <c r="J143" s="15"/>
      <c r="L143" s="15"/>
    </row>
    <row r="144" spans="1:12" ht="12.75">
      <c r="A144" s="16">
        <v>135</v>
      </c>
      <c r="B144" s="33">
        <v>0.757812499999998</v>
      </c>
      <c r="C144" s="34" t="s">
        <v>17</v>
      </c>
      <c r="D144" s="33">
        <v>0.787673611111111</v>
      </c>
      <c r="E144" s="34" t="s">
        <v>23</v>
      </c>
      <c r="F144" s="15"/>
      <c r="J144" s="15"/>
      <c r="L144" s="15"/>
    </row>
    <row r="145" spans="1:12" ht="12.75">
      <c r="A145" s="16">
        <v>136</v>
      </c>
      <c r="B145" s="33">
        <v>0.7604166666666646</v>
      </c>
      <c r="C145" s="34" t="s">
        <v>23</v>
      </c>
      <c r="D145" s="33">
        <v>0.7916666666666637</v>
      </c>
      <c r="E145" s="34" t="s">
        <v>17</v>
      </c>
      <c r="F145" s="15"/>
      <c r="J145" s="15"/>
      <c r="L145" s="15"/>
    </row>
    <row r="146" spans="1:12" ht="12.75">
      <c r="A146" s="16">
        <v>137</v>
      </c>
      <c r="B146" s="33">
        <v>0.7656249999999979</v>
      </c>
      <c r="C146" s="34" t="s">
        <v>17</v>
      </c>
      <c r="D146" s="33">
        <v>0.796874999999997</v>
      </c>
      <c r="E146" s="34" t="s">
        <v>17</v>
      </c>
      <c r="F146" s="15"/>
      <c r="J146" s="15"/>
      <c r="L146" s="15"/>
    </row>
    <row r="147" spans="1:12" ht="12.75">
      <c r="A147" s="16">
        <v>138</v>
      </c>
      <c r="B147" s="33">
        <v>0.7682291666666645</v>
      </c>
      <c r="C147" s="34" t="s">
        <v>23</v>
      </c>
      <c r="D147" s="33">
        <v>0.7994791666666636</v>
      </c>
      <c r="E147" s="34" t="s">
        <v>23</v>
      </c>
      <c r="F147" s="15"/>
      <c r="J147" s="15"/>
      <c r="L147" s="15"/>
    </row>
    <row r="148" spans="1:12" ht="12.75">
      <c r="A148" s="16">
        <v>139</v>
      </c>
      <c r="B148" s="33">
        <v>0.7734374999999978</v>
      </c>
      <c r="C148" s="34" t="s">
        <v>17</v>
      </c>
      <c r="D148" s="33">
        <v>0.8020833333333303</v>
      </c>
      <c r="E148" s="34" t="s">
        <v>17</v>
      </c>
      <c r="F148" s="15"/>
      <c r="J148" s="15"/>
      <c r="L148" s="15"/>
    </row>
    <row r="149" spans="1:12" ht="12.75">
      <c r="A149" s="16">
        <v>140</v>
      </c>
      <c r="B149" s="33">
        <v>0.7760416666666644</v>
      </c>
      <c r="C149" s="34" t="s">
        <v>23</v>
      </c>
      <c r="D149" s="33">
        <v>0.8072916666666635</v>
      </c>
      <c r="E149" s="34" t="s">
        <v>17</v>
      </c>
      <c r="F149" s="15"/>
      <c r="J149" s="15"/>
      <c r="L149" s="15"/>
    </row>
    <row r="150" spans="1:12" ht="12.75">
      <c r="A150" s="16">
        <v>141</v>
      </c>
      <c r="B150" s="33">
        <v>0.7812499999999977</v>
      </c>
      <c r="C150" s="34" t="s">
        <v>17</v>
      </c>
      <c r="D150" s="33">
        <v>0.8098958333333302</v>
      </c>
      <c r="E150" s="34" t="s">
        <v>23</v>
      </c>
      <c r="J150" s="15"/>
      <c r="L150" s="15"/>
    </row>
    <row r="151" spans="1:12" ht="12.75">
      <c r="A151" s="16">
        <v>142</v>
      </c>
      <c r="B151" s="33">
        <v>0.7838541666666643</v>
      </c>
      <c r="C151" s="34" t="s">
        <v>23</v>
      </c>
      <c r="D151" s="33">
        <v>0.8151041666666634</v>
      </c>
      <c r="E151" s="34" t="s">
        <v>17</v>
      </c>
      <c r="J151" s="15"/>
      <c r="L151" s="15"/>
    </row>
    <row r="152" spans="1:12" ht="12.75">
      <c r="A152" s="16">
        <v>143</v>
      </c>
      <c r="B152" s="33">
        <v>0.7890624999999976</v>
      </c>
      <c r="C152" s="34" t="s">
        <v>23</v>
      </c>
      <c r="D152" s="33">
        <v>0.81770833333333</v>
      </c>
      <c r="E152" s="34" t="s">
        <v>23</v>
      </c>
      <c r="J152" s="15"/>
      <c r="L152" s="15"/>
    </row>
    <row r="153" spans="1:12" ht="12.75">
      <c r="A153" s="16">
        <v>144</v>
      </c>
      <c r="B153" s="33">
        <v>0.7916666666666642</v>
      </c>
      <c r="C153" s="34" t="s">
        <v>17</v>
      </c>
      <c r="D153" s="33">
        <v>0.8229166666666633</v>
      </c>
      <c r="E153" s="34" t="s">
        <v>17</v>
      </c>
      <c r="J153" s="15"/>
      <c r="L153" s="15"/>
    </row>
    <row r="154" spans="1:12" ht="12.75">
      <c r="A154" s="16">
        <v>145</v>
      </c>
      <c r="B154" s="33">
        <v>0.7968749999999974</v>
      </c>
      <c r="C154" s="34" t="s">
        <v>17</v>
      </c>
      <c r="D154" s="33">
        <v>0.8255208333333299</v>
      </c>
      <c r="E154" s="34" t="s">
        <v>23</v>
      </c>
      <c r="J154" s="15"/>
      <c r="L154" s="15"/>
    </row>
    <row r="155" spans="1:12" ht="12.75">
      <c r="A155" s="16">
        <v>146</v>
      </c>
      <c r="B155" s="33">
        <v>0.7994791666666641</v>
      </c>
      <c r="C155" s="34" t="s">
        <v>23</v>
      </c>
      <c r="D155" s="33">
        <v>0.8307291666666632</v>
      </c>
      <c r="E155" s="34" t="s">
        <v>23</v>
      </c>
      <c r="J155" s="15"/>
      <c r="L155" s="15"/>
    </row>
    <row r="156" spans="1:12" ht="12.75">
      <c r="A156" s="16">
        <v>147</v>
      </c>
      <c r="B156" s="33">
        <v>0.8020833333333307</v>
      </c>
      <c r="C156" s="34" t="s">
        <v>17</v>
      </c>
      <c r="D156" s="33">
        <v>0.8333333333333298</v>
      </c>
      <c r="E156" s="34" t="s">
        <v>17</v>
      </c>
      <c r="J156" s="15"/>
      <c r="L156" s="15"/>
    </row>
    <row r="157" spans="1:12" ht="12.75">
      <c r="A157" s="16">
        <v>148</v>
      </c>
      <c r="B157" s="33">
        <v>0.807291666666664</v>
      </c>
      <c r="C157" s="34" t="s">
        <v>17</v>
      </c>
      <c r="D157" s="33">
        <v>0.8385416666666631</v>
      </c>
      <c r="E157" s="34" t="s">
        <v>23</v>
      </c>
      <c r="J157" s="15"/>
      <c r="L157" s="15"/>
    </row>
    <row r="158" spans="1:12" ht="12.75">
      <c r="A158" s="16">
        <v>149</v>
      </c>
      <c r="B158" s="33">
        <v>0.8098958333333306</v>
      </c>
      <c r="C158" s="34" t="s">
        <v>23</v>
      </c>
      <c r="D158" s="33">
        <v>0.8411458333333297</v>
      </c>
      <c r="E158" s="34" t="s">
        <v>17</v>
      </c>
      <c r="J158" s="15"/>
      <c r="L158" s="15"/>
    </row>
    <row r="159" spans="1:12" ht="12.75">
      <c r="A159" s="16">
        <v>150</v>
      </c>
      <c r="B159" s="33">
        <v>0.8151041666666639</v>
      </c>
      <c r="C159" s="34" t="s">
        <v>17</v>
      </c>
      <c r="D159" s="33">
        <v>0.8437499999999963</v>
      </c>
      <c r="E159" s="34" t="s">
        <v>23</v>
      </c>
      <c r="J159" s="15"/>
      <c r="L159" s="15"/>
    </row>
    <row r="160" spans="1:12" ht="12.75">
      <c r="A160" s="16">
        <v>151</v>
      </c>
      <c r="B160" s="33">
        <v>0.8177083333333305</v>
      </c>
      <c r="C160" s="34" t="s">
        <v>23</v>
      </c>
      <c r="D160" s="33">
        <v>0.8489583333333296</v>
      </c>
      <c r="E160" s="34" t="s">
        <v>17</v>
      </c>
      <c r="J160" s="15"/>
      <c r="L160" s="15"/>
    </row>
    <row r="161" spans="1:12" ht="12.75">
      <c r="A161" s="16">
        <v>152</v>
      </c>
      <c r="B161" s="33">
        <v>0.8229166666666637</v>
      </c>
      <c r="C161" s="34" t="s">
        <v>17</v>
      </c>
      <c r="D161" s="33">
        <v>0.8515624999999962</v>
      </c>
      <c r="E161" s="34" t="s">
        <v>23</v>
      </c>
      <c r="J161" s="15"/>
      <c r="L161" s="15"/>
    </row>
    <row r="162" spans="1:12" ht="12.75">
      <c r="A162" s="16">
        <v>153</v>
      </c>
      <c r="B162" s="33">
        <v>0.8255208333333304</v>
      </c>
      <c r="C162" s="34" t="s">
        <v>23</v>
      </c>
      <c r="D162" s="33">
        <v>0.8567708333333295</v>
      </c>
      <c r="E162" s="34" t="s">
        <v>23</v>
      </c>
      <c r="J162" s="15"/>
      <c r="L162" s="15"/>
    </row>
    <row r="163" spans="1:12" ht="12.75">
      <c r="A163" s="16">
        <v>154</v>
      </c>
      <c r="B163" s="33">
        <v>0.8307291666666636</v>
      </c>
      <c r="C163" s="34" t="s">
        <v>23</v>
      </c>
      <c r="D163" s="33">
        <v>0.8593749999999961</v>
      </c>
      <c r="E163" s="34" t="s">
        <v>17</v>
      </c>
      <c r="J163" s="15"/>
      <c r="L163" s="15"/>
    </row>
    <row r="164" spans="1:12" ht="12.75">
      <c r="A164" s="16">
        <v>155</v>
      </c>
      <c r="B164" s="33">
        <v>0.8333333333333303</v>
      </c>
      <c r="C164" s="34" t="s">
        <v>17</v>
      </c>
      <c r="D164" s="33">
        <v>0.8645833333333294</v>
      </c>
      <c r="E164" s="34" t="s">
        <v>23</v>
      </c>
      <c r="J164" s="15"/>
      <c r="L164" s="15"/>
    </row>
    <row r="165" spans="1:12" ht="12.75">
      <c r="A165" s="16">
        <v>156</v>
      </c>
      <c r="B165" s="33">
        <v>0.8385416666666635</v>
      </c>
      <c r="C165" s="34" t="s">
        <v>23</v>
      </c>
      <c r="D165" s="33">
        <v>0.867187499999996</v>
      </c>
      <c r="E165" s="34" t="s">
        <v>17</v>
      </c>
      <c r="J165" s="15"/>
      <c r="L165" s="15"/>
    </row>
    <row r="166" spans="1:12" ht="12.75">
      <c r="A166" s="16">
        <v>157</v>
      </c>
      <c r="B166" s="33">
        <v>0.8411458333333302</v>
      </c>
      <c r="C166" s="34" t="s">
        <v>17</v>
      </c>
      <c r="D166" s="33">
        <v>0.8723958333333293</v>
      </c>
      <c r="E166" s="34" t="s">
        <v>23</v>
      </c>
      <c r="J166" s="15"/>
      <c r="L166" s="15"/>
    </row>
    <row r="167" spans="1:12" ht="12.75">
      <c r="A167" s="16">
        <v>158</v>
      </c>
      <c r="B167" s="33">
        <v>0.8437499999999968</v>
      </c>
      <c r="C167" s="34" t="s">
        <v>23</v>
      </c>
      <c r="D167" s="33">
        <v>0.8749999999999959</v>
      </c>
      <c r="E167" s="34" t="s">
        <v>17</v>
      </c>
      <c r="J167" s="15"/>
      <c r="L167" s="15"/>
    </row>
    <row r="168" spans="1:12" ht="12.75">
      <c r="A168" s="16">
        <v>159</v>
      </c>
      <c r="B168" s="33">
        <v>0.84895833333333</v>
      </c>
      <c r="C168" s="34" t="s">
        <v>17</v>
      </c>
      <c r="D168" s="33">
        <v>0.8802083333333292</v>
      </c>
      <c r="E168" s="34" t="s">
        <v>17</v>
      </c>
      <c r="J168" s="15"/>
      <c r="L168" s="15"/>
    </row>
    <row r="169" spans="1:12" ht="12.75">
      <c r="A169" s="16">
        <v>160</v>
      </c>
      <c r="B169" s="33">
        <v>0.8515624999999967</v>
      </c>
      <c r="C169" s="34" t="s">
        <v>23</v>
      </c>
      <c r="D169" s="33">
        <v>0.8828124999999958</v>
      </c>
      <c r="E169" s="34" t="s">
        <v>17</v>
      </c>
      <c r="J169" s="15"/>
      <c r="L169" s="15"/>
    </row>
    <row r="170" spans="1:12" ht="12.75">
      <c r="A170" s="16">
        <v>161</v>
      </c>
      <c r="B170" s="33">
        <v>0.8567708333333299</v>
      </c>
      <c r="C170" s="34" t="s">
        <v>23</v>
      </c>
      <c r="D170" s="33">
        <v>0.8854166666666624</v>
      </c>
      <c r="E170" s="34" t="s">
        <v>17</v>
      </c>
      <c r="J170" s="15"/>
      <c r="L170" s="15"/>
    </row>
    <row r="171" spans="1:12" ht="12.75">
      <c r="A171" s="16">
        <v>162</v>
      </c>
      <c r="B171" s="33">
        <v>0.8593749999999966</v>
      </c>
      <c r="C171" s="34" t="s">
        <v>17</v>
      </c>
      <c r="D171" s="33">
        <v>0.8906249999999957</v>
      </c>
      <c r="E171" s="34" t="s">
        <v>17</v>
      </c>
      <c r="J171" s="15"/>
      <c r="L171" s="15"/>
    </row>
    <row r="172" spans="1:12" ht="12.75">
      <c r="A172" s="16">
        <v>163</v>
      </c>
      <c r="B172" s="33">
        <v>0.8645833333333298</v>
      </c>
      <c r="C172" s="34" t="s">
        <v>23</v>
      </c>
      <c r="D172" s="33">
        <v>0.8932291666666623</v>
      </c>
      <c r="E172" s="34" t="s">
        <v>17</v>
      </c>
      <c r="J172" s="15"/>
      <c r="L172" s="15"/>
    </row>
    <row r="173" spans="1:12" ht="12.75">
      <c r="A173" s="16">
        <v>164</v>
      </c>
      <c r="B173" s="33">
        <v>0.8671874999999964</v>
      </c>
      <c r="C173" s="34" t="s">
        <v>17</v>
      </c>
      <c r="D173" s="33">
        <v>0.8993055555555511</v>
      </c>
      <c r="E173" s="34" t="s">
        <v>17</v>
      </c>
      <c r="J173" s="15"/>
      <c r="L173" s="15"/>
    </row>
    <row r="174" spans="1:12" ht="12.75">
      <c r="A174" s="16">
        <v>165</v>
      </c>
      <c r="B174" s="33">
        <v>0.8723958333333297</v>
      </c>
      <c r="C174" s="34" t="s">
        <v>23</v>
      </c>
      <c r="D174" s="33">
        <v>0.9027777777777733</v>
      </c>
      <c r="E174" s="34" t="s">
        <v>17</v>
      </c>
      <c r="J174" s="15"/>
      <c r="L174" s="15"/>
    </row>
    <row r="175" spans="1:12" ht="12.75">
      <c r="A175" s="16">
        <v>166</v>
      </c>
      <c r="B175" s="33">
        <v>0.8749999999999963</v>
      </c>
      <c r="C175" s="34" t="s">
        <v>17</v>
      </c>
      <c r="D175" s="33">
        <v>0.9062499999999956</v>
      </c>
      <c r="E175" s="34" t="s">
        <v>17</v>
      </c>
      <c r="F175" s="15"/>
      <c r="J175" s="15"/>
      <c r="L175" s="15"/>
    </row>
    <row r="176" spans="1:12" ht="12.75">
      <c r="A176" s="16">
        <v>167</v>
      </c>
      <c r="B176" s="33">
        <v>0.8802083333333296</v>
      </c>
      <c r="C176" s="34" t="s">
        <v>17</v>
      </c>
      <c r="D176" s="33">
        <v>0.9097222222222178</v>
      </c>
      <c r="E176" s="34" t="s">
        <v>17</v>
      </c>
      <c r="F176" s="15"/>
      <c r="J176" s="15"/>
      <c r="L176" s="15"/>
    </row>
    <row r="177" spans="1:12" ht="12.75">
      <c r="A177" s="16">
        <v>168</v>
      </c>
      <c r="B177" s="33">
        <v>0.8828124999999962</v>
      </c>
      <c r="C177" s="34" t="s">
        <v>17</v>
      </c>
      <c r="D177" s="33">
        <v>0.91319444444444</v>
      </c>
      <c r="E177" s="34" t="s">
        <v>17</v>
      </c>
      <c r="F177" s="15"/>
      <c r="J177" s="15"/>
      <c r="L177" s="15"/>
    </row>
    <row r="178" spans="1:10" ht="12.75">
      <c r="A178" s="16">
        <v>169</v>
      </c>
      <c r="B178" s="33">
        <v>0.8854166666666629</v>
      </c>
      <c r="C178" s="34" t="s">
        <v>17</v>
      </c>
      <c r="D178" s="33">
        <v>0.9208333333333288</v>
      </c>
      <c r="E178" s="34" t="s">
        <v>17</v>
      </c>
      <c r="F178" s="15"/>
      <c r="J178" s="15"/>
    </row>
    <row r="179" spans="1:6" ht="12.75">
      <c r="A179" s="16">
        <v>170</v>
      </c>
      <c r="B179" s="33">
        <v>0.8906249999999961</v>
      </c>
      <c r="C179" s="34" t="s">
        <v>17</v>
      </c>
      <c r="D179" s="33">
        <v>0.9249999999999955</v>
      </c>
      <c r="E179" s="34" t="s">
        <v>17</v>
      </c>
      <c r="F179" s="15"/>
    </row>
    <row r="180" spans="1:6" ht="12.75">
      <c r="A180" s="16">
        <v>171</v>
      </c>
      <c r="B180" s="33">
        <v>0.8932291666666627</v>
      </c>
      <c r="C180" s="34" t="s">
        <v>17</v>
      </c>
      <c r="D180" s="33">
        <v>0.9291666666666621</v>
      </c>
      <c r="E180" s="34" t="s">
        <v>17</v>
      </c>
      <c r="F180" s="15"/>
    </row>
    <row r="181" spans="1:6" ht="12.75">
      <c r="A181" s="16">
        <v>172</v>
      </c>
      <c r="B181" s="33">
        <v>0.8993055555555516</v>
      </c>
      <c r="C181" s="34" t="s">
        <v>17</v>
      </c>
      <c r="D181" s="33">
        <v>0.9333333333333288</v>
      </c>
      <c r="E181" s="34" t="s">
        <v>17</v>
      </c>
      <c r="F181" s="15"/>
    </row>
    <row r="182" spans="1:6" ht="12.75">
      <c r="A182" s="16">
        <v>173</v>
      </c>
      <c r="B182" s="33">
        <v>0.9027777777777738</v>
      </c>
      <c r="C182" s="34" t="s">
        <v>17</v>
      </c>
      <c r="D182" s="33">
        <v>0.9427083333333288</v>
      </c>
      <c r="E182" s="34" t="s">
        <v>17</v>
      </c>
      <c r="F182" s="15"/>
    </row>
    <row r="183" spans="1:6" ht="12.75">
      <c r="A183" s="16">
        <v>174</v>
      </c>
      <c r="B183" s="33">
        <v>0.906249999999996</v>
      </c>
      <c r="C183" s="34" t="s">
        <v>17</v>
      </c>
      <c r="D183" s="33">
        <v>0.9479166666666622</v>
      </c>
      <c r="E183" s="34" t="s">
        <v>17</v>
      </c>
      <c r="F183" s="15"/>
    </row>
    <row r="184" spans="1:6" ht="12.75">
      <c r="A184" s="16">
        <v>175</v>
      </c>
      <c r="B184" s="33">
        <v>0.9097222222222182</v>
      </c>
      <c r="C184" s="34" t="s">
        <v>17</v>
      </c>
      <c r="D184" s="33">
        <v>0.9531249999999956</v>
      </c>
      <c r="E184" s="34" t="s">
        <v>17</v>
      </c>
      <c r="F184" s="15"/>
    </row>
    <row r="185" spans="1:6" ht="12.75">
      <c r="A185" s="16">
        <v>176</v>
      </c>
      <c r="B185" s="33">
        <v>0.9131944444444404</v>
      </c>
      <c r="C185" s="34" t="s">
        <v>17</v>
      </c>
      <c r="D185" s="33">
        <v>0.9583333333333294</v>
      </c>
      <c r="E185" s="34" t="s">
        <v>17</v>
      </c>
      <c r="F185" s="15"/>
    </row>
    <row r="186" spans="1:6" ht="12.75">
      <c r="A186" s="16">
        <v>177</v>
      </c>
      <c r="B186" s="33">
        <v>0.9208333333333293</v>
      </c>
      <c r="C186" s="34" t="s">
        <v>17</v>
      </c>
      <c r="D186" s="33">
        <v>0.9666666666666667</v>
      </c>
      <c r="E186" s="34" t="s">
        <v>17</v>
      </c>
      <c r="F186" s="15"/>
    </row>
    <row r="187" spans="1:6" ht="12.75">
      <c r="A187" s="16">
        <v>178</v>
      </c>
      <c r="B187" s="33">
        <v>0.9249999999999959</v>
      </c>
      <c r="C187" s="34" t="s">
        <v>17</v>
      </c>
      <c r="D187" s="33">
        <v>0.975</v>
      </c>
      <c r="E187" s="34" t="s">
        <v>17</v>
      </c>
      <c r="F187" s="15"/>
    </row>
    <row r="188" spans="1:6" ht="12.75">
      <c r="A188" s="16">
        <v>179</v>
      </c>
      <c r="B188" s="33">
        <v>0.9291666666666626</v>
      </c>
      <c r="C188" s="34" t="s">
        <v>17</v>
      </c>
      <c r="D188" s="33">
        <v>0.9833333333333334</v>
      </c>
      <c r="E188" s="34" t="s">
        <v>17</v>
      </c>
      <c r="F188" s="15"/>
    </row>
    <row r="189" spans="1:6" ht="12.75">
      <c r="A189" s="16">
        <v>180</v>
      </c>
      <c r="B189" s="33">
        <v>0.9333333333333292</v>
      </c>
      <c r="C189" s="34" t="s">
        <v>17</v>
      </c>
      <c r="D189" s="33">
        <v>0.9916666666666667</v>
      </c>
      <c r="E189" s="34" t="s">
        <v>17</v>
      </c>
      <c r="F189" s="15"/>
    </row>
    <row r="190" spans="1:6" ht="12.75">
      <c r="A190" s="16">
        <v>181</v>
      </c>
      <c r="B190" s="33">
        <v>0.9427083333333293</v>
      </c>
      <c r="C190" s="34" t="s">
        <v>17</v>
      </c>
      <c r="F190" s="15"/>
    </row>
    <row r="191" spans="1:6" ht="12.75">
      <c r="A191" s="16">
        <v>182</v>
      </c>
      <c r="B191" s="33">
        <v>0.9479166666666626</v>
      </c>
      <c r="C191" s="34" t="s">
        <v>17</v>
      </c>
      <c r="F191" s="15"/>
    </row>
    <row r="192" spans="1:6" ht="12.75">
      <c r="A192" s="16">
        <v>183</v>
      </c>
      <c r="B192" s="33">
        <v>0.953124999999996</v>
      </c>
      <c r="C192" s="34" t="s">
        <v>17</v>
      </c>
      <c r="D192" s="15"/>
      <c r="F192" s="15"/>
    </row>
    <row r="193" spans="1:6" ht="12.75">
      <c r="A193" s="16">
        <v>184</v>
      </c>
      <c r="B193" s="33">
        <v>0.9583333333333294</v>
      </c>
      <c r="C193" s="34" t="s">
        <v>17</v>
      </c>
      <c r="D193" s="15"/>
      <c r="F193" s="15"/>
    </row>
    <row r="194" spans="1:6" ht="12.75">
      <c r="A194" s="16">
        <v>185</v>
      </c>
      <c r="B194" s="33">
        <v>0.9666666666666667</v>
      </c>
      <c r="C194" s="34" t="s">
        <v>17</v>
      </c>
      <c r="D194" s="15"/>
      <c r="F194" s="15"/>
    </row>
    <row r="195" spans="1:6" ht="12.75">
      <c r="A195" s="16">
        <v>186</v>
      </c>
      <c r="B195" s="33">
        <v>0.975</v>
      </c>
      <c r="C195" s="34" t="s">
        <v>17</v>
      </c>
      <c r="D195" s="15"/>
      <c r="F195" s="15"/>
    </row>
    <row r="196" spans="1:6" ht="12.75">
      <c r="A196" s="16">
        <v>187</v>
      </c>
      <c r="B196" s="33">
        <v>0.9833333333333334</v>
      </c>
      <c r="C196" s="34" t="s">
        <v>17</v>
      </c>
      <c r="D196" s="15"/>
      <c r="F196" s="15"/>
    </row>
    <row r="197" spans="1:6" ht="12.75">
      <c r="A197" s="16">
        <v>188</v>
      </c>
      <c r="B197" s="33">
        <v>0.9916666666666667</v>
      </c>
      <c r="C197" s="34" t="s">
        <v>17</v>
      </c>
      <c r="D197" s="15"/>
      <c r="F197" s="15"/>
    </row>
    <row r="198" spans="2:6" ht="12.75">
      <c r="B198" s="15"/>
      <c r="D198" s="15"/>
      <c r="F198" s="15"/>
    </row>
    <row r="199" spans="2:6" ht="12.75">
      <c r="B199" s="15"/>
      <c r="D199" s="15"/>
      <c r="F199" s="15"/>
    </row>
    <row r="200" spans="2:6" ht="12.75">
      <c r="B200" s="15"/>
      <c r="D200" s="15"/>
      <c r="F200" s="15"/>
    </row>
    <row r="201" spans="2:6" ht="12.75">
      <c r="B201" s="15"/>
      <c r="D201" s="15"/>
      <c r="F201" s="15"/>
    </row>
    <row r="202" spans="2:6" ht="12.75">
      <c r="B202" s="15"/>
      <c r="D202" s="15"/>
      <c r="F202" s="15"/>
    </row>
    <row r="203" spans="2:6" ht="12.75">
      <c r="B203" s="15"/>
      <c r="D203" s="15"/>
      <c r="F203" s="15"/>
    </row>
    <row r="204" spans="2:6" ht="12.75">
      <c r="B204" s="15"/>
      <c r="D204" s="15"/>
      <c r="F204" s="15"/>
    </row>
    <row r="205" spans="2:6" ht="12.75">
      <c r="B205" s="15"/>
      <c r="D205" s="15"/>
      <c r="F205" s="15"/>
    </row>
    <row r="206" spans="2:6" ht="12.75">
      <c r="B206" s="15"/>
      <c r="D206" s="15"/>
      <c r="F206" s="15"/>
    </row>
    <row r="207" spans="2:6" ht="12.75">
      <c r="B207" s="15"/>
      <c r="D207" s="15"/>
      <c r="F207" s="15"/>
    </row>
    <row r="208" spans="2:6" ht="12.75">
      <c r="B208" s="15"/>
      <c r="D208" s="15"/>
      <c r="F208" s="15"/>
    </row>
    <row r="209" spans="2:6" ht="12.75">
      <c r="B209" s="15"/>
      <c r="D209" s="15"/>
      <c r="F209" s="15"/>
    </row>
    <row r="210" spans="2:6" ht="12.75">
      <c r="B210" s="15"/>
      <c r="D210" s="15"/>
      <c r="F210" s="15"/>
    </row>
    <row r="211" spans="2:6" ht="12.75">
      <c r="B211" s="15"/>
      <c r="D211" s="15"/>
      <c r="F211" s="15"/>
    </row>
    <row r="212" spans="2:6" ht="12.75">
      <c r="B212" s="15"/>
      <c r="D212" s="15"/>
      <c r="F212" s="15"/>
    </row>
    <row r="213" spans="2:6" ht="12.75">
      <c r="B213" s="15"/>
      <c r="D213" s="15"/>
      <c r="F213" s="15"/>
    </row>
    <row r="214" spans="2:6" ht="12.75">
      <c r="B214" s="15"/>
      <c r="D214" s="15"/>
      <c r="F214" s="15"/>
    </row>
    <row r="215" spans="2:6" ht="12.75">
      <c r="B215" s="15"/>
      <c r="D215" s="15"/>
      <c r="F215" s="15"/>
    </row>
    <row r="216" spans="2:6" ht="12.75">
      <c r="B216" s="15"/>
      <c r="D216" s="15"/>
      <c r="F216" s="15"/>
    </row>
    <row r="217" spans="2:6" ht="12.75">
      <c r="B217" s="15"/>
      <c r="D217" s="15"/>
      <c r="F217" s="15"/>
    </row>
    <row r="218" spans="2:6" ht="12.75">
      <c r="B218" s="15"/>
      <c r="D218" s="15"/>
      <c r="F218" s="15"/>
    </row>
    <row r="219" spans="2:6" ht="12.75">
      <c r="B219" s="15"/>
      <c r="D219" s="15"/>
      <c r="F219" s="15"/>
    </row>
    <row r="220" spans="2:6" ht="12.75">
      <c r="B220" s="15"/>
      <c r="D220" s="15"/>
      <c r="F220" s="15"/>
    </row>
    <row r="221" spans="2:6" ht="12.75">
      <c r="B221" s="15"/>
      <c r="D221" s="15"/>
      <c r="F221" s="15"/>
    </row>
    <row r="222" spans="2:6" ht="12.75">
      <c r="B222" s="15"/>
      <c r="D222" s="15"/>
      <c r="F222" s="15"/>
    </row>
    <row r="223" spans="2:6" ht="12.75">
      <c r="B223" s="15"/>
      <c r="D223" s="15"/>
      <c r="F223" s="15"/>
    </row>
    <row r="224" spans="2:6" ht="12.75">
      <c r="B224" s="15"/>
      <c r="D224" s="15"/>
      <c r="F224" s="15"/>
    </row>
    <row r="225" spans="2:6" ht="12.75">
      <c r="B225" s="15"/>
      <c r="D225" s="15"/>
      <c r="F225" s="15"/>
    </row>
    <row r="226" spans="2:6" ht="12.75">
      <c r="B226" s="15"/>
      <c r="D226" s="15"/>
      <c r="F226" s="15"/>
    </row>
    <row r="227" spans="2:6" ht="12.75">
      <c r="B227" s="15"/>
      <c r="D227" s="15"/>
      <c r="F227" s="15"/>
    </row>
    <row r="228" spans="2:6" ht="12.75">
      <c r="B228" s="15"/>
      <c r="D228" s="15"/>
      <c r="F228" s="15"/>
    </row>
    <row r="229" spans="2:4" ht="12.75">
      <c r="B229" s="15"/>
      <c r="D229" s="15"/>
    </row>
    <row r="230" spans="2:4" ht="12.75">
      <c r="B230" s="15"/>
      <c r="D230" s="15"/>
    </row>
    <row r="231" spans="2:4" ht="12.75">
      <c r="B231" s="15"/>
      <c r="D231" s="15"/>
    </row>
    <row r="232" spans="2:4" ht="12.75">
      <c r="B232" s="15"/>
      <c r="D232" s="15"/>
    </row>
    <row r="233" spans="2:4" ht="12.75">
      <c r="B233" s="15"/>
      <c r="D233" s="15"/>
    </row>
    <row r="234" spans="2:4" ht="12.75">
      <c r="B234" s="15"/>
      <c r="D234" s="15"/>
    </row>
    <row r="235" spans="2:4" ht="12.75">
      <c r="B235" s="15"/>
      <c r="D235" s="15"/>
    </row>
    <row r="236" spans="2:4" ht="12.75">
      <c r="B236" s="15"/>
      <c r="D236" s="15"/>
    </row>
    <row r="237" spans="2:4" ht="12.75">
      <c r="B237" s="15"/>
      <c r="D237" s="15"/>
    </row>
    <row r="238" spans="2:4" ht="12.75">
      <c r="B238" s="15"/>
      <c r="D238" s="15"/>
    </row>
    <row r="239" spans="2:4" ht="12.75">
      <c r="B239" s="15"/>
      <c r="D239" s="15"/>
    </row>
    <row r="240" spans="2:4" ht="12.75">
      <c r="B240" s="15"/>
      <c r="D240" s="15"/>
    </row>
    <row r="241" spans="2:4" ht="12.75">
      <c r="B241" s="15"/>
      <c r="D241" s="15"/>
    </row>
    <row r="242" spans="2:4" ht="12.75">
      <c r="B242" s="15"/>
      <c r="D242" s="15"/>
    </row>
    <row r="243" spans="2:4" ht="12.75">
      <c r="B243" s="15"/>
      <c r="D243" s="15"/>
    </row>
    <row r="244" spans="2:4" ht="12.75">
      <c r="B244" s="15"/>
      <c r="D244" s="15"/>
    </row>
    <row r="245" spans="2:4" ht="12.75">
      <c r="B245" s="15"/>
      <c r="D245" s="15"/>
    </row>
    <row r="246" spans="2:4" ht="12.75">
      <c r="B246" s="15"/>
      <c r="D246" s="15"/>
    </row>
    <row r="247" spans="2:4" ht="12.75">
      <c r="B247" s="15"/>
      <c r="D247" s="15"/>
    </row>
    <row r="248" spans="2:4" ht="12.75">
      <c r="B248" s="15"/>
      <c r="D248" s="15"/>
    </row>
    <row r="249" spans="2:4" ht="12.75">
      <c r="B249" s="15"/>
      <c r="D249" s="15"/>
    </row>
    <row r="250" spans="2:4" ht="12.75">
      <c r="B250" s="15"/>
      <c r="D250" s="15"/>
    </row>
    <row r="251" spans="2:4" ht="12.75">
      <c r="B251" s="15"/>
      <c r="D251" s="15"/>
    </row>
    <row r="252" spans="2:4" ht="12.75">
      <c r="B252" s="15"/>
      <c r="D252" s="15"/>
    </row>
    <row r="253" spans="2:4" ht="12.75">
      <c r="B253" s="15"/>
      <c r="D253" s="15"/>
    </row>
    <row r="254" spans="2:4" ht="12.75">
      <c r="B254" s="15"/>
      <c r="D254" s="15"/>
    </row>
    <row r="255" spans="2:4" ht="12.75">
      <c r="B255" s="15"/>
      <c r="D255" s="15"/>
    </row>
    <row r="256" spans="2:4" ht="12.75">
      <c r="B256" s="15"/>
      <c r="D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</sheetData>
  <sheetProtection/>
  <mergeCells count="15">
    <mergeCell ref="A1:C1"/>
    <mergeCell ref="A2:B2"/>
    <mergeCell ref="A4:C4"/>
    <mergeCell ref="B7:E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F7:I7"/>
    <mergeCell ref="J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266"/>
  <sheetViews>
    <sheetView zoomScale="70" zoomScaleNormal="70" zoomScalePageLayoutView="0" workbookViewId="0" topLeftCell="M13">
      <selection activeCell="C10" sqref="C10:Y292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4.7109375" style="16" bestFit="1" customWidth="1"/>
    <col min="12" max="12" width="10.7109375" style="16" customWidth="1"/>
    <col min="13" max="13" width="4.710937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4.7109375" style="16" bestFit="1" customWidth="1"/>
    <col min="20" max="20" width="10.7109375" style="16" customWidth="1"/>
    <col min="21" max="21" width="4.710937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26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24" ht="12" customHeight="1">
      <c r="A10" s="16">
        <v>1</v>
      </c>
      <c r="B10" s="33">
        <v>0.24305555555555555</v>
      </c>
      <c r="C10" s="34" t="s">
        <v>17</v>
      </c>
      <c r="D10" s="33">
        <v>0.24305555555555555</v>
      </c>
      <c r="E10" s="34" t="s">
        <v>17</v>
      </c>
      <c r="F10" s="15"/>
      <c r="H10" s="15"/>
      <c r="J10" s="33">
        <v>0.25</v>
      </c>
      <c r="K10" s="34" t="s">
        <v>17</v>
      </c>
      <c r="L10" s="33">
        <v>0.25</v>
      </c>
      <c r="M10" s="34" t="s">
        <v>17</v>
      </c>
      <c r="N10" s="15"/>
      <c r="P10" s="15"/>
      <c r="R10" s="33">
        <v>0.2916666666666671</v>
      </c>
      <c r="S10" s="34" t="s">
        <v>17</v>
      </c>
      <c r="T10" s="33">
        <v>0.2916666666666671</v>
      </c>
      <c r="U10" s="34" t="s">
        <v>17</v>
      </c>
      <c r="V10" s="15"/>
      <c r="X10" s="15"/>
    </row>
    <row r="11" spans="1:24" ht="12.75">
      <c r="A11" s="16">
        <v>2</v>
      </c>
      <c r="B11" s="33">
        <v>0.2569444444444445</v>
      </c>
      <c r="C11" s="34" t="s">
        <v>17</v>
      </c>
      <c r="D11" s="33">
        <v>0.2569444444444445</v>
      </c>
      <c r="E11" s="34" t="s">
        <v>17</v>
      </c>
      <c r="F11" s="15"/>
      <c r="H11" s="15"/>
      <c r="J11" s="33">
        <v>0.2604166666666667</v>
      </c>
      <c r="K11" s="34" t="s">
        <v>17</v>
      </c>
      <c r="L11" s="33">
        <v>0.2604166666666667</v>
      </c>
      <c r="M11" s="34" t="s">
        <v>17</v>
      </c>
      <c r="N11" s="15"/>
      <c r="P11" s="15"/>
      <c r="R11" s="33">
        <v>0.31250000000000033</v>
      </c>
      <c r="S11" s="34" t="s">
        <v>17</v>
      </c>
      <c r="T11" s="33">
        <v>0.31250000000000033</v>
      </c>
      <c r="U11" s="34" t="s">
        <v>17</v>
      </c>
      <c r="V11" s="15"/>
      <c r="X11" s="15"/>
    </row>
    <row r="12" spans="1:24" ht="12.75">
      <c r="A12" s="16">
        <v>3</v>
      </c>
      <c r="B12" s="33">
        <v>0.27083333333333354</v>
      </c>
      <c r="C12" s="34" t="s">
        <v>17</v>
      </c>
      <c r="D12" s="33">
        <v>0.2708333333333333</v>
      </c>
      <c r="E12" s="34" t="s">
        <v>17</v>
      </c>
      <c r="F12" s="15"/>
      <c r="H12" s="15"/>
      <c r="J12" s="33">
        <v>0.27083333333333365</v>
      </c>
      <c r="K12" s="34" t="s">
        <v>17</v>
      </c>
      <c r="L12" s="33">
        <v>0.27083333333333365</v>
      </c>
      <c r="M12" s="34" t="s">
        <v>17</v>
      </c>
      <c r="N12" s="15"/>
      <c r="P12" s="15"/>
      <c r="R12" s="33">
        <v>0.3333333333333336</v>
      </c>
      <c r="S12" s="34" t="s">
        <v>17</v>
      </c>
      <c r="T12" s="33">
        <v>0.3333333333333336</v>
      </c>
      <c r="U12" s="34" t="s">
        <v>17</v>
      </c>
      <c r="V12" s="15"/>
      <c r="X12" s="15"/>
    </row>
    <row r="13" spans="1:24" ht="12.75">
      <c r="A13" s="16">
        <v>4</v>
      </c>
      <c r="B13" s="33">
        <v>0.2772435897435899</v>
      </c>
      <c r="C13" s="34" t="s">
        <v>17</v>
      </c>
      <c r="D13" s="33">
        <v>0.2770833333333333</v>
      </c>
      <c r="E13" s="34" t="s">
        <v>17</v>
      </c>
      <c r="F13" s="15"/>
      <c r="H13" s="15"/>
      <c r="J13" s="33">
        <v>0.28186274509803955</v>
      </c>
      <c r="K13" s="34" t="s">
        <v>17</v>
      </c>
      <c r="L13" s="33">
        <v>0.28255208333333365</v>
      </c>
      <c r="M13" s="34" t="s">
        <v>17</v>
      </c>
      <c r="N13" s="15"/>
      <c r="P13" s="15"/>
      <c r="R13" s="33">
        <v>0.3437500000000002</v>
      </c>
      <c r="S13" s="34" t="s">
        <v>17</v>
      </c>
      <c r="T13" s="33">
        <v>0.3437500000000002</v>
      </c>
      <c r="U13" s="34" t="s">
        <v>17</v>
      </c>
      <c r="V13" s="15"/>
      <c r="X13" s="15"/>
    </row>
    <row r="14" spans="1:24" ht="12.75">
      <c r="A14" s="16">
        <v>5</v>
      </c>
      <c r="B14" s="33">
        <v>0.2852564102564104</v>
      </c>
      <c r="C14" s="34" t="s">
        <v>17</v>
      </c>
      <c r="D14" s="33">
        <v>0.28333333333333327</v>
      </c>
      <c r="E14" s="34" t="s">
        <v>17</v>
      </c>
      <c r="F14" s="15"/>
      <c r="H14" s="15"/>
      <c r="J14" s="33">
        <v>0.29289215686274545</v>
      </c>
      <c r="K14" s="34" t="s">
        <v>17</v>
      </c>
      <c r="L14" s="33">
        <v>0.29427083333333365</v>
      </c>
      <c r="M14" s="34" t="s">
        <v>17</v>
      </c>
      <c r="N14" s="15"/>
      <c r="P14" s="15"/>
      <c r="R14" s="33">
        <v>0.35416666666666685</v>
      </c>
      <c r="S14" s="34" t="s">
        <v>17</v>
      </c>
      <c r="T14" s="33">
        <v>0.35416666666666685</v>
      </c>
      <c r="U14" s="34" t="s">
        <v>17</v>
      </c>
      <c r="V14" s="15"/>
      <c r="X14" s="15"/>
    </row>
    <row r="15" spans="1:24" ht="12.75">
      <c r="A15" s="16">
        <v>6</v>
      </c>
      <c r="B15" s="33">
        <v>0.2916666666666668</v>
      </c>
      <c r="C15" s="34" t="s">
        <v>17</v>
      </c>
      <c r="D15" s="33">
        <v>0.29166666666666663</v>
      </c>
      <c r="E15" s="34" t="s">
        <v>17</v>
      </c>
      <c r="F15" s="15"/>
      <c r="H15" s="15"/>
      <c r="J15" s="33">
        <v>0.30392156862745134</v>
      </c>
      <c r="K15" s="34" t="s">
        <v>17</v>
      </c>
      <c r="L15" s="33">
        <v>0.30598958333333365</v>
      </c>
      <c r="M15" s="34" t="s">
        <v>17</v>
      </c>
      <c r="N15" s="15"/>
      <c r="P15" s="15"/>
      <c r="R15" s="33">
        <v>0.3645833333333335</v>
      </c>
      <c r="S15" s="34" t="s">
        <v>17</v>
      </c>
      <c r="T15" s="33">
        <v>0.3645833333333335</v>
      </c>
      <c r="U15" s="34" t="s">
        <v>17</v>
      </c>
      <c r="V15" s="15"/>
      <c r="X15" s="15"/>
    </row>
    <row r="16" spans="1:24" ht="12.75">
      <c r="A16" s="16">
        <v>7</v>
      </c>
      <c r="B16" s="33">
        <v>0.2980769230769232</v>
      </c>
      <c r="C16" s="34" t="s">
        <v>17</v>
      </c>
      <c r="D16" s="33">
        <v>0.2973484848484848</v>
      </c>
      <c r="E16" s="34" t="s">
        <v>17</v>
      </c>
      <c r="F16" s="15"/>
      <c r="H16" s="15"/>
      <c r="J16" s="33">
        <v>0.31495098039215724</v>
      </c>
      <c r="K16" s="34" t="s">
        <v>17</v>
      </c>
      <c r="L16" s="33">
        <v>0.31770833333333365</v>
      </c>
      <c r="M16" s="34" t="s">
        <v>17</v>
      </c>
      <c r="N16" s="15"/>
      <c r="P16" s="15"/>
      <c r="R16" s="33">
        <v>0.3750000000000001</v>
      </c>
      <c r="S16" s="34" t="s">
        <v>17</v>
      </c>
      <c r="T16" s="33">
        <v>0.3750000000000001</v>
      </c>
      <c r="U16" s="34" t="s">
        <v>17</v>
      </c>
      <c r="V16" s="15"/>
      <c r="X16" s="15"/>
    </row>
    <row r="17" spans="1:24" ht="12.75">
      <c r="A17" s="16">
        <v>8</v>
      </c>
      <c r="B17" s="33">
        <v>0.30608974358974367</v>
      </c>
      <c r="C17" s="34" t="s">
        <v>17</v>
      </c>
      <c r="D17" s="33">
        <v>0.3049242424242424</v>
      </c>
      <c r="E17" s="34" t="s">
        <v>17</v>
      </c>
      <c r="F17" s="15"/>
      <c r="H17" s="15"/>
      <c r="J17" s="33">
        <v>0.32598039215686314</v>
      </c>
      <c r="K17" s="34" t="s">
        <v>17</v>
      </c>
      <c r="L17" s="33">
        <v>0.32942708333333365</v>
      </c>
      <c r="M17" s="34" t="s">
        <v>17</v>
      </c>
      <c r="N17" s="15"/>
      <c r="P17" s="15"/>
      <c r="R17" s="33">
        <v>0.38541666666666674</v>
      </c>
      <c r="S17" s="34" t="s">
        <v>17</v>
      </c>
      <c r="T17" s="33">
        <v>0.38541666666666674</v>
      </c>
      <c r="U17" s="34" t="s">
        <v>17</v>
      </c>
      <c r="V17" s="15"/>
      <c r="X17" s="15"/>
    </row>
    <row r="18" spans="1:24" ht="12.75">
      <c r="A18" s="16">
        <v>9</v>
      </c>
      <c r="B18" s="33">
        <v>0.31250000000000006</v>
      </c>
      <c r="C18" s="34" t="s">
        <v>17</v>
      </c>
      <c r="D18" s="33">
        <v>0.31249999999999994</v>
      </c>
      <c r="E18" s="34" t="s">
        <v>17</v>
      </c>
      <c r="F18" s="15"/>
      <c r="H18" s="15"/>
      <c r="J18" s="33">
        <v>0.33700980392156904</v>
      </c>
      <c r="K18" s="34" t="s">
        <v>17</v>
      </c>
      <c r="L18" s="33">
        <v>0.34114583333333365</v>
      </c>
      <c r="M18" s="34" t="s">
        <v>17</v>
      </c>
      <c r="N18" s="15"/>
      <c r="P18" s="15"/>
      <c r="R18" s="33">
        <v>0.39583333333333337</v>
      </c>
      <c r="S18" s="34" t="s">
        <v>17</v>
      </c>
      <c r="T18" s="33">
        <v>0.39583333333333337</v>
      </c>
      <c r="U18" s="34" t="s">
        <v>17</v>
      </c>
      <c r="V18" s="15"/>
      <c r="X18" s="15"/>
    </row>
    <row r="19" spans="1:24" ht="12.75">
      <c r="A19" s="16">
        <v>10</v>
      </c>
      <c r="B19" s="33">
        <v>0.3194444444444445</v>
      </c>
      <c r="C19" s="34" t="s">
        <v>17</v>
      </c>
      <c r="D19" s="33">
        <v>0.3200757575757575</v>
      </c>
      <c r="E19" s="34" t="s">
        <v>17</v>
      </c>
      <c r="F19" s="15"/>
      <c r="H19" s="15"/>
      <c r="J19" s="33">
        <v>0.34803921568627494</v>
      </c>
      <c r="K19" s="34" t="s">
        <v>17</v>
      </c>
      <c r="L19" s="33">
        <v>0.35286458333333365</v>
      </c>
      <c r="M19" s="34" t="s">
        <v>17</v>
      </c>
      <c r="N19" s="15"/>
      <c r="P19" s="15"/>
      <c r="R19" s="33">
        <v>0.4114583333333333</v>
      </c>
      <c r="S19" s="34" t="s">
        <v>17</v>
      </c>
      <c r="T19" s="33">
        <v>0.4114583333333333</v>
      </c>
      <c r="U19" s="34" t="s">
        <v>17</v>
      </c>
      <c r="V19" s="15"/>
      <c r="X19" s="15"/>
    </row>
    <row r="20" spans="1:24" ht="12.75">
      <c r="A20" s="16">
        <v>11</v>
      </c>
      <c r="B20" s="33">
        <v>0.3263888888888889</v>
      </c>
      <c r="C20" s="34" t="s">
        <v>17</v>
      </c>
      <c r="D20" s="33">
        <v>0.3257575757575757</v>
      </c>
      <c r="E20" s="34" t="s">
        <v>17</v>
      </c>
      <c r="F20" s="15"/>
      <c r="H20" s="15"/>
      <c r="J20" s="33">
        <v>0.35906862745098084</v>
      </c>
      <c r="K20" s="34" t="s">
        <v>17</v>
      </c>
      <c r="L20" s="33">
        <v>0.36458333333333365</v>
      </c>
      <c r="M20" s="34" t="s">
        <v>17</v>
      </c>
      <c r="N20" s="15"/>
      <c r="P20" s="15"/>
      <c r="R20" s="33">
        <v>0.42187499999999994</v>
      </c>
      <c r="S20" s="34" t="s">
        <v>17</v>
      </c>
      <c r="T20" s="33">
        <v>0.42187499999999994</v>
      </c>
      <c r="U20" s="34" t="s">
        <v>17</v>
      </c>
      <c r="V20" s="15"/>
      <c r="X20" s="15"/>
    </row>
    <row r="21" spans="1:24" ht="12.75">
      <c r="A21" s="16">
        <v>12</v>
      </c>
      <c r="B21" s="33">
        <v>0.3333333333333333</v>
      </c>
      <c r="C21" s="34" t="s">
        <v>17</v>
      </c>
      <c r="D21" s="33">
        <v>0.33333333333333326</v>
      </c>
      <c r="E21" s="34" t="s">
        <v>17</v>
      </c>
      <c r="F21" s="15"/>
      <c r="H21" s="15"/>
      <c r="J21" s="33">
        <v>0.37009803921568674</v>
      </c>
      <c r="K21" s="34" t="s">
        <v>17</v>
      </c>
      <c r="L21" s="33">
        <v>0.37630208333333365</v>
      </c>
      <c r="M21" s="34" t="s">
        <v>17</v>
      </c>
      <c r="N21" s="15"/>
      <c r="P21" s="15"/>
      <c r="R21" s="33">
        <v>0.4374999999999999</v>
      </c>
      <c r="S21" s="34" t="s">
        <v>17</v>
      </c>
      <c r="T21" s="33">
        <v>0.4374999999999999</v>
      </c>
      <c r="U21" s="34" t="s">
        <v>17</v>
      </c>
      <c r="V21" s="15"/>
      <c r="X21" s="15"/>
    </row>
    <row r="22" spans="1:24" ht="12.75">
      <c r="A22" s="16">
        <v>13</v>
      </c>
      <c r="B22" s="33">
        <v>0.34027777777777773</v>
      </c>
      <c r="C22" s="34" t="s">
        <v>17</v>
      </c>
      <c r="D22" s="33">
        <v>0.33958333333333324</v>
      </c>
      <c r="E22" s="34" t="s">
        <v>17</v>
      </c>
      <c r="F22" s="15"/>
      <c r="H22" s="15"/>
      <c r="J22" s="33">
        <v>0.38112745098039263</v>
      </c>
      <c r="K22" s="34" t="s">
        <v>17</v>
      </c>
      <c r="L22" s="33">
        <v>0.38802083333333365</v>
      </c>
      <c r="M22" s="34" t="s">
        <v>17</v>
      </c>
      <c r="N22" s="15"/>
      <c r="P22" s="15"/>
      <c r="R22" s="33">
        <v>0.45312499999999983</v>
      </c>
      <c r="S22" s="34" t="s">
        <v>17</v>
      </c>
      <c r="T22" s="33">
        <v>0.45312499999999983</v>
      </c>
      <c r="U22" s="34" t="s">
        <v>17</v>
      </c>
      <c r="V22" s="15"/>
      <c r="X22" s="15"/>
    </row>
    <row r="23" spans="1:24" ht="12.75">
      <c r="A23" s="16">
        <v>14</v>
      </c>
      <c r="B23" s="33">
        <v>0.34722222222222215</v>
      </c>
      <c r="C23" s="34" t="s">
        <v>17</v>
      </c>
      <c r="D23" s="33">
        <v>0.3458333333333332</v>
      </c>
      <c r="E23" s="34" t="s">
        <v>17</v>
      </c>
      <c r="F23" s="15"/>
      <c r="H23" s="15"/>
      <c r="J23" s="33">
        <v>0.39215686274509853</v>
      </c>
      <c r="K23" s="34" t="s">
        <v>17</v>
      </c>
      <c r="L23" s="33">
        <v>0.39973958333333365</v>
      </c>
      <c r="M23" s="34" t="s">
        <v>17</v>
      </c>
      <c r="N23" s="15"/>
      <c r="P23" s="15"/>
      <c r="R23" s="33">
        <v>0.46527777777777757</v>
      </c>
      <c r="S23" s="34" t="s">
        <v>17</v>
      </c>
      <c r="T23" s="33">
        <v>0.46527777777777757</v>
      </c>
      <c r="U23" s="34" t="s">
        <v>17</v>
      </c>
      <c r="V23" s="15"/>
      <c r="X23" s="15"/>
    </row>
    <row r="24" spans="1:24" ht="12.75">
      <c r="A24" s="16">
        <v>15</v>
      </c>
      <c r="B24" s="33">
        <v>0.3541666666666666</v>
      </c>
      <c r="C24" s="34" t="s">
        <v>17</v>
      </c>
      <c r="D24" s="33">
        <v>0.3541666666666665</v>
      </c>
      <c r="E24" s="34" t="s">
        <v>17</v>
      </c>
      <c r="F24" s="15"/>
      <c r="H24" s="15"/>
      <c r="J24" s="33">
        <v>0.40318627450980443</v>
      </c>
      <c r="K24" s="34" t="s">
        <v>17</v>
      </c>
      <c r="L24" s="33">
        <v>0.41145833333333365</v>
      </c>
      <c r="M24" s="34" t="s">
        <v>17</v>
      </c>
      <c r="N24" s="15"/>
      <c r="P24" s="15"/>
      <c r="R24" s="33">
        <v>0.4791666666666664</v>
      </c>
      <c r="S24" s="34" t="s">
        <v>17</v>
      </c>
      <c r="T24" s="33">
        <v>0.4791666666666664</v>
      </c>
      <c r="U24" s="34" t="s">
        <v>17</v>
      </c>
      <c r="V24" s="15"/>
      <c r="X24" s="15"/>
    </row>
    <row r="25" spans="1:24" ht="12.75">
      <c r="A25" s="16">
        <v>16</v>
      </c>
      <c r="B25" s="33">
        <v>0.36197916666666663</v>
      </c>
      <c r="C25" s="34" t="s">
        <v>17</v>
      </c>
      <c r="D25" s="33">
        <v>0.3619791666666666</v>
      </c>
      <c r="E25" s="34" t="s">
        <v>17</v>
      </c>
      <c r="F25" s="15"/>
      <c r="H25" s="15"/>
      <c r="J25" s="33">
        <v>0.41421568627451033</v>
      </c>
      <c r="K25" s="34" t="s">
        <v>17</v>
      </c>
      <c r="L25" s="33">
        <v>0.42317708333333365</v>
      </c>
      <c r="M25" s="34" t="s">
        <v>17</v>
      </c>
      <c r="N25" s="15"/>
      <c r="P25" s="15"/>
      <c r="R25" s="33">
        <v>0.49479166666666635</v>
      </c>
      <c r="S25" s="34" t="s">
        <v>17</v>
      </c>
      <c r="T25" s="33">
        <v>0.49479166666666635</v>
      </c>
      <c r="U25" s="34" t="s">
        <v>17</v>
      </c>
      <c r="V25" s="15"/>
      <c r="X25" s="15"/>
    </row>
    <row r="26" spans="1:24" ht="12.75">
      <c r="A26" s="16">
        <v>17</v>
      </c>
      <c r="B26" s="33">
        <v>0.3697916666666667</v>
      </c>
      <c r="C26" s="34" t="s">
        <v>17</v>
      </c>
      <c r="D26" s="33">
        <v>0.36979166666666663</v>
      </c>
      <c r="E26" s="34" t="s">
        <v>17</v>
      </c>
      <c r="F26" s="15"/>
      <c r="H26" s="15"/>
      <c r="J26" s="33">
        <v>0.42524509803921623</v>
      </c>
      <c r="K26" s="34" t="s">
        <v>17</v>
      </c>
      <c r="L26" s="33">
        <v>0.43489583333333365</v>
      </c>
      <c r="M26" s="34" t="s">
        <v>17</v>
      </c>
      <c r="N26" s="15"/>
      <c r="P26" s="15"/>
      <c r="R26" s="33">
        <v>0.505208333333333</v>
      </c>
      <c r="S26" s="34" t="s">
        <v>17</v>
      </c>
      <c r="T26" s="33">
        <v>0.505208333333333</v>
      </c>
      <c r="U26" s="34" t="s">
        <v>17</v>
      </c>
      <c r="V26" s="15"/>
      <c r="X26" s="15"/>
    </row>
    <row r="27" spans="1:24" ht="12.75">
      <c r="A27" s="16">
        <v>18</v>
      </c>
      <c r="B27" s="33">
        <v>0.37760416666666674</v>
      </c>
      <c r="C27" s="34" t="s">
        <v>17</v>
      </c>
      <c r="D27" s="33">
        <v>0.3776041666666667</v>
      </c>
      <c r="E27" s="34" t="s">
        <v>17</v>
      </c>
      <c r="J27" s="33">
        <v>0.43627450980392213</v>
      </c>
      <c r="K27" s="34" t="s">
        <v>17</v>
      </c>
      <c r="L27" s="33">
        <v>0.44661458333333365</v>
      </c>
      <c r="M27" s="34" t="s">
        <v>17</v>
      </c>
      <c r="N27" s="15"/>
      <c r="P27" s="15"/>
      <c r="R27" s="33">
        <v>0.5208333333333331</v>
      </c>
      <c r="S27" s="34" t="s">
        <v>17</v>
      </c>
      <c r="T27" s="33">
        <v>0.5208333333333331</v>
      </c>
      <c r="U27" s="34" t="s">
        <v>17</v>
      </c>
      <c r="V27" s="15"/>
      <c r="X27" s="15"/>
    </row>
    <row r="28" spans="1:24" ht="12.75">
      <c r="A28" s="16">
        <v>19</v>
      </c>
      <c r="B28" s="33">
        <v>0.3854166666666668</v>
      </c>
      <c r="C28" s="34" t="s">
        <v>17</v>
      </c>
      <c r="D28" s="33">
        <v>0.38541666666666674</v>
      </c>
      <c r="E28" s="34" t="s">
        <v>17</v>
      </c>
      <c r="F28" s="15"/>
      <c r="H28" s="15"/>
      <c r="J28" s="33">
        <v>0.447303921568628</v>
      </c>
      <c r="K28" s="34" t="s">
        <v>17</v>
      </c>
      <c r="L28" s="33">
        <v>0.45833333333333365</v>
      </c>
      <c r="M28" s="34" t="s">
        <v>17</v>
      </c>
      <c r="R28" s="33">
        <v>0.5364583333333333</v>
      </c>
      <c r="S28" s="34" t="s">
        <v>17</v>
      </c>
      <c r="T28" s="33">
        <v>0.5364583333333333</v>
      </c>
      <c r="U28" s="34" t="s">
        <v>17</v>
      </c>
      <c r="V28" s="15"/>
      <c r="X28" s="15"/>
    </row>
    <row r="29" spans="1:21" ht="12.75">
      <c r="A29" s="16">
        <v>20</v>
      </c>
      <c r="B29" s="33">
        <v>0.39583333333333354</v>
      </c>
      <c r="C29" s="34" t="s">
        <v>17</v>
      </c>
      <c r="D29" s="33">
        <v>0.3958333333333335</v>
      </c>
      <c r="E29" s="34" t="s">
        <v>17</v>
      </c>
      <c r="J29" s="33">
        <v>0.4583333333333339</v>
      </c>
      <c r="K29" s="34" t="s">
        <v>17</v>
      </c>
      <c r="L29" s="33">
        <v>0.46875000000000033</v>
      </c>
      <c r="M29" s="34" t="s">
        <v>17</v>
      </c>
      <c r="R29" s="33">
        <v>0.548611111111111</v>
      </c>
      <c r="S29" s="34" t="s">
        <v>17</v>
      </c>
      <c r="T29" s="33">
        <v>0.548611111111111</v>
      </c>
      <c r="U29" s="34" t="s">
        <v>17</v>
      </c>
    </row>
    <row r="30" spans="1:21" ht="12.75">
      <c r="A30" s="16">
        <v>21</v>
      </c>
      <c r="B30" s="33">
        <v>0.40277777777777796</v>
      </c>
      <c r="C30" s="34" t="s">
        <v>17</v>
      </c>
      <c r="D30" s="33">
        <v>0.4027777777777779</v>
      </c>
      <c r="E30" s="34" t="s">
        <v>17</v>
      </c>
      <c r="F30" s="15"/>
      <c r="H30" s="15"/>
      <c r="J30" s="33">
        <v>0.4687500000000006</v>
      </c>
      <c r="K30" s="34" t="s">
        <v>17</v>
      </c>
      <c r="L30" s="33">
        <v>0.479166666666667</v>
      </c>
      <c r="M30" s="34" t="s">
        <v>17</v>
      </c>
      <c r="R30" s="33">
        <v>0.5624999999999999</v>
      </c>
      <c r="S30" s="34" t="s">
        <v>17</v>
      </c>
      <c r="T30" s="33">
        <v>0.5624999999999999</v>
      </c>
      <c r="U30" s="34" t="s">
        <v>17</v>
      </c>
    </row>
    <row r="31" spans="1:21" ht="12.75">
      <c r="A31" s="16">
        <v>22</v>
      </c>
      <c r="B31" s="33">
        <v>0.4131944444444446</v>
      </c>
      <c r="C31" s="34" t="s">
        <v>17</v>
      </c>
      <c r="D31" s="33">
        <v>0.41319444444444453</v>
      </c>
      <c r="E31" s="34" t="s">
        <v>17</v>
      </c>
      <c r="J31" s="33">
        <v>0.4791666666666673</v>
      </c>
      <c r="K31" s="34" t="s">
        <v>17</v>
      </c>
      <c r="L31" s="33">
        <v>0.4895833333333337</v>
      </c>
      <c r="M31" s="34" t="s">
        <v>17</v>
      </c>
      <c r="R31" s="33">
        <v>0.578125</v>
      </c>
      <c r="S31" s="34" t="s">
        <v>17</v>
      </c>
      <c r="T31" s="33">
        <v>0.578125</v>
      </c>
      <c r="U31" s="34" t="s">
        <v>17</v>
      </c>
    </row>
    <row r="32" spans="1:21" ht="12.75">
      <c r="A32" s="16">
        <v>23</v>
      </c>
      <c r="B32" s="33">
        <v>0.4226190476190477</v>
      </c>
      <c r="C32" s="34" t="s">
        <v>17</v>
      </c>
      <c r="D32" s="33">
        <v>0.42261904761904767</v>
      </c>
      <c r="E32" s="34" t="s">
        <v>17</v>
      </c>
      <c r="J32" s="33">
        <v>0.489583333333334</v>
      </c>
      <c r="K32" s="34" t="s">
        <v>17</v>
      </c>
      <c r="L32" s="33">
        <v>0.5000000000000003</v>
      </c>
      <c r="M32" s="34" t="s">
        <v>17</v>
      </c>
      <c r="R32" s="33">
        <v>0.5885416666666667</v>
      </c>
      <c r="S32" s="34" t="s">
        <v>17</v>
      </c>
      <c r="T32" s="33">
        <v>0.5885416666666667</v>
      </c>
      <c r="U32" s="34" t="s">
        <v>17</v>
      </c>
    </row>
    <row r="33" spans="1:21" ht="12.75">
      <c r="A33" s="16">
        <v>24</v>
      </c>
      <c r="B33" s="33">
        <v>0.42857142857142866</v>
      </c>
      <c r="C33" s="34" t="s">
        <v>17</v>
      </c>
      <c r="D33" s="33">
        <v>0.4285714285714286</v>
      </c>
      <c r="E33" s="34" t="s">
        <v>17</v>
      </c>
      <c r="J33" s="33">
        <v>0.5000000000000007</v>
      </c>
      <c r="K33" s="34" t="s">
        <v>17</v>
      </c>
      <c r="L33" s="33">
        <v>0.510416666666667</v>
      </c>
      <c r="M33" s="34" t="s">
        <v>17</v>
      </c>
      <c r="R33" s="33">
        <v>0.6041666666666669</v>
      </c>
      <c r="S33" s="34" t="s">
        <v>17</v>
      </c>
      <c r="T33" s="33">
        <v>0.6041666666666669</v>
      </c>
      <c r="U33" s="34" t="s">
        <v>17</v>
      </c>
    </row>
    <row r="34" spans="1:21" ht="12.75">
      <c r="A34" s="16">
        <v>25</v>
      </c>
      <c r="B34" s="33">
        <v>0.43750000000000006</v>
      </c>
      <c r="C34" s="34" t="s">
        <v>17</v>
      </c>
      <c r="D34" s="33">
        <v>0.4375</v>
      </c>
      <c r="E34" s="34" t="s">
        <v>17</v>
      </c>
      <c r="J34" s="33">
        <v>0.5104166666666673</v>
      </c>
      <c r="K34" s="34" t="s">
        <v>17</v>
      </c>
      <c r="L34" s="33">
        <v>0.5208333333333336</v>
      </c>
      <c r="M34" s="34" t="s">
        <v>17</v>
      </c>
      <c r="R34" s="33">
        <v>0.619791666666667</v>
      </c>
      <c r="S34" s="34" t="s">
        <v>17</v>
      </c>
      <c r="T34" s="33">
        <v>0.619791666666667</v>
      </c>
      <c r="U34" s="34" t="s">
        <v>17</v>
      </c>
    </row>
    <row r="35" spans="1:21" ht="12.75">
      <c r="A35" s="16">
        <v>26</v>
      </c>
      <c r="B35" s="33">
        <v>0.4444444444444445</v>
      </c>
      <c r="C35" s="34" t="s">
        <v>17</v>
      </c>
      <c r="D35" s="33">
        <v>0.4444444444444444</v>
      </c>
      <c r="E35" s="34" t="s">
        <v>17</v>
      </c>
      <c r="F35" s="15"/>
      <c r="J35" s="33">
        <v>0.5208333333333339</v>
      </c>
      <c r="K35" s="34" t="s">
        <v>17</v>
      </c>
      <c r="L35" s="33">
        <v>0.5312500000000002</v>
      </c>
      <c r="M35" s="34" t="s">
        <v>17</v>
      </c>
      <c r="R35" s="33">
        <v>0.6302083333333337</v>
      </c>
      <c r="S35" s="34" t="s">
        <v>17</v>
      </c>
      <c r="T35" s="33">
        <v>0.6302083333333337</v>
      </c>
      <c r="U35" s="34" t="s">
        <v>17</v>
      </c>
    </row>
    <row r="36" spans="1:21" ht="12.75">
      <c r="A36" s="16">
        <v>27</v>
      </c>
      <c r="B36" s="33">
        <v>0.4548611111111111</v>
      </c>
      <c r="C36" s="34" t="s">
        <v>17</v>
      </c>
      <c r="D36" s="33">
        <v>0.45486111111111105</v>
      </c>
      <c r="E36" s="34" t="s">
        <v>17</v>
      </c>
      <c r="F36" s="15"/>
      <c r="J36" s="33">
        <v>0.5312500000000006</v>
      </c>
      <c r="K36" s="34" t="s">
        <v>17</v>
      </c>
      <c r="L36" s="33">
        <v>0.5416666666666669</v>
      </c>
      <c r="M36" s="34" t="s">
        <v>17</v>
      </c>
      <c r="R36" s="33">
        <v>0.6458333333333338</v>
      </c>
      <c r="S36" s="34" t="s">
        <v>17</v>
      </c>
      <c r="T36" s="33">
        <v>0.6458333333333338</v>
      </c>
      <c r="U36" s="34" t="s">
        <v>17</v>
      </c>
    </row>
    <row r="37" spans="1:21" ht="12.75">
      <c r="A37" s="16">
        <v>28</v>
      </c>
      <c r="B37" s="33">
        <v>0.46428571428571425</v>
      </c>
      <c r="C37" s="34" t="s">
        <v>17</v>
      </c>
      <c r="D37" s="33">
        <v>0.4642857142857142</v>
      </c>
      <c r="E37" s="34" t="s">
        <v>17</v>
      </c>
      <c r="F37" s="15"/>
      <c r="J37" s="33">
        <v>0.5416666666666672</v>
      </c>
      <c r="K37" s="34" t="s">
        <v>17</v>
      </c>
      <c r="L37" s="33">
        <v>0.5520833333333335</v>
      </c>
      <c r="M37" s="34" t="s">
        <v>17</v>
      </c>
      <c r="R37" s="33">
        <v>0.6614583333333339</v>
      </c>
      <c r="S37" s="34" t="s">
        <v>17</v>
      </c>
      <c r="T37" s="33">
        <v>0.6614583333333339</v>
      </c>
      <c r="U37" s="34" t="s">
        <v>17</v>
      </c>
    </row>
    <row r="38" spans="1:21" ht="12.75">
      <c r="A38" s="16">
        <v>29</v>
      </c>
      <c r="B38" s="33">
        <v>0.4702380952380952</v>
      </c>
      <c r="C38" s="34" t="s">
        <v>17</v>
      </c>
      <c r="D38" s="33">
        <v>0.4702380952380951</v>
      </c>
      <c r="E38" s="34" t="s">
        <v>17</v>
      </c>
      <c r="F38" s="15"/>
      <c r="J38" s="33">
        <v>0.5520833333333338</v>
      </c>
      <c r="K38" s="34" t="s">
        <v>17</v>
      </c>
      <c r="L38" s="33">
        <v>0.5625000000000001</v>
      </c>
      <c r="M38" s="34" t="s">
        <v>17</v>
      </c>
      <c r="R38" s="33">
        <v>0.6718750000000007</v>
      </c>
      <c r="S38" s="34" t="s">
        <v>17</v>
      </c>
      <c r="T38" s="33">
        <v>0.6718750000000007</v>
      </c>
      <c r="U38" s="34" t="s">
        <v>17</v>
      </c>
    </row>
    <row r="39" spans="1:21" ht="12.75">
      <c r="A39" s="16">
        <v>30</v>
      </c>
      <c r="B39" s="33">
        <v>0.4791666666666666</v>
      </c>
      <c r="C39" s="34" t="s">
        <v>17</v>
      </c>
      <c r="D39" s="33">
        <v>0.4791666666666665</v>
      </c>
      <c r="E39" s="34" t="s">
        <v>17</v>
      </c>
      <c r="F39" s="15"/>
      <c r="J39" s="33">
        <v>0.5625000000000004</v>
      </c>
      <c r="K39" s="34" t="s">
        <v>17</v>
      </c>
      <c r="L39" s="33">
        <v>0.5753205128205129</v>
      </c>
      <c r="M39" s="34" t="s">
        <v>17</v>
      </c>
      <c r="R39" s="33">
        <v>0.6875000000000008</v>
      </c>
      <c r="S39" s="34" t="s">
        <v>17</v>
      </c>
      <c r="T39" s="33">
        <v>0.6875000000000008</v>
      </c>
      <c r="U39" s="34" t="s">
        <v>17</v>
      </c>
    </row>
    <row r="40" spans="1:21" ht="12.75">
      <c r="A40" s="16">
        <v>31</v>
      </c>
      <c r="B40" s="33">
        <v>0.486111111111111</v>
      </c>
      <c r="C40" s="34" t="s">
        <v>17</v>
      </c>
      <c r="D40" s="33">
        <v>0.48611111111111094</v>
      </c>
      <c r="E40" s="34" t="s">
        <v>17</v>
      </c>
      <c r="F40" s="15"/>
      <c r="J40" s="33">
        <v>0.5753205128205132</v>
      </c>
      <c r="K40" s="34" t="s">
        <v>17</v>
      </c>
      <c r="L40" s="33">
        <v>0.5881410256410257</v>
      </c>
      <c r="M40" s="34" t="s">
        <v>17</v>
      </c>
      <c r="R40" s="33">
        <v>0.7031250000000009</v>
      </c>
      <c r="S40" s="34" t="s">
        <v>17</v>
      </c>
      <c r="T40" s="33">
        <v>0.7031250000000009</v>
      </c>
      <c r="U40" s="34" t="s">
        <v>17</v>
      </c>
    </row>
    <row r="41" spans="1:21" ht="12.75">
      <c r="A41" s="16">
        <v>32</v>
      </c>
      <c r="B41" s="33">
        <v>0.4965277777777776</v>
      </c>
      <c r="C41" s="34" t="s">
        <v>17</v>
      </c>
      <c r="D41" s="33">
        <v>0.49652777777777757</v>
      </c>
      <c r="E41" s="34" t="s">
        <v>17</v>
      </c>
      <c r="F41" s="15"/>
      <c r="J41" s="33">
        <v>0.588141025641026</v>
      </c>
      <c r="K41" s="34" t="s">
        <v>17</v>
      </c>
      <c r="L41" s="33">
        <v>0.6009615384615384</v>
      </c>
      <c r="M41" s="34" t="s">
        <v>17</v>
      </c>
      <c r="R41" s="33">
        <v>0.7135416666666676</v>
      </c>
      <c r="S41" s="34" t="s">
        <v>17</v>
      </c>
      <c r="T41" s="33">
        <v>0.7135416666666676</v>
      </c>
      <c r="U41" s="34" t="s">
        <v>17</v>
      </c>
    </row>
    <row r="42" spans="1:21" ht="12.75">
      <c r="A42" s="16">
        <v>33</v>
      </c>
      <c r="B42" s="33">
        <v>0.5059523809523808</v>
      </c>
      <c r="C42" s="34" t="s">
        <v>17</v>
      </c>
      <c r="D42" s="33">
        <v>0.5059523809523807</v>
      </c>
      <c r="E42" s="34" t="s">
        <v>17</v>
      </c>
      <c r="F42" s="15"/>
      <c r="J42" s="33">
        <v>0.6009615384615388</v>
      </c>
      <c r="K42" s="34" t="s">
        <v>17</v>
      </c>
      <c r="L42" s="33">
        <v>0.6137820512820512</v>
      </c>
      <c r="M42" s="34" t="s">
        <v>17</v>
      </c>
      <c r="R42" s="33">
        <v>0.7291666666666677</v>
      </c>
      <c r="S42" s="34" t="s">
        <v>17</v>
      </c>
      <c r="T42" s="33">
        <v>0.7291666666666677</v>
      </c>
      <c r="U42" s="34" t="s">
        <v>17</v>
      </c>
    </row>
    <row r="43" spans="1:21" ht="12.75">
      <c r="A43" s="16">
        <v>34</v>
      </c>
      <c r="B43" s="33">
        <v>0.5119047619047618</v>
      </c>
      <c r="C43" s="34" t="s">
        <v>17</v>
      </c>
      <c r="D43" s="33">
        <v>0.5119047619047616</v>
      </c>
      <c r="E43" s="34" t="s">
        <v>17</v>
      </c>
      <c r="F43" s="15"/>
      <c r="J43" s="33">
        <v>0.6137820512820515</v>
      </c>
      <c r="K43" s="34" t="s">
        <v>17</v>
      </c>
      <c r="L43" s="33">
        <v>0.626602564102564</v>
      </c>
      <c r="M43" s="34" t="s">
        <v>17</v>
      </c>
      <c r="R43" s="33">
        <v>0.7447916666666679</v>
      </c>
      <c r="S43" s="34" t="s">
        <v>17</v>
      </c>
      <c r="T43" s="33">
        <v>0.7447916666666679</v>
      </c>
      <c r="U43" s="34" t="s">
        <v>17</v>
      </c>
    </row>
    <row r="44" spans="1:21" ht="12.75">
      <c r="A44" s="16">
        <v>35</v>
      </c>
      <c r="B44" s="33">
        <v>0.5208333333333331</v>
      </c>
      <c r="C44" s="34" t="s">
        <v>17</v>
      </c>
      <c r="D44" s="33">
        <v>0.520833333333333</v>
      </c>
      <c r="E44" s="34" t="s">
        <v>17</v>
      </c>
      <c r="F44" s="15"/>
      <c r="J44" s="33">
        <v>0.6266025641025643</v>
      </c>
      <c r="K44" s="34" t="s">
        <v>17</v>
      </c>
      <c r="L44" s="33">
        <v>0.6394230769230768</v>
      </c>
      <c r="M44" s="34" t="s">
        <v>17</v>
      </c>
      <c r="R44" s="33">
        <v>0.7552083333333346</v>
      </c>
      <c r="S44" s="34" t="s">
        <v>17</v>
      </c>
      <c r="T44" s="33">
        <v>0.7552083333333346</v>
      </c>
      <c r="U44" s="34" t="s">
        <v>17</v>
      </c>
    </row>
    <row r="45" spans="1:21" ht="12.75">
      <c r="A45" s="16">
        <v>36</v>
      </c>
      <c r="B45" s="33">
        <v>0.528645833333333</v>
      </c>
      <c r="C45" s="34" t="s">
        <v>17</v>
      </c>
      <c r="D45" s="33">
        <v>0.5286458333333329</v>
      </c>
      <c r="E45" s="34" t="s">
        <v>17</v>
      </c>
      <c r="F45" s="15"/>
      <c r="J45" s="33">
        <v>0.6394230769230771</v>
      </c>
      <c r="K45" s="34" t="s">
        <v>17</v>
      </c>
      <c r="L45" s="33">
        <v>0.6522435897435895</v>
      </c>
      <c r="M45" s="34" t="s">
        <v>17</v>
      </c>
      <c r="R45" s="33">
        <v>0.7708333333333347</v>
      </c>
      <c r="S45" s="34" t="s">
        <v>17</v>
      </c>
      <c r="T45" s="33">
        <v>0.7708333333333347</v>
      </c>
      <c r="U45" s="34" t="s">
        <v>17</v>
      </c>
    </row>
    <row r="46" spans="1:21" ht="12.75">
      <c r="A46" s="16">
        <v>37</v>
      </c>
      <c r="B46" s="33">
        <v>0.5364583333333329</v>
      </c>
      <c r="C46" s="34" t="s">
        <v>17</v>
      </c>
      <c r="D46" s="33">
        <v>0.5364583333333328</v>
      </c>
      <c r="E46" s="34" t="s">
        <v>17</v>
      </c>
      <c r="F46" s="15"/>
      <c r="J46" s="33">
        <v>0.6522435897435899</v>
      </c>
      <c r="K46" s="34" t="s">
        <v>17</v>
      </c>
      <c r="L46" s="33">
        <v>0.6650641025641023</v>
      </c>
      <c r="M46" s="34" t="s">
        <v>17</v>
      </c>
      <c r="R46" s="33">
        <v>0.7864583333333348</v>
      </c>
      <c r="S46" s="34" t="s">
        <v>17</v>
      </c>
      <c r="T46" s="33">
        <v>0.7864583333333348</v>
      </c>
      <c r="U46" s="34" t="s">
        <v>17</v>
      </c>
    </row>
    <row r="47" spans="1:21" ht="12.75">
      <c r="A47" s="16">
        <v>38</v>
      </c>
      <c r="B47" s="33">
        <v>0.5442708333333328</v>
      </c>
      <c r="C47" s="34" t="s">
        <v>17</v>
      </c>
      <c r="D47" s="33">
        <v>0.5442708333333327</v>
      </c>
      <c r="E47" s="34" t="s">
        <v>17</v>
      </c>
      <c r="F47" s="15"/>
      <c r="J47" s="33">
        <v>0.6650641025641026</v>
      </c>
      <c r="K47" s="34" t="s">
        <v>17</v>
      </c>
      <c r="L47" s="33">
        <v>0.6778846153846151</v>
      </c>
      <c r="M47" s="34" t="s">
        <v>17</v>
      </c>
      <c r="R47" s="33">
        <v>0.7968750000000016</v>
      </c>
      <c r="S47" s="34" t="s">
        <v>17</v>
      </c>
      <c r="T47" s="33">
        <v>0.7968750000000016</v>
      </c>
      <c r="U47" s="34" t="s">
        <v>17</v>
      </c>
    </row>
    <row r="48" spans="1:21" ht="12.75">
      <c r="A48" s="16">
        <v>39</v>
      </c>
      <c r="B48" s="33">
        <v>0.5520833333333327</v>
      </c>
      <c r="C48" s="34" t="s">
        <v>17</v>
      </c>
      <c r="D48" s="33">
        <v>0.5520833333333326</v>
      </c>
      <c r="E48" s="34" t="s">
        <v>17</v>
      </c>
      <c r="F48" s="15"/>
      <c r="J48" s="33">
        <v>0.6778846153846154</v>
      </c>
      <c r="K48" s="34" t="s">
        <v>17</v>
      </c>
      <c r="L48" s="33">
        <v>0.6907051282051279</v>
      </c>
      <c r="M48" s="34" t="s">
        <v>17</v>
      </c>
      <c r="R48" s="33">
        <v>0.8125000000000017</v>
      </c>
      <c r="S48" s="34" t="s">
        <v>17</v>
      </c>
      <c r="T48" s="33">
        <v>0.8125000000000017</v>
      </c>
      <c r="U48" s="34" t="s">
        <v>17</v>
      </c>
    </row>
    <row r="49" spans="1:21" ht="12.75">
      <c r="A49" s="16">
        <v>40</v>
      </c>
      <c r="B49" s="33">
        <v>0.5598958333333326</v>
      </c>
      <c r="C49" s="34" t="s">
        <v>17</v>
      </c>
      <c r="D49" s="33">
        <v>0.5598958333333325</v>
      </c>
      <c r="E49" s="34" t="s">
        <v>17</v>
      </c>
      <c r="F49" s="15"/>
      <c r="J49" s="33">
        <v>0.6907051282051282</v>
      </c>
      <c r="K49" s="34" t="s">
        <v>17</v>
      </c>
      <c r="L49" s="33">
        <v>0.7035256410256406</v>
      </c>
      <c r="M49" s="34" t="s">
        <v>17</v>
      </c>
      <c r="R49" s="33">
        <v>0.8281250000000018</v>
      </c>
      <c r="S49" s="34" t="s">
        <v>17</v>
      </c>
      <c r="T49" s="33">
        <v>0.8281250000000018</v>
      </c>
      <c r="U49" s="34" t="s">
        <v>17</v>
      </c>
    </row>
    <row r="50" spans="1:21" ht="12.75">
      <c r="A50" s="16">
        <v>41</v>
      </c>
      <c r="B50" s="33">
        <v>0.5677083333333325</v>
      </c>
      <c r="C50" s="34" t="s">
        <v>17</v>
      </c>
      <c r="D50" s="33">
        <v>0.5677083333333324</v>
      </c>
      <c r="E50" s="34" t="s">
        <v>17</v>
      </c>
      <c r="F50" s="15"/>
      <c r="J50" s="33">
        <v>0.703525641025641</v>
      </c>
      <c r="K50" s="34" t="s">
        <v>17</v>
      </c>
      <c r="L50" s="33">
        <v>0.7163461538461534</v>
      </c>
      <c r="M50" s="34" t="s">
        <v>17</v>
      </c>
      <c r="R50" s="33">
        <v>0.8385416666666685</v>
      </c>
      <c r="S50" s="34" t="s">
        <v>17</v>
      </c>
      <c r="T50" s="33">
        <v>0.8385416666666685</v>
      </c>
      <c r="U50" s="34" t="s">
        <v>17</v>
      </c>
    </row>
    <row r="51" spans="1:21" ht="12.75">
      <c r="A51" s="16">
        <v>42</v>
      </c>
      <c r="B51" s="33">
        <v>0.5755208333333324</v>
      </c>
      <c r="C51" s="34" t="s">
        <v>17</v>
      </c>
      <c r="D51" s="33">
        <v>0.5755208333333323</v>
      </c>
      <c r="E51" s="34" t="s">
        <v>17</v>
      </c>
      <c r="F51" s="15"/>
      <c r="J51" s="33">
        <v>0.7163461538461537</v>
      </c>
      <c r="K51" s="34" t="s">
        <v>17</v>
      </c>
      <c r="L51" s="33">
        <v>0.7291666666666662</v>
      </c>
      <c r="M51" s="34" t="s">
        <v>17</v>
      </c>
      <c r="R51" s="33">
        <v>0.8541666666666686</v>
      </c>
      <c r="S51" s="34" t="s">
        <v>17</v>
      </c>
      <c r="T51" s="33">
        <v>0.8541666666666686</v>
      </c>
      <c r="U51" s="34" t="s">
        <v>17</v>
      </c>
    </row>
    <row r="52" spans="1:21" ht="12.75">
      <c r="A52" s="16">
        <v>43</v>
      </c>
      <c r="B52" s="33">
        <v>0.5833333333333323</v>
      </c>
      <c r="C52" s="34" t="s">
        <v>17</v>
      </c>
      <c r="D52" s="33">
        <v>0.5833333333333321</v>
      </c>
      <c r="E52" s="34" t="s">
        <v>17</v>
      </c>
      <c r="F52" s="15"/>
      <c r="J52" s="33">
        <v>0.7291666666666665</v>
      </c>
      <c r="K52" s="34" t="s">
        <v>17</v>
      </c>
      <c r="L52" s="33">
        <v>0.7416666666666661</v>
      </c>
      <c r="M52" s="34" t="s">
        <v>17</v>
      </c>
      <c r="R52" s="33">
        <v>0.8645833333333354</v>
      </c>
      <c r="S52" s="34" t="s">
        <v>17</v>
      </c>
      <c r="T52" s="33">
        <v>0.8645833333333354</v>
      </c>
      <c r="U52" s="34" t="s">
        <v>17</v>
      </c>
    </row>
    <row r="53" spans="1:21" ht="12.75">
      <c r="A53" s="16">
        <v>44</v>
      </c>
      <c r="B53" s="33">
        <v>0.5922619047619037</v>
      </c>
      <c r="C53" s="34" t="s">
        <v>17</v>
      </c>
      <c r="D53" s="33">
        <v>0.5922619047619035</v>
      </c>
      <c r="E53" s="34" t="s">
        <v>17</v>
      </c>
      <c r="F53" s="15"/>
      <c r="J53" s="33">
        <v>0.7416666666666665</v>
      </c>
      <c r="K53" s="34" t="s">
        <v>17</v>
      </c>
      <c r="L53" s="33">
        <v>0.7541666666666661</v>
      </c>
      <c r="M53" s="34" t="s">
        <v>17</v>
      </c>
      <c r="R53" s="33">
        <v>0.8750000000000021</v>
      </c>
      <c r="S53" s="34" t="s">
        <v>17</v>
      </c>
      <c r="T53" s="33">
        <v>0.8750000000000021</v>
      </c>
      <c r="U53" s="34" t="s">
        <v>17</v>
      </c>
    </row>
    <row r="54" spans="1:21" ht="12.75">
      <c r="A54" s="16">
        <v>45</v>
      </c>
      <c r="B54" s="33">
        <v>0.601190476190475</v>
      </c>
      <c r="C54" s="34" t="s">
        <v>17</v>
      </c>
      <c r="D54" s="33">
        <v>0.6011904761904749</v>
      </c>
      <c r="E54" s="34" t="s">
        <v>17</v>
      </c>
      <c r="F54" s="15"/>
      <c r="J54" s="33">
        <v>0.7541666666666664</v>
      </c>
      <c r="K54" s="34" t="s">
        <v>17</v>
      </c>
      <c r="L54" s="33">
        <v>0.766666666666666</v>
      </c>
      <c r="M54" s="34" t="s">
        <v>17</v>
      </c>
      <c r="R54" s="33">
        <v>0.8854166666666689</v>
      </c>
      <c r="S54" s="34" t="s">
        <v>17</v>
      </c>
      <c r="T54" s="33">
        <v>0.8854166666666689</v>
      </c>
      <c r="U54" s="34" t="s">
        <v>17</v>
      </c>
    </row>
    <row r="55" spans="1:21" ht="12.75">
      <c r="A55" s="16">
        <v>46</v>
      </c>
      <c r="B55" s="33">
        <v>0.6076388888888877</v>
      </c>
      <c r="C55" s="34" t="s">
        <v>17</v>
      </c>
      <c r="D55" s="33">
        <v>0.6076388888888876</v>
      </c>
      <c r="E55" s="34" t="s">
        <v>17</v>
      </c>
      <c r="F55" s="15"/>
      <c r="J55" s="33">
        <v>0.7666666666666664</v>
      </c>
      <c r="K55" s="34" t="s">
        <v>17</v>
      </c>
      <c r="L55" s="33">
        <v>0.779166666666666</v>
      </c>
      <c r="M55" s="34" t="s">
        <v>17</v>
      </c>
      <c r="R55" s="33">
        <v>0.8958333333333356</v>
      </c>
      <c r="S55" s="34" t="s">
        <v>17</v>
      </c>
      <c r="T55" s="33">
        <v>0.8958333333333356</v>
      </c>
      <c r="U55" s="34" t="s">
        <v>17</v>
      </c>
    </row>
    <row r="56" spans="1:21" ht="12.75">
      <c r="A56" s="16">
        <v>47</v>
      </c>
      <c r="B56" s="33">
        <v>0.6145833333333321</v>
      </c>
      <c r="C56" s="34" t="s">
        <v>17</v>
      </c>
      <c r="D56" s="33">
        <v>0.614583333333332</v>
      </c>
      <c r="E56" s="34" t="s">
        <v>17</v>
      </c>
      <c r="F56" s="15"/>
      <c r="J56" s="33">
        <v>0.7791666666666663</v>
      </c>
      <c r="K56" s="34" t="s">
        <v>17</v>
      </c>
      <c r="L56" s="33">
        <v>0.791666666666666</v>
      </c>
      <c r="M56" s="34" t="s">
        <v>17</v>
      </c>
      <c r="R56" s="33">
        <v>0.9166666666666689</v>
      </c>
      <c r="S56" s="34" t="s">
        <v>17</v>
      </c>
      <c r="T56" s="33">
        <v>0.9166666666666689</v>
      </c>
      <c r="U56" s="34" t="s">
        <v>17</v>
      </c>
    </row>
    <row r="57" spans="1:13" ht="12.75">
      <c r="A57" s="16">
        <v>48</v>
      </c>
      <c r="B57" s="33">
        <v>0.6215277777777766</v>
      </c>
      <c r="C57" s="34" t="s">
        <v>17</v>
      </c>
      <c r="D57" s="33">
        <v>0.6215277777777765</v>
      </c>
      <c r="E57" s="34" t="s">
        <v>17</v>
      </c>
      <c r="F57" s="15"/>
      <c r="J57" s="33">
        <v>0.7916666666666663</v>
      </c>
      <c r="K57" s="34" t="s">
        <v>17</v>
      </c>
      <c r="L57" s="33">
        <v>0.8041666666666659</v>
      </c>
      <c r="M57" s="34" t="s">
        <v>17</v>
      </c>
    </row>
    <row r="58" spans="1:13" ht="12.75">
      <c r="A58" s="16">
        <v>49</v>
      </c>
      <c r="B58" s="33">
        <v>0.6319444444444432</v>
      </c>
      <c r="C58" s="34" t="s">
        <v>17</v>
      </c>
      <c r="D58" s="33">
        <v>0.6309523809523796</v>
      </c>
      <c r="E58" s="34" t="s">
        <v>17</v>
      </c>
      <c r="F58" s="15"/>
      <c r="J58" s="33">
        <v>0.8041666666666663</v>
      </c>
      <c r="K58" s="34" t="s">
        <v>17</v>
      </c>
      <c r="L58" s="33">
        <v>0.8166666666666659</v>
      </c>
      <c r="M58" s="34" t="s">
        <v>17</v>
      </c>
    </row>
    <row r="59" spans="1:13" ht="12.75">
      <c r="A59" s="16">
        <v>50</v>
      </c>
      <c r="B59" s="33">
        <v>0.6388888888888876</v>
      </c>
      <c r="C59" s="34" t="s">
        <v>17</v>
      </c>
      <c r="D59" s="33">
        <v>0.639880952380951</v>
      </c>
      <c r="E59" s="34" t="s">
        <v>17</v>
      </c>
      <c r="F59" s="15"/>
      <c r="J59" s="33">
        <v>0.8166666666666662</v>
      </c>
      <c r="K59" s="34" t="s">
        <v>17</v>
      </c>
      <c r="L59" s="33">
        <v>0.8291666666666658</v>
      </c>
      <c r="M59" s="34" t="s">
        <v>17</v>
      </c>
    </row>
    <row r="60" spans="1:13" ht="12.75">
      <c r="A60" s="16">
        <v>51</v>
      </c>
      <c r="B60" s="33">
        <v>0.6493055555555542</v>
      </c>
      <c r="C60" s="34" t="s">
        <v>17</v>
      </c>
      <c r="D60" s="33">
        <v>0.6493055555555541</v>
      </c>
      <c r="E60" s="34" t="s">
        <v>17</v>
      </c>
      <c r="F60" s="15"/>
      <c r="J60" s="33">
        <v>0.8291666666666662</v>
      </c>
      <c r="K60" s="34" t="s">
        <v>17</v>
      </c>
      <c r="L60" s="33">
        <v>0.8416666666666658</v>
      </c>
      <c r="M60" s="34" t="s">
        <v>17</v>
      </c>
    </row>
    <row r="61" spans="1:13" ht="12.75">
      <c r="A61" s="16">
        <v>52</v>
      </c>
      <c r="B61" s="33">
        <v>0.6562499999999987</v>
      </c>
      <c r="C61" s="34" t="s">
        <v>17</v>
      </c>
      <c r="D61" s="33">
        <v>0.6562499999999986</v>
      </c>
      <c r="E61" s="34" t="s">
        <v>17</v>
      </c>
      <c r="F61" s="15"/>
      <c r="J61" s="33">
        <v>0.8416666666666661</v>
      </c>
      <c r="K61" s="34" t="s">
        <v>17</v>
      </c>
      <c r="L61" s="33">
        <v>0.8541666666666661</v>
      </c>
      <c r="M61" s="34" t="s">
        <v>17</v>
      </c>
    </row>
    <row r="62" spans="1:13" ht="12.75">
      <c r="A62" s="16">
        <v>53</v>
      </c>
      <c r="B62" s="33">
        <v>0.6631944444444431</v>
      </c>
      <c r="C62" s="34" t="s">
        <v>17</v>
      </c>
      <c r="D62" s="33">
        <v>0.663194444444443</v>
      </c>
      <c r="E62" s="34" t="s">
        <v>17</v>
      </c>
      <c r="F62" s="15"/>
      <c r="J62" s="33">
        <v>0.8541666666666661</v>
      </c>
      <c r="K62" s="34" t="s">
        <v>17</v>
      </c>
      <c r="L62" s="33">
        <v>0.866369047619047</v>
      </c>
      <c r="M62" s="34" t="s">
        <v>17</v>
      </c>
    </row>
    <row r="63" spans="1:13" ht="12.75">
      <c r="A63" s="16">
        <v>54</v>
      </c>
      <c r="B63" s="33">
        <v>0.6701388888888875</v>
      </c>
      <c r="C63" s="34" t="s">
        <v>17</v>
      </c>
      <c r="D63" s="33">
        <v>0.6696428571428557</v>
      </c>
      <c r="E63" s="34" t="s">
        <v>17</v>
      </c>
      <c r="F63" s="15"/>
      <c r="J63" s="33">
        <v>0.866369047619047</v>
      </c>
      <c r="K63" s="34" t="s">
        <v>17</v>
      </c>
      <c r="L63" s="33">
        <v>0.8785714285714279</v>
      </c>
      <c r="M63" s="34" t="s">
        <v>17</v>
      </c>
    </row>
    <row r="64" spans="1:13" ht="12.75">
      <c r="A64" s="16">
        <v>55</v>
      </c>
      <c r="B64" s="33">
        <v>0.6805555555555541</v>
      </c>
      <c r="C64" s="34" t="s">
        <v>17</v>
      </c>
      <c r="D64" s="33">
        <v>0.6815476190476175</v>
      </c>
      <c r="E64" s="34" t="s">
        <v>17</v>
      </c>
      <c r="F64" s="15"/>
      <c r="J64" s="33">
        <v>0.8785714285714279</v>
      </c>
      <c r="K64" s="34" t="s">
        <v>17</v>
      </c>
      <c r="L64" s="33">
        <v>0.8907738095238088</v>
      </c>
      <c r="M64" s="34" t="s">
        <v>17</v>
      </c>
    </row>
    <row r="65" spans="1:13" ht="12.75">
      <c r="A65" s="16">
        <v>56</v>
      </c>
      <c r="B65" s="33">
        <v>0.6874999999999986</v>
      </c>
      <c r="C65" s="34" t="s">
        <v>17</v>
      </c>
      <c r="D65" s="33">
        <v>0.6874999999999984</v>
      </c>
      <c r="E65" s="34" t="s">
        <v>17</v>
      </c>
      <c r="F65" s="15"/>
      <c r="J65" s="33">
        <v>0.8907738095238088</v>
      </c>
      <c r="K65" s="34" t="s">
        <v>17</v>
      </c>
      <c r="L65" s="33">
        <v>0.9029761904761897</v>
      </c>
      <c r="M65" s="34" t="s">
        <v>17</v>
      </c>
    </row>
    <row r="66" spans="1:13" ht="12.75">
      <c r="A66" s="16">
        <v>57</v>
      </c>
      <c r="B66" s="33">
        <v>0.694444444444443</v>
      </c>
      <c r="C66" s="34" t="s">
        <v>17</v>
      </c>
      <c r="D66" s="33">
        <v>0.6944444444444429</v>
      </c>
      <c r="E66" s="34" t="s">
        <v>17</v>
      </c>
      <c r="F66" s="15"/>
      <c r="J66" s="33">
        <v>0.9029761904761897</v>
      </c>
      <c r="K66" s="34" t="s">
        <v>17</v>
      </c>
      <c r="L66" s="33">
        <v>0.9151785714285706</v>
      </c>
      <c r="M66" s="34" t="s">
        <v>17</v>
      </c>
    </row>
    <row r="67" spans="1:13" ht="12.75">
      <c r="A67" s="16">
        <v>58</v>
      </c>
      <c r="B67" s="33">
        <v>0.7048611111111096</v>
      </c>
      <c r="C67" s="34" t="s">
        <v>17</v>
      </c>
      <c r="D67" s="33">
        <v>0.7048611111111095</v>
      </c>
      <c r="E67" s="34" t="s">
        <v>17</v>
      </c>
      <c r="F67" s="15"/>
      <c r="J67" s="33">
        <v>0.9151785714285706</v>
      </c>
      <c r="K67" s="34" t="s">
        <v>17</v>
      </c>
      <c r="L67" s="33">
        <v>0.9273809523809515</v>
      </c>
      <c r="M67" s="34" t="s">
        <v>17</v>
      </c>
    </row>
    <row r="68" spans="1:12" ht="12.75">
      <c r="A68" s="16">
        <v>59</v>
      </c>
      <c r="B68" s="33">
        <v>0.7113095238095223</v>
      </c>
      <c r="C68" s="34" t="s">
        <v>17</v>
      </c>
      <c r="D68" s="33">
        <v>0.7113095238095222</v>
      </c>
      <c r="E68" s="34" t="s">
        <v>17</v>
      </c>
      <c r="F68" s="15"/>
      <c r="J68" s="33">
        <v>0.9273809523809515</v>
      </c>
      <c r="K68" s="34" t="s">
        <v>17</v>
      </c>
      <c r="L68" s="15"/>
    </row>
    <row r="69" spans="1:20" ht="12.75">
      <c r="A69" s="16">
        <v>60</v>
      </c>
      <c r="B69" s="33">
        <v>0.7202380952380937</v>
      </c>
      <c r="C69" s="34" t="s">
        <v>17</v>
      </c>
      <c r="D69" s="33">
        <v>0.7202380952380936</v>
      </c>
      <c r="E69" s="34" t="s">
        <v>17</v>
      </c>
      <c r="F69" s="15"/>
      <c r="J69" s="15"/>
      <c r="L69" s="15"/>
      <c r="R69" s="15"/>
      <c r="T69" s="15"/>
    </row>
    <row r="70" spans="1:20" ht="12.75">
      <c r="A70" s="16">
        <v>61</v>
      </c>
      <c r="B70" s="33">
        <v>0.7291666666666651</v>
      </c>
      <c r="C70" s="34" t="s">
        <v>17</v>
      </c>
      <c r="D70" s="33">
        <v>0.729166666666665</v>
      </c>
      <c r="E70" s="34" t="s">
        <v>17</v>
      </c>
      <c r="F70" s="15"/>
      <c r="J70" s="15"/>
      <c r="L70" s="15"/>
      <c r="R70" s="15"/>
      <c r="T70" s="15"/>
    </row>
    <row r="71" spans="1:20" ht="12.75">
      <c r="A71" s="16">
        <v>62</v>
      </c>
      <c r="B71" s="33">
        <v>0.736979166666665</v>
      </c>
      <c r="C71" s="34" t="s">
        <v>17</v>
      </c>
      <c r="D71" s="33">
        <v>0.7361111111111093</v>
      </c>
      <c r="E71" s="34" t="s">
        <v>17</v>
      </c>
      <c r="F71" s="15"/>
      <c r="J71" s="15"/>
      <c r="L71" s="15"/>
      <c r="R71" s="15"/>
      <c r="T71" s="15"/>
    </row>
    <row r="72" spans="1:20" ht="12.75">
      <c r="A72" s="16">
        <v>63</v>
      </c>
      <c r="B72" s="33">
        <v>0.7447916666666649</v>
      </c>
      <c r="C72" s="34" t="s">
        <v>17</v>
      </c>
      <c r="D72" s="33">
        <v>0.7430555555555536</v>
      </c>
      <c r="E72" s="34" t="s">
        <v>17</v>
      </c>
      <c r="F72" s="15"/>
      <c r="J72" s="15"/>
      <c r="L72" s="15"/>
      <c r="R72" s="15"/>
      <c r="T72" s="15"/>
    </row>
    <row r="73" spans="1:20" ht="12.75">
      <c r="A73" s="16">
        <v>64</v>
      </c>
      <c r="B73" s="33">
        <v>0.7526041666666647</v>
      </c>
      <c r="C73" s="34" t="s">
        <v>17</v>
      </c>
      <c r="D73" s="33">
        <v>0.7523148148148127</v>
      </c>
      <c r="E73" s="34" t="s">
        <v>17</v>
      </c>
      <c r="F73" s="15"/>
      <c r="J73" s="15"/>
      <c r="L73" s="15"/>
      <c r="R73" s="15"/>
      <c r="T73" s="15"/>
    </row>
    <row r="74" spans="1:20" ht="12.75">
      <c r="A74" s="16">
        <v>65</v>
      </c>
      <c r="B74" s="33">
        <v>0.7630208333333313</v>
      </c>
      <c r="C74" s="34" t="s">
        <v>17</v>
      </c>
      <c r="D74" s="33">
        <v>0.7638888888888865</v>
      </c>
      <c r="E74" s="34" t="s">
        <v>17</v>
      </c>
      <c r="F74" s="15"/>
      <c r="J74" s="15"/>
      <c r="L74" s="15"/>
      <c r="R74" s="15"/>
      <c r="T74" s="15"/>
    </row>
    <row r="75" spans="1:20" ht="12.75">
      <c r="A75" s="16">
        <v>66</v>
      </c>
      <c r="B75" s="33">
        <v>0.7708333333333311</v>
      </c>
      <c r="C75" s="34" t="s">
        <v>17</v>
      </c>
      <c r="D75" s="33">
        <v>0.7708333333333308</v>
      </c>
      <c r="E75" s="34" t="s">
        <v>17</v>
      </c>
      <c r="F75" s="15"/>
      <c r="J75" s="15"/>
      <c r="L75" s="15"/>
      <c r="R75" s="15"/>
      <c r="T75" s="15"/>
    </row>
    <row r="76" spans="1:20" ht="12.75">
      <c r="A76" s="16">
        <v>67</v>
      </c>
      <c r="B76" s="33">
        <v>0.778645833333331</v>
      </c>
      <c r="C76" s="34" t="s">
        <v>17</v>
      </c>
      <c r="D76" s="33">
        <v>0.7777777777777751</v>
      </c>
      <c r="E76" s="34" t="s">
        <v>17</v>
      </c>
      <c r="F76" s="15"/>
      <c r="J76" s="15"/>
      <c r="L76" s="15"/>
      <c r="R76" s="15"/>
      <c r="T76" s="15"/>
    </row>
    <row r="77" spans="1:20" ht="12.75">
      <c r="A77" s="16">
        <v>68</v>
      </c>
      <c r="B77" s="33">
        <v>0.7864583333333309</v>
      </c>
      <c r="C77" s="34" t="s">
        <v>17</v>
      </c>
      <c r="D77" s="33">
        <v>0.7854166666666668</v>
      </c>
      <c r="E77" s="34" t="s">
        <v>17</v>
      </c>
      <c r="F77" s="15"/>
      <c r="J77" s="15"/>
      <c r="L77" s="15"/>
      <c r="R77" s="15"/>
      <c r="T77" s="15"/>
    </row>
    <row r="78" spans="1:20" ht="12.75">
      <c r="A78" s="16">
        <v>69</v>
      </c>
      <c r="B78" s="33">
        <v>0.7942708333333308</v>
      </c>
      <c r="C78" s="34" t="s">
        <v>17</v>
      </c>
      <c r="D78" s="33">
        <v>0.7942708333333304</v>
      </c>
      <c r="E78" s="34" t="s">
        <v>17</v>
      </c>
      <c r="F78" s="15"/>
      <c r="J78" s="15"/>
      <c r="L78" s="15"/>
      <c r="R78" s="15"/>
      <c r="T78" s="15"/>
    </row>
    <row r="79" spans="1:20" ht="12.75">
      <c r="A79" s="16">
        <v>70</v>
      </c>
      <c r="B79" s="33">
        <v>0.8046874999999973</v>
      </c>
      <c r="C79" s="34" t="s">
        <v>17</v>
      </c>
      <c r="D79" s="33">
        <v>0.8046874999999969</v>
      </c>
      <c r="E79" s="34" t="s">
        <v>17</v>
      </c>
      <c r="F79" s="15"/>
      <c r="J79" s="15"/>
      <c r="L79" s="15"/>
      <c r="R79" s="15"/>
      <c r="T79" s="15"/>
    </row>
    <row r="80" spans="1:20" ht="12.75">
      <c r="A80" s="16">
        <v>71</v>
      </c>
      <c r="B80" s="33">
        <v>0.8124999999999972</v>
      </c>
      <c r="C80" s="34" t="s">
        <v>17</v>
      </c>
      <c r="D80" s="33">
        <v>0.8124999999999968</v>
      </c>
      <c r="E80" s="34" t="s">
        <v>17</v>
      </c>
      <c r="F80" s="15"/>
      <c r="J80" s="15"/>
      <c r="L80" s="15"/>
      <c r="R80" s="15"/>
      <c r="T80" s="15"/>
    </row>
    <row r="81" spans="1:20" ht="12.75">
      <c r="A81" s="16">
        <v>72</v>
      </c>
      <c r="B81" s="33">
        <v>0.8203124999999971</v>
      </c>
      <c r="C81" s="34" t="s">
        <v>17</v>
      </c>
      <c r="D81" s="33">
        <v>0.8203124999999967</v>
      </c>
      <c r="E81" s="34" t="s">
        <v>17</v>
      </c>
      <c r="F81" s="15"/>
      <c r="J81" s="15"/>
      <c r="L81" s="15"/>
      <c r="R81" s="15"/>
      <c r="T81" s="15"/>
    </row>
    <row r="82" spans="1:20" ht="12.75">
      <c r="A82" s="16">
        <v>73</v>
      </c>
      <c r="B82" s="33">
        <v>0.828124999999997</v>
      </c>
      <c r="C82" s="34" t="s">
        <v>17</v>
      </c>
      <c r="D82" s="33">
        <v>0.8281249999999966</v>
      </c>
      <c r="E82" s="34" t="s">
        <v>17</v>
      </c>
      <c r="F82" s="15"/>
      <c r="J82" s="15"/>
      <c r="L82" s="15"/>
      <c r="R82" s="15"/>
      <c r="T82" s="15"/>
    </row>
    <row r="83" spans="1:20" ht="12.75">
      <c r="A83" s="16">
        <v>74</v>
      </c>
      <c r="B83" s="33">
        <v>0.8359374999999969</v>
      </c>
      <c r="C83" s="34" t="s">
        <v>17</v>
      </c>
      <c r="D83" s="33">
        <v>0.8359374999999964</v>
      </c>
      <c r="E83" s="34" t="s">
        <v>17</v>
      </c>
      <c r="F83" s="15"/>
      <c r="J83" s="15"/>
      <c r="L83" s="15"/>
      <c r="R83" s="15"/>
      <c r="T83" s="15"/>
    </row>
    <row r="84" spans="1:20" ht="12.75">
      <c r="A84" s="16">
        <v>75</v>
      </c>
      <c r="B84" s="33">
        <v>0.8463541666666634</v>
      </c>
      <c r="C84" s="34" t="s">
        <v>17</v>
      </c>
      <c r="D84" s="33">
        <v>0.846354166666663</v>
      </c>
      <c r="E84" s="34" t="s">
        <v>17</v>
      </c>
      <c r="F84" s="15"/>
      <c r="J84" s="15"/>
      <c r="L84" s="15"/>
      <c r="R84" s="15"/>
      <c r="T84" s="15"/>
    </row>
    <row r="85" spans="1:20" ht="12.75">
      <c r="A85" s="16">
        <v>76</v>
      </c>
      <c r="B85" s="33">
        <v>0.8541666666666633</v>
      </c>
      <c r="C85" s="34" t="s">
        <v>17</v>
      </c>
      <c r="D85" s="33">
        <v>0.8541666666666629</v>
      </c>
      <c r="E85" s="34" t="s">
        <v>17</v>
      </c>
      <c r="F85" s="15"/>
      <c r="J85" s="15"/>
      <c r="L85" s="15"/>
      <c r="R85" s="15"/>
      <c r="T85" s="15"/>
    </row>
    <row r="86" spans="1:20" ht="12.75">
      <c r="A86" s="16">
        <v>77</v>
      </c>
      <c r="B86" s="33">
        <v>0.8619791666666632</v>
      </c>
      <c r="C86" s="34" t="s">
        <v>17</v>
      </c>
      <c r="D86" s="33">
        <v>0.8619791666666627</v>
      </c>
      <c r="E86" s="34" t="s">
        <v>17</v>
      </c>
      <c r="F86" s="15"/>
      <c r="J86" s="15"/>
      <c r="L86" s="15"/>
      <c r="R86" s="15"/>
      <c r="T86" s="15"/>
    </row>
    <row r="87" spans="1:20" ht="12.75">
      <c r="A87" s="16">
        <v>78</v>
      </c>
      <c r="B87" s="33">
        <v>0.8697916666666631</v>
      </c>
      <c r="C87" s="34" t="s">
        <v>17</v>
      </c>
      <c r="D87" s="33">
        <v>0.8697916666666626</v>
      </c>
      <c r="E87" s="34" t="s">
        <v>17</v>
      </c>
      <c r="F87" s="15"/>
      <c r="J87" s="15"/>
      <c r="L87" s="15"/>
      <c r="R87" s="15"/>
      <c r="T87" s="15"/>
    </row>
    <row r="88" spans="1:20" ht="12.75">
      <c r="A88" s="16">
        <v>79</v>
      </c>
      <c r="B88" s="33">
        <v>0.877604166666663</v>
      </c>
      <c r="C88" s="34" t="s">
        <v>17</v>
      </c>
      <c r="D88" s="33">
        <v>0.8776041666666625</v>
      </c>
      <c r="E88" s="34" t="s">
        <v>17</v>
      </c>
      <c r="F88" s="15"/>
      <c r="J88" s="15"/>
      <c r="L88" s="15"/>
      <c r="R88" s="15"/>
      <c r="T88" s="15"/>
    </row>
    <row r="89" spans="1:20" ht="12.75">
      <c r="A89" s="16">
        <v>80</v>
      </c>
      <c r="B89" s="33">
        <v>0.8880208333333295</v>
      </c>
      <c r="C89" s="34" t="s">
        <v>17</v>
      </c>
      <c r="D89" s="33">
        <v>0.888020833333329</v>
      </c>
      <c r="E89" s="34" t="s">
        <v>17</v>
      </c>
      <c r="F89" s="15"/>
      <c r="J89" s="15"/>
      <c r="L89" s="15"/>
      <c r="R89" s="15"/>
      <c r="T89" s="15"/>
    </row>
    <row r="90" spans="1:20" ht="12.75">
      <c r="A90" s="16">
        <v>81</v>
      </c>
      <c r="B90" s="33">
        <v>0.8958333333333294</v>
      </c>
      <c r="C90" s="34" t="s">
        <v>17</v>
      </c>
      <c r="D90" s="33">
        <v>0.8958333333333289</v>
      </c>
      <c r="E90" s="34" t="s">
        <v>17</v>
      </c>
      <c r="F90" s="15"/>
      <c r="J90" s="15"/>
      <c r="L90" s="15"/>
      <c r="R90" s="15"/>
      <c r="T90" s="15"/>
    </row>
    <row r="91" spans="1:20" ht="12.75">
      <c r="A91" s="16">
        <v>82</v>
      </c>
      <c r="B91" s="33">
        <v>0.9097222222222222</v>
      </c>
      <c r="C91" s="34" t="s">
        <v>17</v>
      </c>
      <c r="D91" s="33">
        <v>0.9097222222222222</v>
      </c>
      <c r="E91" s="34" t="s">
        <v>17</v>
      </c>
      <c r="F91" s="15"/>
      <c r="J91" s="15"/>
      <c r="L91" s="15"/>
      <c r="R91" s="15"/>
      <c r="T91" s="15"/>
    </row>
    <row r="92" spans="1:22" ht="12.75">
      <c r="A92" s="16">
        <v>83</v>
      </c>
      <c r="B92" s="33">
        <v>0.9236111111111112</v>
      </c>
      <c r="C92" s="34" t="s">
        <v>17</v>
      </c>
      <c r="D92" s="33">
        <v>0.9236111111111112</v>
      </c>
      <c r="E92" s="34" t="s">
        <v>17</v>
      </c>
      <c r="F92" s="15"/>
      <c r="J92" s="15"/>
      <c r="L92" s="15"/>
      <c r="R92" s="15"/>
      <c r="T92" s="15"/>
      <c r="V92" s="15"/>
    </row>
    <row r="93" spans="2:22" ht="12.75">
      <c r="B93" s="15"/>
      <c r="D93" s="15"/>
      <c r="F93" s="15"/>
      <c r="J93" s="15"/>
      <c r="L93" s="15"/>
      <c r="R93" s="15"/>
      <c r="T93" s="15"/>
      <c r="V93" s="15"/>
    </row>
    <row r="94" spans="2:22" ht="12.75">
      <c r="B94" s="15"/>
      <c r="D94" s="15"/>
      <c r="F94" s="15"/>
      <c r="J94" s="15"/>
      <c r="L94" s="15"/>
      <c r="R94" s="15"/>
      <c r="T94" s="15"/>
      <c r="V94" s="15"/>
    </row>
    <row r="95" spans="2:22" ht="12.75">
      <c r="B95" s="15"/>
      <c r="D95" s="15"/>
      <c r="F95" s="15"/>
      <c r="J95" s="15"/>
      <c r="L95" s="15"/>
      <c r="R95" s="15"/>
      <c r="T95" s="15"/>
      <c r="V95" s="15"/>
    </row>
    <row r="96" spans="2:22" ht="12.75">
      <c r="B96" s="15"/>
      <c r="D96" s="15"/>
      <c r="F96" s="15"/>
      <c r="J96" s="15"/>
      <c r="L96" s="15"/>
      <c r="R96" s="15"/>
      <c r="T96" s="15"/>
      <c r="V96" s="15"/>
    </row>
    <row r="97" spans="2:22" ht="12.75">
      <c r="B97" s="15"/>
      <c r="D97" s="15"/>
      <c r="F97" s="15"/>
      <c r="J97" s="15"/>
      <c r="L97" s="15"/>
      <c r="R97" s="15"/>
      <c r="T97" s="15"/>
      <c r="V97" s="15"/>
    </row>
    <row r="98" spans="2:22" ht="12.75">
      <c r="B98" s="15"/>
      <c r="D98" s="15"/>
      <c r="J98" s="15"/>
      <c r="L98" s="15"/>
      <c r="R98" s="15"/>
      <c r="T98" s="15"/>
      <c r="V98" s="15"/>
    </row>
    <row r="99" spans="2:22" ht="12.75">
      <c r="B99" s="15"/>
      <c r="D99" s="15"/>
      <c r="J99" s="15"/>
      <c r="L99" s="15"/>
      <c r="R99" s="15"/>
      <c r="T99" s="15"/>
      <c r="V99" s="15"/>
    </row>
    <row r="100" spans="2:22" ht="12.75">
      <c r="B100" s="15"/>
      <c r="D100" s="15"/>
      <c r="J100" s="15"/>
      <c r="L100" s="15"/>
      <c r="R100" s="15"/>
      <c r="T100" s="15"/>
      <c r="V100" s="15"/>
    </row>
    <row r="101" spans="2:22" ht="12.75">
      <c r="B101" s="15"/>
      <c r="D101" s="15"/>
      <c r="J101" s="15"/>
      <c r="L101" s="15"/>
      <c r="R101" s="15"/>
      <c r="T101" s="15"/>
      <c r="V101" s="15"/>
    </row>
    <row r="102" spans="2:22" ht="12.75">
      <c r="B102" s="15"/>
      <c r="D102" s="15"/>
      <c r="J102" s="15"/>
      <c r="L102" s="15"/>
      <c r="R102" s="15"/>
      <c r="T102" s="15"/>
      <c r="V102" s="15"/>
    </row>
    <row r="103" spans="2:22" ht="12.75">
      <c r="B103" s="15"/>
      <c r="D103" s="15"/>
      <c r="J103" s="15"/>
      <c r="L103" s="15"/>
      <c r="R103" s="15"/>
      <c r="T103" s="15"/>
      <c r="V103" s="15"/>
    </row>
    <row r="104" spans="2:22" ht="12.75">
      <c r="B104" s="15"/>
      <c r="D104" s="15"/>
      <c r="J104" s="15"/>
      <c r="L104" s="15"/>
      <c r="R104" s="15"/>
      <c r="T104" s="15"/>
      <c r="V104" s="15"/>
    </row>
    <row r="105" spans="2:22" ht="12.75">
      <c r="B105" s="15"/>
      <c r="D105" s="15"/>
      <c r="J105" s="15"/>
      <c r="L105" s="15"/>
      <c r="R105" s="15"/>
      <c r="T105" s="15"/>
      <c r="V105" s="15"/>
    </row>
    <row r="106" spans="2:22" ht="12.75">
      <c r="B106" s="15"/>
      <c r="D106" s="15"/>
      <c r="J106" s="15"/>
      <c r="L106" s="15"/>
      <c r="R106" s="15"/>
      <c r="T106" s="15"/>
      <c r="V106" s="15"/>
    </row>
    <row r="107" spans="2:22" ht="12.75">
      <c r="B107" s="15"/>
      <c r="D107" s="15"/>
      <c r="J107" s="15"/>
      <c r="L107" s="15"/>
      <c r="R107" s="15"/>
      <c r="T107" s="15"/>
      <c r="V107" s="15"/>
    </row>
    <row r="108" spans="2:22" ht="12.75">
      <c r="B108" s="15"/>
      <c r="D108" s="15"/>
      <c r="J108" s="15"/>
      <c r="L108" s="15"/>
      <c r="R108" s="15"/>
      <c r="T108" s="15"/>
      <c r="V108" s="15"/>
    </row>
    <row r="109" spans="2:22" ht="12.75">
      <c r="B109" s="15"/>
      <c r="D109" s="15"/>
      <c r="J109" s="15"/>
      <c r="L109" s="15"/>
      <c r="R109" s="15"/>
      <c r="T109" s="15"/>
      <c r="V109" s="15"/>
    </row>
    <row r="110" spans="2:22" ht="12.75">
      <c r="B110" s="15"/>
      <c r="D110" s="15"/>
      <c r="J110" s="15"/>
      <c r="L110" s="15"/>
      <c r="R110" s="15"/>
      <c r="T110" s="15"/>
      <c r="V110" s="15"/>
    </row>
    <row r="111" spans="2:22" ht="12.75">
      <c r="B111" s="15"/>
      <c r="D111" s="15"/>
      <c r="J111" s="15"/>
      <c r="L111" s="15"/>
      <c r="R111" s="15"/>
      <c r="T111" s="15"/>
      <c r="V111" s="15"/>
    </row>
    <row r="112" spans="2:22" ht="12.75">
      <c r="B112" s="15"/>
      <c r="D112" s="15"/>
      <c r="J112" s="15"/>
      <c r="L112" s="15"/>
      <c r="R112" s="15"/>
      <c r="T112" s="15"/>
      <c r="V112" s="15"/>
    </row>
    <row r="113" spans="2:22" ht="12.75">
      <c r="B113" s="15"/>
      <c r="D113" s="15"/>
      <c r="J113" s="15"/>
      <c r="L113" s="15"/>
      <c r="R113" s="15"/>
      <c r="T113" s="15"/>
      <c r="V113" s="15"/>
    </row>
    <row r="114" spans="2:22" ht="12.75">
      <c r="B114" s="15"/>
      <c r="D114" s="15"/>
      <c r="J114" s="15"/>
      <c r="L114" s="15"/>
      <c r="R114" s="15"/>
      <c r="T114" s="15"/>
      <c r="V114" s="15"/>
    </row>
    <row r="115" spans="2:22" ht="12.75">
      <c r="B115" s="15"/>
      <c r="D115" s="15"/>
      <c r="J115" s="15"/>
      <c r="L115" s="15"/>
      <c r="R115" s="15"/>
      <c r="T115" s="15"/>
      <c r="V115" s="15"/>
    </row>
    <row r="116" spans="2:22" ht="12.75">
      <c r="B116" s="15"/>
      <c r="D116" s="15"/>
      <c r="J116" s="15"/>
      <c r="L116" s="15"/>
      <c r="R116" s="15"/>
      <c r="T116" s="15"/>
      <c r="V116" s="15"/>
    </row>
    <row r="117" spans="2:22" ht="12.75">
      <c r="B117" s="15"/>
      <c r="D117" s="15"/>
      <c r="J117" s="15"/>
      <c r="L117" s="15"/>
      <c r="R117" s="15"/>
      <c r="T117" s="15"/>
      <c r="V117" s="15"/>
    </row>
    <row r="118" spans="2:22" ht="12.75">
      <c r="B118" s="15"/>
      <c r="D118" s="15"/>
      <c r="J118" s="15"/>
      <c r="L118" s="15"/>
      <c r="R118" s="15"/>
      <c r="T118" s="15"/>
      <c r="V118" s="15"/>
    </row>
    <row r="119" spans="2:22" ht="12.75">
      <c r="B119" s="15"/>
      <c r="D119" s="15"/>
      <c r="J119" s="15"/>
      <c r="L119" s="15"/>
      <c r="R119" s="15"/>
      <c r="T119" s="15"/>
      <c r="V119" s="15"/>
    </row>
    <row r="120" spans="2:22" ht="12.75">
      <c r="B120" s="15"/>
      <c r="D120" s="15"/>
      <c r="J120" s="15"/>
      <c r="L120" s="15"/>
      <c r="R120" s="15"/>
      <c r="T120" s="15"/>
      <c r="V120" s="15"/>
    </row>
    <row r="121" spans="2:22" ht="12.75">
      <c r="B121" s="15"/>
      <c r="D121" s="15"/>
      <c r="J121" s="15"/>
      <c r="L121" s="15"/>
      <c r="R121" s="15"/>
      <c r="T121" s="15"/>
      <c r="V121" s="15"/>
    </row>
    <row r="122" spans="2:22" ht="12.75">
      <c r="B122" s="15"/>
      <c r="D122" s="15"/>
      <c r="J122" s="15"/>
      <c r="L122" s="15"/>
      <c r="R122" s="15"/>
      <c r="T122" s="15"/>
      <c r="V122" s="15"/>
    </row>
    <row r="123" spans="2:22" ht="12.75">
      <c r="B123" s="15"/>
      <c r="D123" s="15"/>
      <c r="J123" s="15"/>
      <c r="L123" s="15"/>
      <c r="R123" s="15"/>
      <c r="T123" s="15"/>
      <c r="V123" s="15"/>
    </row>
    <row r="124" spans="2:22" ht="12.75">
      <c r="B124" s="15"/>
      <c r="D124" s="15"/>
      <c r="J124" s="15"/>
      <c r="L124" s="15"/>
      <c r="R124" s="15"/>
      <c r="T124" s="15"/>
      <c r="V124" s="15"/>
    </row>
    <row r="125" spans="2:22" ht="12.75">
      <c r="B125" s="15"/>
      <c r="D125" s="15"/>
      <c r="J125" s="15"/>
      <c r="L125" s="15"/>
      <c r="R125" s="15"/>
      <c r="T125" s="15"/>
      <c r="V125" s="15"/>
    </row>
    <row r="126" spans="2:22" ht="12.75">
      <c r="B126" s="15"/>
      <c r="D126" s="15"/>
      <c r="J126" s="15"/>
      <c r="L126" s="15"/>
      <c r="R126" s="15"/>
      <c r="T126" s="15"/>
      <c r="V126" s="15"/>
    </row>
    <row r="127" spans="2:22" ht="12.75">
      <c r="B127" s="15"/>
      <c r="D127" s="15"/>
      <c r="J127" s="15"/>
      <c r="L127" s="15"/>
      <c r="R127" s="15"/>
      <c r="T127" s="15"/>
      <c r="V127" s="15"/>
    </row>
    <row r="128" spans="2:22" ht="12.75">
      <c r="B128" s="15"/>
      <c r="D128" s="15"/>
      <c r="J128" s="15"/>
      <c r="L128" s="15"/>
      <c r="R128" s="15"/>
      <c r="T128" s="15"/>
      <c r="V128" s="15"/>
    </row>
    <row r="129" spans="2:22" ht="12.75">
      <c r="B129" s="15"/>
      <c r="D129" s="15"/>
      <c r="J129" s="15"/>
      <c r="L129" s="15"/>
      <c r="R129" s="15"/>
      <c r="T129" s="15"/>
      <c r="V129" s="15"/>
    </row>
    <row r="130" spans="2:22" ht="12.75">
      <c r="B130" s="15"/>
      <c r="D130" s="15"/>
      <c r="J130" s="15"/>
      <c r="L130" s="15"/>
      <c r="R130" s="15"/>
      <c r="T130" s="15"/>
      <c r="V130" s="15"/>
    </row>
    <row r="131" spans="2:22" ht="12.75">
      <c r="B131" s="15"/>
      <c r="D131" s="15"/>
      <c r="J131" s="15"/>
      <c r="L131" s="15"/>
      <c r="R131" s="15"/>
      <c r="T131" s="15"/>
      <c r="V131" s="15"/>
    </row>
    <row r="132" spans="2:22" ht="12.75">
      <c r="B132" s="15"/>
      <c r="D132" s="15"/>
      <c r="J132" s="15"/>
      <c r="L132" s="15"/>
      <c r="R132" s="15"/>
      <c r="T132" s="15"/>
      <c r="V132" s="15"/>
    </row>
    <row r="133" spans="2:22" ht="12.75">
      <c r="B133" s="15"/>
      <c r="D133" s="15"/>
      <c r="J133" s="15"/>
      <c r="L133" s="15"/>
      <c r="R133" s="15"/>
      <c r="T133" s="15"/>
      <c r="V133" s="15"/>
    </row>
    <row r="134" spans="2:22" ht="12.75">
      <c r="B134" s="15"/>
      <c r="D134" s="15"/>
      <c r="J134" s="15"/>
      <c r="L134" s="15"/>
      <c r="R134" s="15"/>
      <c r="T134" s="15"/>
      <c r="V134" s="15"/>
    </row>
    <row r="135" spans="2:22" ht="12.75">
      <c r="B135" s="15"/>
      <c r="D135" s="15"/>
      <c r="J135" s="15"/>
      <c r="L135" s="15"/>
      <c r="R135" s="15"/>
      <c r="T135" s="15"/>
      <c r="V135" s="15"/>
    </row>
    <row r="136" spans="2:22" ht="12.75">
      <c r="B136" s="15"/>
      <c r="D136" s="15"/>
      <c r="J136" s="15"/>
      <c r="L136" s="15"/>
      <c r="V136" s="15"/>
    </row>
    <row r="137" spans="2:22" ht="12.75">
      <c r="B137" s="15"/>
      <c r="D137" s="15"/>
      <c r="J137" s="15"/>
      <c r="L137" s="15"/>
      <c r="V137" s="15"/>
    </row>
    <row r="138" spans="2:22" ht="12.75">
      <c r="B138" s="15"/>
      <c r="D138" s="15"/>
      <c r="J138" s="15"/>
      <c r="L138" s="15"/>
      <c r="V138" s="15"/>
    </row>
    <row r="139" spans="2:22" ht="12.75">
      <c r="B139" s="15"/>
      <c r="D139" s="15"/>
      <c r="J139" s="15"/>
      <c r="L139" s="15"/>
      <c r="V139" s="15"/>
    </row>
    <row r="140" spans="2:22" ht="12.75">
      <c r="B140" s="15"/>
      <c r="D140" s="15"/>
      <c r="J140" s="15"/>
      <c r="L140" s="15"/>
      <c r="V140" s="15"/>
    </row>
    <row r="141" spans="2:22" ht="12.75">
      <c r="B141" s="15"/>
      <c r="D141" s="15"/>
      <c r="J141" s="15"/>
      <c r="L141" s="15"/>
      <c r="V141" s="15"/>
    </row>
    <row r="142" spans="2:12" ht="12.75">
      <c r="B142" s="15"/>
      <c r="D142" s="15"/>
      <c r="J142" s="15"/>
      <c r="L142" s="15"/>
    </row>
    <row r="143" spans="2:12" ht="12.75">
      <c r="B143" s="15"/>
      <c r="D143" s="15"/>
      <c r="J143" s="15"/>
      <c r="L143" s="15"/>
    </row>
    <row r="144" spans="2:12" ht="12.75">
      <c r="B144" s="15"/>
      <c r="D144" s="15"/>
      <c r="J144" s="15"/>
      <c r="L144" s="15"/>
    </row>
    <row r="145" spans="2:12" ht="12.75">
      <c r="B145" s="15"/>
      <c r="D145" s="15"/>
      <c r="J145" s="15"/>
      <c r="L145" s="15"/>
    </row>
    <row r="146" spans="2:12" ht="12.75">
      <c r="B146" s="15"/>
      <c r="D146" s="15"/>
      <c r="J146" s="15"/>
      <c r="L146" s="15"/>
    </row>
    <row r="147" spans="2:12" ht="12.75">
      <c r="B147" s="15"/>
      <c r="D147" s="15"/>
      <c r="J147" s="15"/>
      <c r="L147" s="15"/>
    </row>
    <row r="148" spans="2:12" ht="12.75">
      <c r="B148" s="15"/>
      <c r="D148" s="15"/>
      <c r="J148" s="15"/>
      <c r="L148" s="15"/>
    </row>
    <row r="149" spans="2:12" ht="12.75">
      <c r="B149" s="15"/>
      <c r="D149" s="15"/>
      <c r="J149" s="15"/>
      <c r="L149" s="15"/>
    </row>
    <row r="150" spans="2:12" ht="12.75">
      <c r="B150" s="15"/>
      <c r="D150" s="15"/>
      <c r="J150" s="15"/>
      <c r="L150" s="15"/>
    </row>
    <row r="151" spans="2:12" ht="12.75">
      <c r="B151" s="15"/>
      <c r="D151" s="15"/>
      <c r="J151" s="15"/>
      <c r="L151" s="15"/>
    </row>
    <row r="152" spans="2:12" ht="12.75">
      <c r="B152" s="15"/>
      <c r="D152" s="15"/>
      <c r="J152" s="15"/>
      <c r="L152" s="15"/>
    </row>
    <row r="153" spans="2:12" ht="12.75">
      <c r="B153" s="15"/>
      <c r="D153" s="15"/>
      <c r="J153" s="15"/>
      <c r="L153" s="15"/>
    </row>
    <row r="154" spans="2:12" ht="12.75">
      <c r="B154" s="15"/>
      <c r="D154" s="15"/>
      <c r="J154" s="15"/>
      <c r="L154" s="15"/>
    </row>
    <row r="155" spans="2:12" ht="12.75">
      <c r="B155" s="15"/>
      <c r="D155" s="15"/>
      <c r="J155" s="15"/>
      <c r="L155" s="15"/>
    </row>
    <row r="156" spans="2:12" ht="12.75">
      <c r="B156" s="15"/>
      <c r="D156" s="15"/>
      <c r="J156" s="15"/>
      <c r="L156" s="15"/>
    </row>
    <row r="157" spans="2:12" ht="12.75">
      <c r="B157" s="15"/>
      <c r="D157" s="15"/>
      <c r="J157" s="15"/>
      <c r="L157" s="15"/>
    </row>
    <row r="158" spans="2:12" ht="12.75">
      <c r="B158" s="15"/>
      <c r="D158" s="15"/>
      <c r="J158" s="15"/>
      <c r="L158" s="15"/>
    </row>
    <row r="159" spans="2:12" ht="12.75">
      <c r="B159" s="15"/>
      <c r="D159" s="15"/>
      <c r="J159" s="15"/>
      <c r="L159" s="15"/>
    </row>
    <row r="160" spans="2:12" ht="12.75">
      <c r="B160" s="15"/>
      <c r="D160" s="15"/>
      <c r="J160" s="15"/>
      <c r="L160" s="15"/>
    </row>
    <row r="161" spans="2:12" ht="12.75">
      <c r="B161" s="15"/>
      <c r="D161" s="15"/>
      <c r="J161" s="15"/>
      <c r="L161" s="15"/>
    </row>
    <row r="162" spans="2:12" ht="12.75">
      <c r="B162" s="15"/>
      <c r="D162" s="15"/>
      <c r="J162" s="15"/>
      <c r="L162" s="15"/>
    </row>
    <row r="163" spans="2:12" ht="12.75">
      <c r="B163" s="15"/>
      <c r="D163" s="15"/>
      <c r="J163" s="15"/>
      <c r="L163" s="15"/>
    </row>
    <row r="164" spans="2:12" ht="12.75">
      <c r="B164" s="15"/>
      <c r="D164" s="15"/>
      <c r="J164" s="15"/>
      <c r="L164" s="15"/>
    </row>
    <row r="165" spans="2:12" ht="12.75">
      <c r="B165" s="15"/>
      <c r="D165" s="15"/>
      <c r="J165" s="15"/>
      <c r="L165" s="15"/>
    </row>
    <row r="166" spans="2:12" ht="12.75">
      <c r="B166" s="15"/>
      <c r="D166" s="15"/>
      <c r="J166" s="15"/>
      <c r="L166" s="15"/>
    </row>
    <row r="167" spans="2:12" ht="12.75">
      <c r="B167" s="15"/>
      <c r="D167" s="15"/>
      <c r="J167" s="15"/>
      <c r="L167" s="15"/>
    </row>
    <row r="168" spans="2:12" ht="12.75">
      <c r="B168" s="15"/>
      <c r="D168" s="15"/>
      <c r="J168" s="15"/>
      <c r="L168" s="15"/>
    </row>
    <row r="169" spans="2:12" ht="12.75">
      <c r="B169" s="15"/>
      <c r="D169" s="15"/>
      <c r="J169" s="15"/>
      <c r="L169" s="15"/>
    </row>
    <row r="170" spans="2:12" ht="12.75">
      <c r="B170" s="15"/>
      <c r="D170" s="15"/>
      <c r="J170" s="15"/>
      <c r="L170" s="15"/>
    </row>
    <row r="171" spans="2:12" ht="12.75">
      <c r="B171" s="15"/>
      <c r="D171" s="15"/>
      <c r="J171" s="15"/>
      <c r="L171" s="15"/>
    </row>
    <row r="172" spans="2:12" ht="12.75">
      <c r="B172" s="15"/>
      <c r="D172" s="15"/>
      <c r="J172" s="15"/>
      <c r="L172" s="15"/>
    </row>
    <row r="173" spans="2:12" ht="12.75">
      <c r="B173" s="15"/>
      <c r="D173" s="15"/>
      <c r="J173" s="15"/>
      <c r="L173" s="15"/>
    </row>
    <row r="174" spans="2:12" ht="12.75">
      <c r="B174" s="15"/>
      <c r="D174" s="15"/>
      <c r="J174" s="15"/>
      <c r="L174" s="15"/>
    </row>
    <row r="175" spans="2:12" ht="12.75">
      <c r="B175" s="15"/>
      <c r="D175" s="15"/>
      <c r="F175" s="15"/>
      <c r="J175" s="15"/>
      <c r="L175" s="15"/>
    </row>
    <row r="176" spans="2:12" ht="12.75">
      <c r="B176" s="15"/>
      <c r="D176" s="15"/>
      <c r="F176" s="15"/>
      <c r="J176" s="15"/>
      <c r="L176" s="15"/>
    </row>
    <row r="177" spans="2:12" ht="12.75">
      <c r="B177" s="15"/>
      <c r="D177" s="15"/>
      <c r="F177" s="15"/>
      <c r="J177" s="15"/>
      <c r="L177" s="15"/>
    </row>
    <row r="178" spans="2:10" ht="12.75">
      <c r="B178" s="15"/>
      <c r="D178" s="15"/>
      <c r="F178" s="15"/>
      <c r="J178" s="15"/>
    </row>
    <row r="179" spans="2:6" ht="12.75">
      <c r="B179" s="15"/>
      <c r="D179" s="15"/>
      <c r="F179" s="15"/>
    </row>
    <row r="180" spans="2:6" ht="12.75">
      <c r="B180" s="15"/>
      <c r="D180" s="15"/>
      <c r="F180" s="15"/>
    </row>
    <row r="181" spans="2:6" ht="12.75">
      <c r="B181" s="15"/>
      <c r="D181" s="15"/>
      <c r="F181" s="15"/>
    </row>
    <row r="182" spans="2:6" ht="12.75">
      <c r="B182" s="15"/>
      <c r="D182" s="15"/>
      <c r="F182" s="15"/>
    </row>
    <row r="183" spans="2:6" ht="12.75">
      <c r="B183" s="15"/>
      <c r="D183" s="15"/>
      <c r="F183" s="15"/>
    </row>
    <row r="184" spans="2:6" ht="12.75">
      <c r="B184" s="15"/>
      <c r="D184" s="15"/>
      <c r="F184" s="15"/>
    </row>
    <row r="185" spans="2:6" ht="12.75">
      <c r="B185" s="15"/>
      <c r="D185" s="15"/>
      <c r="F185" s="15"/>
    </row>
    <row r="186" spans="2:6" ht="12.75">
      <c r="B186" s="15"/>
      <c r="D186" s="15"/>
      <c r="F186" s="15"/>
    </row>
    <row r="187" spans="2:6" ht="12.75">
      <c r="B187" s="15"/>
      <c r="D187" s="15"/>
      <c r="F187" s="15"/>
    </row>
    <row r="188" spans="2:6" ht="12.75">
      <c r="B188" s="15"/>
      <c r="D188" s="15"/>
      <c r="F188" s="15"/>
    </row>
    <row r="189" spans="2:6" ht="12.75">
      <c r="B189" s="15"/>
      <c r="D189" s="15"/>
      <c r="F189" s="15"/>
    </row>
    <row r="190" spans="2:6" ht="12.75">
      <c r="B190" s="15"/>
      <c r="D190" s="15"/>
      <c r="F190" s="15"/>
    </row>
    <row r="191" spans="2:6" ht="12.75">
      <c r="B191" s="15"/>
      <c r="D191" s="15"/>
      <c r="F191" s="15"/>
    </row>
    <row r="192" spans="2:6" ht="12.75">
      <c r="B192" s="15"/>
      <c r="D192" s="15"/>
      <c r="F192" s="15"/>
    </row>
    <row r="193" spans="2:6" ht="12.75">
      <c r="B193" s="15"/>
      <c r="D193" s="15"/>
      <c r="F193" s="15"/>
    </row>
    <row r="194" spans="2:6" ht="12.75">
      <c r="B194" s="15"/>
      <c r="D194" s="15"/>
      <c r="F194" s="15"/>
    </row>
    <row r="195" spans="2:6" ht="12.75">
      <c r="B195" s="15"/>
      <c r="D195" s="15"/>
      <c r="F195" s="15"/>
    </row>
    <row r="196" spans="2:6" ht="12.75">
      <c r="B196" s="15"/>
      <c r="D196" s="15"/>
      <c r="F196" s="15"/>
    </row>
    <row r="197" spans="2:6" ht="12.75">
      <c r="B197" s="15"/>
      <c r="D197" s="15"/>
      <c r="F197" s="15"/>
    </row>
    <row r="198" spans="2:6" ht="12.75">
      <c r="B198" s="15"/>
      <c r="D198" s="15"/>
      <c r="F198" s="15"/>
    </row>
    <row r="199" spans="2:6" ht="12.75">
      <c r="B199" s="15"/>
      <c r="D199" s="15"/>
      <c r="F199" s="15"/>
    </row>
    <row r="200" spans="2:6" ht="12.75">
      <c r="B200" s="15"/>
      <c r="D200" s="15"/>
      <c r="F200" s="15"/>
    </row>
    <row r="201" spans="2:6" ht="12.75">
      <c r="B201" s="15"/>
      <c r="D201" s="15"/>
      <c r="F201" s="15"/>
    </row>
    <row r="202" spans="2:6" ht="12.75">
      <c r="B202" s="15"/>
      <c r="D202" s="15"/>
      <c r="F202" s="15"/>
    </row>
    <row r="203" spans="2:6" ht="12.75">
      <c r="B203" s="15"/>
      <c r="D203" s="15"/>
      <c r="F203" s="15"/>
    </row>
    <row r="204" spans="2:6" ht="12.75">
      <c r="B204" s="15"/>
      <c r="D204" s="15"/>
      <c r="F204" s="15"/>
    </row>
    <row r="205" spans="2:6" ht="12.75">
      <c r="B205" s="15"/>
      <c r="D205" s="15"/>
      <c r="F205" s="15"/>
    </row>
    <row r="206" spans="2:6" ht="12.75">
      <c r="B206" s="15"/>
      <c r="D206" s="15"/>
      <c r="F206" s="15"/>
    </row>
    <row r="207" spans="2:6" ht="12.75">
      <c r="B207" s="15"/>
      <c r="D207" s="15"/>
      <c r="F207" s="15"/>
    </row>
    <row r="208" spans="2:6" ht="12.75">
      <c r="B208" s="15"/>
      <c r="D208" s="15"/>
      <c r="F208" s="15"/>
    </row>
    <row r="209" spans="2:6" ht="12.75">
      <c r="B209" s="15"/>
      <c r="D209" s="15"/>
      <c r="F209" s="15"/>
    </row>
    <row r="210" spans="2:6" ht="12.75">
      <c r="B210" s="15"/>
      <c r="D210" s="15"/>
      <c r="F210" s="15"/>
    </row>
    <row r="211" spans="2:6" ht="12.75">
      <c r="B211" s="15"/>
      <c r="D211" s="15"/>
      <c r="F211" s="15"/>
    </row>
    <row r="212" spans="2:6" ht="12.75">
      <c r="B212" s="15"/>
      <c r="D212" s="15"/>
      <c r="F212" s="15"/>
    </row>
    <row r="213" spans="2:6" ht="12.75">
      <c r="B213" s="15"/>
      <c r="D213" s="15"/>
      <c r="F213" s="15"/>
    </row>
    <row r="214" spans="2:6" ht="12.75">
      <c r="B214" s="15"/>
      <c r="D214" s="15"/>
      <c r="F214" s="15"/>
    </row>
    <row r="215" spans="2:6" ht="12.75">
      <c r="B215" s="15"/>
      <c r="D215" s="15"/>
      <c r="F215" s="15"/>
    </row>
    <row r="216" spans="2:6" ht="12.75">
      <c r="B216" s="15"/>
      <c r="D216" s="15"/>
      <c r="F216" s="15"/>
    </row>
    <row r="217" spans="2:6" ht="12.75">
      <c r="B217" s="15"/>
      <c r="D217" s="15"/>
      <c r="F217" s="15"/>
    </row>
    <row r="218" spans="2:6" ht="12.75">
      <c r="B218" s="15"/>
      <c r="D218" s="15"/>
      <c r="F218" s="15"/>
    </row>
    <row r="219" spans="2:6" ht="12.75">
      <c r="B219" s="15"/>
      <c r="D219" s="15"/>
      <c r="F219" s="15"/>
    </row>
    <row r="220" spans="2:6" ht="12.75">
      <c r="B220" s="15"/>
      <c r="D220" s="15"/>
      <c r="F220" s="15"/>
    </row>
    <row r="221" spans="2:6" ht="12.75">
      <c r="B221" s="15"/>
      <c r="D221" s="15"/>
      <c r="F221" s="15"/>
    </row>
    <row r="222" spans="2:6" ht="12.75">
      <c r="B222" s="15"/>
      <c r="D222" s="15"/>
      <c r="F222" s="15"/>
    </row>
    <row r="223" spans="2:6" ht="12.75">
      <c r="B223" s="15"/>
      <c r="D223" s="15"/>
      <c r="F223" s="15"/>
    </row>
    <row r="224" spans="2:6" ht="12.75">
      <c r="B224" s="15"/>
      <c r="D224" s="15"/>
      <c r="F224" s="15"/>
    </row>
    <row r="225" spans="2:6" ht="12.75">
      <c r="B225" s="15"/>
      <c r="D225" s="15"/>
      <c r="F225" s="15"/>
    </row>
    <row r="226" spans="2:6" ht="12.75">
      <c r="B226" s="15"/>
      <c r="D226" s="15"/>
      <c r="F226" s="15"/>
    </row>
    <row r="227" spans="2:6" ht="12.75">
      <c r="B227" s="15"/>
      <c r="D227" s="15"/>
      <c r="F227" s="15"/>
    </row>
    <row r="228" spans="2:6" ht="12.75">
      <c r="B228" s="15"/>
      <c r="D228" s="15"/>
      <c r="F228" s="15"/>
    </row>
    <row r="229" spans="2:4" ht="12.75">
      <c r="B229" s="15"/>
      <c r="D229" s="15"/>
    </row>
    <row r="230" spans="2:4" ht="12.75">
      <c r="B230" s="15"/>
      <c r="D230" s="15"/>
    </row>
    <row r="231" spans="2:4" ht="12.75">
      <c r="B231" s="15"/>
      <c r="D231" s="15"/>
    </row>
    <row r="232" spans="2:4" ht="12.75">
      <c r="B232" s="15"/>
      <c r="D232" s="15"/>
    </row>
    <row r="233" spans="2:4" ht="12.75">
      <c r="B233" s="15"/>
      <c r="D233" s="15"/>
    </row>
    <row r="234" spans="2:4" ht="12.75">
      <c r="B234" s="15"/>
      <c r="D234" s="15"/>
    </row>
    <row r="235" spans="2:4" ht="12.75">
      <c r="B235" s="15"/>
      <c r="D235" s="15"/>
    </row>
    <row r="236" spans="2:4" ht="12.75">
      <c r="B236" s="15"/>
      <c r="D236" s="15"/>
    </row>
    <row r="237" spans="2:4" ht="12.75">
      <c r="B237" s="15"/>
      <c r="D237" s="15"/>
    </row>
    <row r="238" spans="2:4" ht="12.75">
      <c r="B238" s="15"/>
      <c r="D238" s="15"/>
    </row>
    <row r="239" spans="2:4" ht="12.75">
      <c r="B239" s="15"/>
      <c r="D239" s="15"/>
    </row>
    <row r="240" spans="2:4" ht="12.75">
      <c r="B240" s="15"/>
      <c r="D240" s="15"/>
    </row>
    <row r="241" spans="2:4" ht="12.75">
      <c r="B241" s="15"/>
      <c r="D241" s="15"/>
    </row>
    <row r="242" spans="2:4" ht="12.75">
      <c r="B242" s="15"/>
      <c r="D242" s="15"/>
    </row>
    <row r="243" spans="2:4" ht="12.75">
      <c r="B243" s="15"/>
      <c r="D243" s="15"/>
    </row>
    <row r="244" spans="2:4" ht="12.75">
      <c r="B244" s="15"/>
      <c r="D244" s="15"/>
    </row>
    <row r="245" spans="2:4" ht="12.75">
      <c r="B245" s="15"/>
      <c r="D245" s="15"/>
    </row>
    <row r="246" spans="2:4" ht="12.75">
      <c r="B246" s="15"/>
      <c r="D246" s="15"/>
    </row>
    <row r="247" spans="2:4" ht="12.75">
      <c r="B247" s="15"/>
      <c r="D247" s="15"/>
    </row>
    <row r="248" spans="2:4" ht="12.75">
      <c r="B248" s="15"/>
      <c r="D248" s="15"/>
    </row>
    <row r="249" spans="2:4" ht="12.75">
      <c r="B249" s="15"/>
      <c r="D249" s="15"/>
    </row>
    <row r="250" spans="2:4" ht="12.75">
      <c r="B250" s="15"/>
      <c r="D250" s="15"/>
    </row>
    <row r="251" spans="2:4" ht="12.75">
      <c r="B251" s="15"/>
      <c r="D251" s="15"/>
    </row>
    <row r="252" spans="2:4" ht="12.75">
      <c r="B252" s="15"/>
      <c r="D252" s="15"/>
    </row>
    <row r="253" spans="2:4" ht="12.75">
      <c r="B253" s="15"/>
      <c r="D253" s="15"/>
    </row>
    <row r="254" spans="2:4" ht="12.75">
      <c r="B254" s="15"/>
      <c r="D254" s="15"/>
    </row>
    <row r="255" spans="2:4" ht="12.75">
      <c r="B255" s="15"/>
      <c r="D255" s="15"/>
    </row>
    <row r="256" spans="2:4" ht="12.75">
      <c r="B256" s="15"/>
      <c r="D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</sheetData>
  <sheetProtection/>
  <mergeCells count="15">
    <mergeCell ref="A1:C1"/>
    <mergeCell ref="A2:B2"/>
    <mergeCell ref="A4:C4"/>
    <mergeCell ref="B7:E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F7:I7"/>
    <mergeCell ref="J7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4.7109375" style="1" bestFit="1" customWidth="1"/>
    <col min="4" max="4" width="10.7109375" style="1" customWidth="1"/>
    <col min="5" max="5" width="3.28125" style="1" bestFit="1" customWidth="1"/>
    <col min="6" max="6" width="10.7109375" style="1" customWidth="1"/>
    <col min="7" max="7" width="3.28125" style="1" bestFit="1" customWidth="1"/>
    <col min="8" max="8" width="10.7109375" style="1" customWidth="1"/>
    <col min="9" max="9" width="3.28125" style="1" bestFit="1" customWidth="1"/>
    <col min="10" max="10" width="10.7109375" style="1" customWidth="1"/>
    <col min="11" max="11" width="3.28125" style="1" bestFit="1" customWidth="1"/>
    <col min="12" max="12" width="10.7109375" style="1" customWidth="1"/>
    <col min="13" max="13" width="3.28125" style="1" bestFit="1" customWidth="1"/>
    <col min="14" max="14" width="10.7109375" style="1" customWidth="1"/>
    <col min="15" max="15" width="3.28125" style="1" bestFit="1" customWidth="1"/>
    <col min="16" max="16" width="10.7109375" style="1" customWidth="1"/>
    <col min="17" max="17" width="3.28125" style="1" bestFit="1" customWidth="1"/>
    <col min="18" max="18" width="10.7109375" style="1" customWidth="1"/>
    <col min="19" max="19" width="3.28125" style="1" bestFit="1" customWidth="1"/>
    <col min="20" max="20" width="10.7109375" style="1" customWidth="1"/>
    <col min="21" max="21" width="3.28125" style="1" bestFit="1" customWidth="1"/>
    <col min="22" max="22" width="10.7109375" style="1" customWidth="1"/>
    <col min="23" max="23" width="3.28125" style="1" bestFit="1" customWidth="1"/>
    <col min="24" max="24" width="10.7109375" style="1" customWidth="1"/>
    <col min="25" max="25" width="3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3" s="16" customFormat="1" ht="12" customHeight="1">
      <c r="A10" s="16">
        <v>1</v>
      </c>
      <c r="B10" s="15">
        <v>0.7291666666569654</v>
      </c>
      <c r="C10" s="16" t="s">
        <v>17</v>
      </c>
    </row>
    <row r="11" spans="1:3" s="16" customFormat="1" ht="12.75">
      <c r="A11" s="16">
        <v>2</v>
      </c>
      <c r="B11" s="15">
        <v>0.7361111111240461</v>
      </c>
      <c r="C11" s="16" t="s">
        <v>17</v>
      </c>
    </row>
    <row r="12" spans="1:3" s="16" customFormat="1" ht="12.75">
      <c r="A12" s="16">
        <v>3</v>
      </c>
      <c r="B12" s="15">
        <v>0.7430555555620231</v>
      </c>
      <c r="C12" s="16" t="s">
        <v>17</v>
      </c>
    </row>
    <row r="13" spans="1:3" s="16" customFormat="1" ht="12.75">
      <c r="A13" s="16">
        <v>4</v>
      </c>
      <c r="B13" s="15">
        <v>0.75</v>
      </c>
      <c r="C13" s="16" t="s">
        <v>17</v>
      </c>
    </row>
    <row r="14" spans="1:3" s="16" customFormat="1" ht="12.75">
      <c r="A14" s="16">
        <v>5</v>
      </c>
      <c r="B14" s="15">
        <v>0.7569444444379769</v>
      </c>
      <c r="C14" s="16" t="s">
        <v>17</v>
      </c>
    </row>
    <row r="15" spans="1:3" s="16" customFormat="1" ht="12.75">
      <c r="A15" s="16">
        <v>6</v>
      </c>
      <c r="B15" s="15">
        <v>0.7638888888759539</v>
      </c>
      <c r="C15" s="16" t="s">
        <v>17</v>
      </c>
    </row>
    <row r="16" spans="1:3" s="16" customFormat="1" ht="12.75">
      <c r="A16" s="16">
        <v>7</v>
      </c>
      <c r="B16" s="15">
        <v>0.7708333333430346</v>
      </c>
      <c r="C16" s="16" t="s">
        <v>17</v>
      </c>
    </row>
    <row r="17" spans="1:3" s="16" customFormat="1" ht="12.75">
      <c r="A17" s="16">
        <v>8</v>
      </c>
      <c r="B17" s="15">
        <v>0.7777777777810115</v>
      </c>
      <c r="C17" s="16" t="s">
        <v>17</v>
      </c>
    </row>
    <row r="18" spans="1:3" s="16" customFormat="1" ht="12.75">
      <c r="A18" s="16">
        <v>9</v>
      </c>
      <c r="B18" s="15">
        <v>0.7847222222189885</v>
      </c>
      <c r="C18" s="16" t="s">
        <v>17</v>
      </c>
    </row>
    <row r="19" spans="1:3" s="16" customFormat="1" ht="12.75">
      <c r="A19" s="16">
        <v>10</v>
      </c>
      <c r="B19" s="15">
        <v>0.7916666666569654</v>
      </c>
      <c r="C19" s="16" t="s">
        <v>17</v>
      </c>
    </row>
    <row r="20" spans="1:3" s="16" customFormat="1" ht="12.75">
      <c r="A20" s="16">
        <v>11</v>
      </c>
      <c r="B20" s="15">
        <v>0.7986111111240461</v>
      </c>
      <c r="C20" s="16" t="s">
        <v>17</v>
      </c>
    </row>
    <row r="21" spans="1:3" s="16" customFormat="1" ht="12.75">
      <c r="A21" s="16">
        <v>12</v>
      </c>
      <c r="B21" s="15">
        <v>0.8055555555620231</v>
      </c>
      <c r="C21" s="16" t="s">
        <v>17</v>
      </c>
    </row>
    <row r="22" spans="1:3" s="16" customFormat="1" ht="12.75">
      <c r="A22" s="16">
        <v>13</v>
      </c>
      <c r="B22" s="15">
        <v>0.8125</v>
      </c>
      <c r="C22" s="16" t="s">
        <v>17</v>
      </c>
    </row>
    <row r="23" spans="1:3" s="16" customFormat="1" ht="12.75">
      <c r="A23" s="16">
        <v>14</v>
      </c>
      <c r="B23" s="15">
        <v>0.8194444444379769</v>
      </c>
      <c r="C23" s="16" t="s">
        <v>17</v>
      </c>
    </row>
    <row r="24" spans="1:3" s="16" customFormat="1" ht="12.75">
      <c r="A24" s="16">
        <v>15</v>
      </c>
      <c r="B24" s="15">
        <v>0.8263888888759539</v>
      </c>
      <c r="C24" s="16" t="s">
        <v>17</v>
      </c>
    </row>
    <row r="25" s="16" customFormat="1" ht="12.75">
      <c r="B25" s="15"/>
    </row>
    <row r="26" s="16" customFormat="1" ht="12.75">
      <c r="B26" s="15"/>
    </row>
    <row r="27" s="16" customFormat="1" ht="12.75">
      <c r="B27" s="15"/>
    </row>
    <row r="28" s="16" customFormat="1" ht="12.75">
      <c r="B28" s="15"/>
    </row>
    <row r="29" s="16" customFormat="1" ht="12.75">
      <c r="B29" s="15"/>
    </row>
    <row r="30" s="16" customFormat="1" ht="12.75">
      <c r="B30" s="15"/>
    </row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K1">
      <selection activeCell="C10" sqref="C10:Y2925"/>
    </sheetView>
  </sheetViews>
  <sheetFormatPr defaultColWidth="11.421875" defaultRowHeight="12.75"/>
  <cols>
    <col min="1" max="1" width="12.7109375" style="1" customWidth="1"/>
    <col min="2" max="2" width="10.7109375" style="1" customWidth="1"/>
    <col min="3" max="3" width="3.28125" style="1" bestFit="1" customWidth="1"/>
    <col min="4" max="4" width="10.7109375" style="1" customWidth="1"/>
    <col min="5" max="5" width="4.7109375" style="1" bestFit="1" customWidth="1"/>
    <col min="6" max="6" width="10.7109375" style="1" customWidth="1"/>
    <col min="7" max="7" width="3.28125" style="1" bestFit="1" customWidth="1"/>
    <col min="8" max="8" width="10.7109375" style="1" customWidth="1"/>
    <col min="9" max="9" width="3.28125" style="1" bestFit="1" customWidth="1"/>
    <col min="10" max="10" width="10.7109375" style="1" customWidth="1"/>
    <col min="11" max="11" width="3.28125" style="1" bestFit="1" customWidth="1"/>
    <col min="12" max="12" width="10.7109375" style="1" customWidth="1"/>
    <col min="13" max="13" width="3.28125" style="1" bestFit="1" customWidth="1"/>
    <col min="14" max="14" width="10.7109375" style="1" customWidth="1"/>
    <col min="15" max="15" width="3.28125" style="1" bestFit="1" customWidth="1"/>
    <col min="16" max="16" width="10.7109375" style="1" customWidth="1"/>
    <col min="17" max="17" width="3.28125" style="1" bestFit="1" customWidth="1"/>
    <col min="18" max="18" width="10.7109375" style="1" customWidth="1"/>
    <col min="19" max="19" width="3.28125" style="1" bestFit="1" customWidth="1"/>
    <col min="20" max="20" width="10.7109375" style="1" customWidth="1"/>
    <col min="21" max="21" width="3.28125" style="1" bestFit="1" customWidth="1"/>
    <col min="22" max="22" width="10.7109375" style="1" customWidth="1"/>
    <col min="23" max="23" width="3.28125" style="1" bestFit="1" customWidth="1"/>
    <col min="24" max="24" width="10.7109375" style="1" customWidth="1"/>
    <col min="25" max="25" width="3.28125" style="1" bestFit="1" customWidth="1"/>
    <col min="26" max="16384" width="11.421875" style="1" customWidth="1"/>
  </cols>
  <sheetData>
    <row r="1" spans="1:25" ht="12.75">
      <c r="A1" s="46" t="s">
        <v>0</v>
      </c>
      <c r="B1" s="46"/>
      <c r="C1" s="46"/>
      <c r="D1" s="3" t="s">
        <v>1</v>
      </c>
      <c r="E1" s="4"/>
      <c r="F1" s="4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</row>
    <row r="2" spans="1:25" ht="12.75">
      <c r="A2" s="46" t="s">
        <v>2</v>
      </c>
      <c r="B2" s="46"/>
      <c r="C2" s="4"/>
      <c r="D2" s="3" t="s">
        <v>43</v>
      </c>
      <c r="E2" s="4"/>
      <c r="F2" s="4"/>
      <c r="G2" s="4"/>
      <c r="H2" s="3"/>
      <c r="I2" s="4"/>
      <c r="J2" s="4"/>
      <c r="K2" s="4"/>
      <c r="L2" s="3"/>
      <c r="M2" s="4"/>
      <c r="N2" s="4"/>
      <c r="O2" s="4"/>
      <c r="P2" s="3"/>
      <c r="Q2" s="4"/>
      <c r="R2" s="4"/>
      <c r="S2" s="4"/>
      <c r="T2" s="3"/>
      <c r="U2" s="4"/>
      <c r="V2" s="4"/>
      <c r="W2" s="4"/>
      <c r="X2" s="3"/>
      <c r="Y2" s="4"/>
    </row>
    <row r="3" spans="1:25" ht="12.75">
      <c r="A3" s="5" t="s">
        <v>3</v>
      </c>
      <c r="B3" s="4"/>
      <c r="C3" s="4"/>
      <c r="D3" s="3">
        <v>2012</v>
      </c>
      <c r="E3" s="4"/>
      <c r="F3" s="4"/>
      <c r="G3" s="4"/>
      <c r="H3" s="3"/>
      <c r="I3" s="4"/>
      <c r="J3" s="4"/>
      <c r="K3" s="4"/>
      <c r="L3" s="3"/>
      <c r="M3" s="4"/>
      <c r="N3" s="4"/>
      <c r="O3" s="4"/>
      <c r="P3" s="3"/>
      <c r="Q3" s="4"/>
      <c r="R3" s="4"/>
      <c r="S3" s="4"/>
      <c r="T3" s="3"/>
      <c r="U3" s="4"/>
      <c r="V3" s="4"/>
      <c r="W3" s="4"/>
      <c r="X3" s="3"/>
      <c r="Y3" s="4"/>
    </row>
    <row r="4" spans="1:25" ht="12.75">
      <c r="A4" s="46" t="s">
        <v>4</v>
      </c>
      <c r="B4" s="46"/>
      <c r="C4" s="46"/>
      <c r="D4" s="14" t="s">
        <v>44</v>
      </c>
      <c r="E4" s="4"/>
      <c r="F4" s="4"/>
      <c r="G4" s="4"/>
      <c r="H4" s="6"/>
      <c r="I4" s="4"/>
      <c r="J4" s="4"/>
      <c r="K4" s="4"/>
      <c r="L4" s="6"/>
      <c r="M4" s="4"/>
      <c r="N4" s="4"/>
      <c r="O4" s="4"/>
      <c r="P4" s="6"/>
      <c r="Q4" s="4"/>
      <c r="R4" s="4"/>
      <c r="S4" s="4"/>
      <c r="T4" s="6"/>
      <c r="U4" s="4"/>
      <c r="V4" s="4"/>
      <c r="W4" s="4"/>
      <c r="X4" s="6"/>
      <c r="Y4" s="4"/>
    </row>
    <row r="5" spans="1:25" ht="12.75">
      <c r="A5" s="2"/>
      <c r="B5" s="2"/>
      <c r="C5" s="2"/>
      <c r="D5" s="6"/>
      <c r="E5" s="4"/>
      <c r="F5" s="2"/>
      <c r="G5" s="2"/>
      <c r="H5" s="6"/>
      <c r="I5" s="4"/>
      <c r="J5" s="2"/>
      <c r="K5" s="2"/>
      <c r="L5" s="6"/>
      <c r="M5" s="4"/>
      <c r="N5" s="2"/>
      <c r="O5" s="2"/>
      <c r="P5" s="6"/>
      <c r="Q5" s="4"/>
      <c r="R5" s="2"/>
      <c r="S5" s="2"/>
      <c r="T5" s="6"/>
      <c r="U5" s="4"/>
      <c r="V5" s="2"/>
      <c r="W5" s="2"/>
      <c r="X5" s="6"/>
      <c r="Y5" s="4"/>
    </row>
    <row r="6" spans="1:25" ht="13.5" customHeight="1" thickBot="1">
      <c r="A6" s="7" t="s">
        <v>5</v>
      </c>
      <c r="B6" s="2"/>
      <c r="C6" s="2"/>
      <c r="D6" s="6"/>
      <c r="E6" s="4"/>
      <c r="F6" s="2"/>
      <c r="G6" s="2"/>
      <c r="H6" s="6"/>
      <c r="I6" s="4"/>
      <c r="J6" s="2"/>
      <c r="K6" s="2"/>
      <c r="L6" s="6"/>
      <c r="M6" s="4"/>
      <c r="N6" s="2"/>
      <c r="O6" s="2"/>
      <c r="P6" s="6"/>
      <c r="Q6" s="4"/>
      <c r="R6" s="2"/>
      <c r="S6" s="2"/>
      <c r="T6" s="6"/>
      <c r="U6" s="4"/>
      <c r="V6" s="2"/>
      <c r="W6" s="2"/>
      <c r="X6" s="6"/>
      <c r="Y6" s="4"/>
    </row>
    <row r="7" spans="1:25" ht="12.75">
      <c r="A7" s="8" t="s">
        <v>6</v>
      </c>
      <c r="B7" s="40" t="s">
        <v>7</v>
      </c>
      <c r="C7" s="41"/>
      <c r="D7" s="41"/>
      <c r="E7" s="42"/>
      <c r="F7" s="40" t="s">
        <v>7</v>
      </c>
      <c r="G7" s="41"/>
      <c r="H7" s="41"/>
      <c r="I7" s="42"/>
      <c r="J7" s="40" t="s">
        <v>8</v>
      </c>
      <c r="K7" s="41"/>
      <c r="L7" s="41"/>
      <c r="M7" s="42"/>
      <c r="N7" s="40" t="s">
        <v>8</v>
      </c>
      <c r="O7" s="41"/>
      <c r="P7" s="41"/>
      <c r="Q7" s="42"/>
      <c r="R7" s="40" t="s">
        <v>9</v>
      </c>
      <c r="S7" s="41"/>
      <c r="T7" s="41"/>
      <c r="U7" s="42"/>
      <c r="V7" s="40" t="s">
        <v>9</v>
      </c>
      <c r="W7" s="41"/>
      <c r="X7" s="41"/>
      <c r="Y7" s="42"/>
    </row>
    <row r="8" spans="1:25" ht="12.75">
      <c r="A8" s="9" t="s">
        <v>10</v>
      </c>
      <c r="B8" s="43" t="s">
        <v>11</v>
      </c>
      <c r="C8" s="44"/>
      <c r="D8" s="44"/>
      <c r="E8" s="45"/>
      <c r="F8" s="43" t="s">
        <v>12</v>
      </c>
      <c r="G8" s="44"/>
      <c r="H8" s="44"/>
      <c r="I8" s="45"/>
      <c r="J8" s="43" t="s">
        <v>11</v>
      </c>
      <c r="K8" s="44"/>
      <c r="L8" s="44"/>
      <c r="M8" s="45"/>
      <c r="N8" s="43" t="s">
        <v>12</v>
      </c>
      <c r="O8" s="44"/>
      <c r="P8" s="44"/>
      <c r="Q8" s="45"/>
      <c r="R8" s="43" t="s">
        <v>11</v>
      </c>
      <c r="S8" s="44"/>
      <c r="T8" s="44"/>
      <c r="U8" s="45"/>
      <c r="V8" s="43" t="s">
        <v>12</v>
      </c>
      <c r="W8" s="44"/>
      <c r="X8" s="44"/>
      <c r="Y8" s="45"/>
    </row>
    <row r="9" spans="1:25" ht="13.5" customHeight="1" thickBot="1">
      <c r="A9" s="10" t="s">
        <v>13</v>
      </c>
      <c r="B9" s="11" t="s">
        <v>14</v>
      </c>
      <c r="C9" s="12" t="s">
        <v>15</v>
      </c>
      <c r="D9" s="12" t="s">
        <v>16</v>
      </c>
      <c r="E9" s="13" t="s">
        <v>15</v>
      </c>
      <c r="F9" s="11" t="s">
        <v>14</v>
      </c>
      <c r="G9" s="12" t="s">
        <v>15</v>
      </c>
      <c r="H9" s="12" t="s">
        <v>16</v>
      </c>
      <c r="I9" s="13" t="s">
        <v>15</v>
      </c>
      <c r="J9" s="11" t="s">
        <v>14</v>
      </c>
      <c r="K9" s="12" t="s">
        <v>15</v>
      </c>
      <c r="L9" s="12" t="s">
        <v>16</v>
      </c>
      <c r="M9" s="13" t="s">
        <v>15</v>
      </c>
      <c r="N9" s="11" t="s">
        <v>14</v>
      </c>
      <c r="O9" s="12" t="s">
        <v>15</v>
      </c>
      <c r="P9" s="12" t="s">
        <v>16</v>
      </c>
      <c r="Q9" s="13" t="s">
        <v>15</v>
      </c>
      <c r="R9" s="11" t="s">
        <v>14</v>
      </c>
      <c r="S9" s="12" t="s">
        <v>15</v>
      </c>
      <c r="T9" s="12" t="s">
        <v>16</v>
      </c>
      <c r="U9" s="13" t="s">
        <v>15</v>
      </c>
      <c r="V9" s="11" t="s">
        <v>14</v>
      </c>
      <c r="W9" s="12" t="s">
        <v>15</v>
      </c>
      <c r="X9" s="12" t="s">
        <v>16</v>
      </c>
      <c r="Y9" s="13" t="s">
        <v>15</v>
      </c>
    </row>
    <row r="10" spans="1:8" s="16" customFormat="1" ht="12" customHeight="1">
      <c r="A10" s="16">
        <v>1</v>
      </c>
      <c r="D10" s="15">
        <v>0.7291666666666666</v>
      </c>
      <c r="E10" s="16" t="s">
        <v>17</v>
      </c>
      <c r="H10" s="15"/>
    </row>
    <row r="11" spans="1:8" s="16" customFormat="1" ht="12.75">
      <c r="A11" s="16">
        <v>2</v>
      </c>
      <c r="D11" s="15">
        <v>0.7354166666666666</v>
      </c>
      <c r="E11" s="16" t="s">
        <v>17</v>
      </c>
      <c r="H11" s="15"/>
    </row>
    <row r="12" spans="1:8" s="16" customFormat="1" ht="12.75">
      <c r="A12" s="16">
        <v>3</v>
      </c>
      <c r="D12" s="15">
        <v>0.7416666666666666</v>
      </c>
      <c r="E12" s="16" t="s">
        <v>17</v>
      </c>
      <c r="H12" s="15"/>
    </row>
    <row r="13" spans="1:8" s="16" customFormat="1" ht="12.75">
      <c r="A13" s="16">
        <v>4</v>
      </c>
      <c r="D13" s="15">
        <v>0.7479166666666666</v>
      </c>
      <c r="E13" s="16" t="s">
        <v>17</v>
      </c>
      <c r="H13" s="15"/>
    </row>
    <row r="14" spans="1:8" s="16" customFormat="1" ht="12.75">
      <c r="A14" s="16">
        <v>5</v>
      </c>
      <c r="D14" s="15">
        <v>0.7541666666666665</v>
      </c>
      <c r="E14" s="16" t="s">
        <v>17</v>
      </c>
      <c r="H14" s="15"/>
    </row>
    <row r="15" spans="1:8" s="16" customFormat="1" ht="12.75">
      <c r="A15" s="16">
        <v>6</v>
      </c>
      <c r="D15" s="15">
        <v>0.7604166666666665</v>
      </c>
      <c r="E15" s="16" t="s">
        <v>17</v>
      </c>
      <c r="H15" s="15"/>
    </row>
    <row r="16" spans="1:8" s="16" customFormat="1" ht="12.75">
      <c r="A16" s="16">
        <v>7</v>
      </c>
      <c r="D16" s="15">
        <v>0.7666666666666665</v>
      </c>
      <c r="E16" s="16" t="s">
        <v>17</v>
      </c>
      <c r="H16" s="15"/>
    </row>
    <row r="17" spans="1:8" s="16" customFormat="1" ht="12.75">
      <c r="A17" s="16">
        <v>8</v>
      </c>
      <c r="D17" s="15">
        <v>0.7729166666666665</v>
      </c>
      <c r="E17" s="16" t="s">
        <v>17</v>
      </c>
      <c r="H17" s="15"/>
    </row>
    <row r="18" spans="1:8" s="16" customFormat="1" ht="12.75">
      <c r="A18" s="16">
        <v>9</v>
      </c>
      <c r="D18" s="15">
        <v>0.7791666666666665</v>
      </c>
      <c r="E18" s="16" t="s">
        <v>17</v>
      </c>
      <c r="H18" s="15"/>
    </row>
    <row r="19" spans="1:8" s="16" customFormat="1" ht="12.75">
      <c r="A19" s="16">
        <v>10</v>
      </c>
      <c r="D19" s="15">
        <v>0.7854166666666664</v>
      </c>
      <c r="E19" s="16" t="s">
        <v>17</v>
      </c>
      <c r="H19" s="15"/>
    </row>
    <row r="20" spans="1:8" s="16" customFormat="1" ht="12.75">
      <c r="A20" s="16">
        <v>11</v>
      </c>
      <c r="D20" s="15">
        <v>0.7916666666666664</v>
      </c>
      <c r="E20" s="16" t="s">
        <v>17</v>
      </c>
      <c r="H20" s="15"/>
    </row>
    <row r="21" spans="1:8" s="16" customFormat="1" ht="12.75">
      <c r="A21" s="16">
        <v>12</v>
      </c>
      <c r="D21" s="15">
        <v>0.7979166666666664</v>
      </c>
      <c r="E21" s="16" t="s">
        <v>17</v>
      </c>
      <c r="H21" s="15"/>
    </row>
    <row r="22" spans="1:8" s="16" customFormat="1" ht="12.75">
      <c r="A22" s="16">
        <v>13</v>
      </c>
      <c r="D22" s="15">
        <v>0.8041666666666664</v>
      </c>
      <c r="E22" s="16" t="s">
        <v>17</v>
      </c>
      <c r="H22" s="15"/>
    </row>
    <row r="23" spans="1:8" s="16" customFormat="1" ht="12.75">
      <c r="A23" s="16">
        <v>14</v>
      </c>
      <c r="D23" s="15">
        <v>0.8104166666666663</v>
      </c>
      <c r="E23" s="16" t="s">
        <v>17</v>
      </c>
      <c r="H23" s="15"/>
    </row>
    <row r="24" spans="1:8" s="16" customFormat="1" ht="12.75">
      <c r="A24" s="16">
        <v>15</v>
      </c>
      <c r="D24" s="15">
        <v>0.8166666666666663</v>
      </c>
      <c r="E24" s="16" t="s">
        <v>17</v>
      </c>
      <c r="H24" s="15"/>
    </row>
    <row r="25" spans="1:5" s="16" customFormat="1" ht="12.75">
      <c r="A25" s="16">
        <v>16</v>
      </c>
      <c r="D25" s="15">
        <v>0.8229166666666663</v>
      </c>
      <c r="E25" s="16" t="s">
        <v>17</v>
      </c>
    </row>
    <row r="26" spans="1:5" s="16" customFormat="1" ht="12.75">
      <c r="A26" s="16">
        <v>17</v>
      </c>
      <c r="D26" s="15">
        <v>0.8291666666666663</v>
      </c>
      <c r="E26" s="16" t="s">
        <v>17</v>
      </c>
    </row>
    <row r="27" spans="1:5" s="16" customFormat="1" ht="12.75">
      <c r="A27" s="16">
        <v>18</v>
      </c>
      <c r="D27" s="15">
        <v>0.8354166666666663</v>
      </c>
      <c r="E27" s="16" t="s">
        <v>17</v>
      </c>
    </row>
    <row r="28" spans="1:5" s="16" customFormat="1" ht="12.75">
      <c r="A28" s="16">
        <v>19</v>
      </c>
      <c r="D28" s="15">
        <v>0.8416666666666662</v>
      </c>
      <c r="E28" s="16" t="s">
        <v>17</v>
      </c>
    </row>
    <row r="29" spans="1:5" s="16" customFormat="1" ht="12.75">
      <c r="A29" s="16">
        <v>20</v>
      </c>
      <c r="D29" s="15">
        <v>0.8479166666666662</v>
      </c>
      <c r="E29" s="16" t="s">
        <v>17</v>
      </c>
    </row>
    <row r="30" s="16" customFormat="1" ht="12.75">
      <c r="D30" s="15"/>
    </row>
    <row r="31" s="16" customFormat="1" ht="12.75">
      <c r="D31" s="15"/>
    </row>
    <row r="32" s="16" customFormat="1" ht="12.75">
      <c r="D32" s="15"/>
    </row>
    <row r="33" s="16" customFormat="1" ht="12.75">
      <c r="D33" s="15"/>
    </row>
    <row r="34" s="16" customFormat="1" ht="12.75">
      <c r="D34" s="15"/>
    </row>
    <row r="35" s="16" customFormat="1" ht="12.75">
      <c r="D35" s="15"/>
    </row>
    <row r="36" s="16" customFormat="1" ht="12.75">
      <c r="D36" s="15"/>
    </row>
    <row r="37" s="16" customFormat="1" ht="12.75">
      <c r="D37" s="15"/>
    </row>
    <row r="38" s="16" customFormat="1" ht="12.75">
      <c r="D38" s="15"/>
    </row>
    <row r="39" s="16" customFormat="1" ht="12.75">
      <c r="D39" s="15"/>
    </row>
    <row r="40" s="16" customFormat="1" ht="12.75">
      <c r="D40" s="15"/>
    </row>
    <row r="41" s="16" customFormat="1" ht="12.75">
      <c r="D41" s="15"/>
    </row>
    <row r="42" s="16" customFormat="1" ht="12.75">
      <c r="D42" s="15"/>
    </row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</sheetData>
  <sheetProtection/>
  <mergeCells count="15">
    <mergeCell ref="B8:E8"/>
    <mergeCell ref="F8:I8"/>
    <mergeCell ref="A1:C1"/>
    <mergeCell ref="A2:B2"/>
    <mergeCell ref="A4:C4"/>
    <mergeCell ref="B7:E7"/>
    <mergeCell ref="V7:Y7"/>
    <mergeCell ref="N8:Q8"/>
    <mergeCell ref="F7:I7"/>
    <mergeCell ref="N7:Q7"/>
    <mergeCell ref="R7:U7"/>
    <mergeCell ref="R8:U8"/>
    <mergeCell ref="V8:Y8"/>
    <mergeCell ref="J7:M7"/>
    <mergeCell ref="J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dcterms:created xsi:type="dcterms:W3CDTF">2011-01-31T14:48:11Z</dcterms:created>
  <dcterms:modified xsi:type="dcterms:W3CDTF">2011-12-20T20:52:17Z</dcterms:modified>
  <cp:category/>
  <cp:version/>
  <cp:contentType/>
  <cp:contentStatus/>
</cp:coreProperties>
</file>