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2_11Ene2020 (Estival 2)\01. Anexos Notificados\UN7 - STP Santiago\"/>
    </mc:Choice>
  </mc:AlternateContent>
  <xr:revisionPtr revIDLastSave="0" documentId="13_ncr:1_{A589B195-D0A5-4AF1-80B9-D39D0728BB49}" xr6:coauthVersionLast="45" xr6:coauthVersionMax="45" xr10:uidLastSave="{00000000-0000-0000-0000-000000000000}"/>
  <bookViews>
    <workbookView xWindow="21480" yWindow="-120" windowWidth="21840" windowHeight="13740" tabRatio="841" firstSheet="17" activeTab="33" xr2:uid="{00000000-000D-0000-FFFF-FFFF00000000}"/>
  </bookViews>
  <sheets>
    <sheet name="Capacidad" sheetId="1" r:id="rId1"/>
    <sheet name="F01" sheetId="2" r:id="rId2"/>
    <sheet name="F01c" sheetId="3" r:id="rId3"/>
    <sheet name="F02" sheetId="4" r:id="rId4"/>
    <sheet name="F03" sheetId="5" r:id="rId5"/>
    <sheet name="F03c" sheetId="6" r:id="rId6"/>
    <sheet name="F05" sheetId="7" r:id="rId7"/>
    <sheet name="F06" sheetId="8" r:id="rId8"/>
    <sheet name="F07" sheetId="9" r:id="rId9"/>
    <sheet name="F08" sheetId="10" r:id="rId10"/>
    <sheet name="F09" sheetId="11" r:id="rId11"/>
    <sheet name="F10" sheetId="12" r:id="rId12"/>
    <sheet name="F11" sheetId="13" r:id="rId13"/>
    <sheet name="F12" sheetId="14" r:id="rId14"/>
    <sheet name="F12c" sheetId="15" r:id="rId15"/>
    <sheet name="F13" sheetId="16" r:id="rId16"/>
    <sheet name="F13c" sheetId="17" r:id="rId17"/>
    <sheet name="F14" sheetId="18" r:id="rId18"/>
    <sheet name="F15" sheetId="19" r:id="rId19"/>
    <sheet name="F16" sheetId="20" r:id="rId20"/>
    <sheet name="F18" sheetId="21" r:id="rId21"/>
    <sheet name="F19" sheetId="22" r:id="rId22"/>
    <sheet name="F20" sheetId="23" r:id="rId23"/>
    <sheet name="F23" sheetId="24" r:id="rId24"/>
    <sheet name="F24" sheetId="25" r:id="rId25"/>
    <sheet name="F25" sheetId="26" r:id="rId26"/>
    <sheet name="F25e" sheetId="27" r:id="rId27"/>
    <sheet name="F26" sheetId="28" r:id="rId28"/>
    <sheet name="F27" sheetId="29" r:id="rId29"/>
    <sheet name="F28N" sheetId="30" r:id="rId30"/>
    <sheet name="F29" sheetId="31" r:id="rId31"/>
    <sheet name="F30N" sheetId="32" r:id="rId32"/>
    <sheet name="F52" sheetId="33" r:id="rId33"/>
    <sheet name="F52N" sheetId="34" r:id="rId34"/>
    <sheet name="F53e" sheetId="35" r:id="rId35"/>
    <sheet name="F72" sheetId="36" r:id="rId36"/>
    <sheet name="F74" sheetId="37" r:id="rId37"/>
    <sheet name="F84" sheetId="38" r:id="rId3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<sst xmlns="http://schemas.openxmlformats.org/spreadsheetml/2006/main" count="31002" uniqueCount="71">
  <si>
    <t>Código</t>
  </si>
  <si>
    <t>Capacidad</t>
  </si>
  <si>
    <t>Tipo Bus</t>
  </si>
  <si>
    <t>A</t>
  </si>
  <si>
    <t>A1A</t>
  </si>
  <si>
    <t>E</t>
  </si>
  <si>
    <t>A2E</t>
  </si>
  <si>
    <t>J</t>
  </si>
  <si>
    <t>B2J</t>
  </si>
  <si>
    <t>O</t>
  </si>
  <si>
    <t>B2O</t>
  </si>
  <si>
    <t>R</t>
  </si>
  <si>
    <t>C2R</t>
  </si>
  <si>
    <t>UNIDAD DE NEGOCIO</t>
  </si>
  <si>
    <t>CODIGO TS</t>
  </si>
  <si>
    <t>F01</t>
  </si>
  <si>
    <t>CODIGO USUARIO</t>
  </si>
  <si>
    <t>AÑO</t>
  </si>
  <si>
    <t>VIGENCIA</t>
  </si>
  <si>
    <t>Hora de Salida</t>
  </si>
  <si>
    <t>Dia Tipo</t>
  </si>
  <si>
    <t>Servicio</t>
  </si>
  <si>
    <t>No Salida</t>
  </si>
  <si>
    <t>Laboral</t>
  </si>
  <si>
    <t>Diurno</t>
  </si>
  <si>
    <t>IDA</t>
  </si>
  <si>
    <t>TB</t>
  </si>
  <si>
    <t>REGRESO</t>
  </si>
  <si>
    <t>Nocturno</t>
  </si>
  <si>
    <t>Sábado</t>
  </si>
  <si>
    <t>Domingo y Festivos</t>
  </si>
  <si>
    <t>F01c</t>
  </si>
  <si>
    <t>F02</t>
  </si>
  <si>
    <t>F03</t>
  </si>
  <si>
    <t>F03c</t>
  </si>
  <si>
    <t>F05</t>
  </si>
  <si>
    <t>F06</t>
  </si>
  <si>
    <t>F07</t>
  </si>
  <si>
    <t>F08</t>
  </si>
  <si>
    <t>F09</t>
  </si>
  <si>
    <t>F10</t>
  </si>
  <si>
    <t>F11</t>
  </si>
  <si>
    <t>F12</t>
  </si>
  <si>
    <t>F12c</t>
  </si>
  <si>
    <t>F13</t>
  </si>
  <si>
    <t>F13c</t>
  </si>
  <si>
    <t>F14</t>
  </si>
  <si>
    <t>F15</t>
  </si>
  <si>
    <t>F16</t>
  </si>
  <si>
    <t>F18</t>
  </si>
  <si>
    <t>F19</t>
  </si>
  <si>
    <t>F20</t>
  </si>
  <si>
    <t>F23</t>
  </si>
  <si>
    <t>F24</t>
  </si>
  <si>
    <t>F25</t>
  </si>
  <si>
    <t>F25e</t>
  </si>
  <si>
    <t>F26</t>
  </si>
  <si>
    <t>F27</t>
  </si>
  <si>
    <t>F28N</t>
  </si>
  <si>
    <t>F29</t>
  </si>
  <si>
    <t>F30N</t>
  </si>
  <si>
    <t>F52</t>
  </si>
  <si>
    <t>F52N</t>
  </si>
  <si>
    <t>712N</t>
  </si>
  <si>
    <t>F53e</t>
  </si>
  <si>
    <t>213e</t>
  </si>
  <si>
    <t>F72</t>
  </si>
  <si>
    <t>F74</t>
  </si>
  <si>
    <t>F84</t>
  </si>
  <si>
    <t>11 de enero al 02 de febrero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</si>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</sst>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left"/>
    </xf>
    <xf numFmtId="21" fontId="0" fillId="0" borderId="0" xfId="0" applyNumberFormat="1" applyFill="1"/>
    <xf numFmtId="16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21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workbookViewId="0"/>
  </sheetViews>
  <sheetFormatPr baseColWidth="10" defaultColWidth="9.140625" defaultRowHeight="15" x14ac:dyDescent="0.25"/>
  <cols>
    <col min="1" max="3" width="10.71093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 t="s">
        <v>3</v>
      </c>
      <c r="B2" s="1">
        <v>46</v>
      </c>
      <c r="C2" s="1" t="s">
        <v>4</v>
      </c>
    </row>
    <row r="3" spans="1:3" x14ac:dyDescent="0.25">
      <c r="A3" s="1" t="s">
        <v>5</v>
      </c>
      <c r="B3" s="1">
        <v>57</v>
      </c>
      <c r="C3" s="1" t="s">
        <v>6</v>
      </c>
    </row>
    <row r="4" spans="1:3" x14ac:dyDescent="0.25">
      <c r="A4" s="1" t="s">
        <v>7</v>
      </c>
      <c r="B4" s="1">
        <v>90</v>
      </c>
      <c r="C4" s="1" t="s">
        <v>8</v>
      </c>
    </row>
    <row r="5" spans="1:3" x14ac:dyDescent="0.25">
      <c r="A5" s="1" t="s">
        <v>9</v>
      </c>
      <c r="B5" s="1">
        <v>96</v>
      </c>
      <c r="C5" s="1" t="s">
        <v>10</v>
      </c>
    </row>
    <row r="6" spans="1:3" x14ac:dyDescent="0.25">
      <c r="A6" s="1" t="s">
        <v>11</v>
      </c>
      <c r="B6" s="1">
        <v>152</v>
      </c>
      <c r="C6" s="1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38</v>
      </c>
    </row>
    <row r="3" spans="1:25" customFormat="1" x14ac:dyDescent="0.25">
      <c r="A3" s="2" t="s">
        <v>16</v>
      </c>
      <c r="D3" s="3" t="s">
        <v>38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4</v>
      </c>
      <c r="D10" s="16">
        <v>0.22916666666666671</v>
      </c>
      <c r="E10" s="12" t="s">
        <v>4</v>
      </c>
      <c r="F10" s="16">
        <v>0.20833333333333329</v>
      </c>
      <c r="G10" s="12" t="s">
        <v>4</v>
      </c>
      <c r="H10" s="16">
        <v>0.20833333333333329</v>
      </c>
      <c r="I10" s="12" t="s">
        <v>4</v>
      </c>
      <c r="J10" s="16">
        <v>0.22916666666666671</v>
      </c>
      <c r="K10" s="12" t="s">
        <v>6</v>
      </c>
      <c r="L10" s="16">
        <v>0.22916666666666671</v>
      </c>
      <c r="M10" s="12" t="s">
        <v>6</v>
      </c>
      <c r="R10" s="16">
        <v>0.22916666666666671</v>
      </c>
      <c r="S10" s="12" t="s">
        <v>10</v>
      </c>
      <c r="T10" s="16">
        <v>0.22916666666666671</v>
      </c>
      <c r="U10" s="12" t="s">
        <v>6</v>
      </c>
      <c r="X10" s="11">
        <v>1.9444444444444445E-2</v>
      </c>
      <c r="Y10" s="12" t="s">
        <v>6</v>
      </c>
    </row>
    <row r="11" spans="1:25" x14ac:dyDescent="0.25">
      <c r="A11" s="12">
        <v>2</v>
      </c>
      <c r="B11" s="16">
        <v>0.23736111111111111</v>
      </c>
      <c r="C11" s="12" t="s">
        <v>4</v>
      </c>
      <c r="D11" s="16">
        <v>0.24009259259259261</v>
      </c>
      <c r="E11" s="12" t="s">
        <v>4</v>
      </c>
      <c r="J11" s="16">
        <v>0.2394097222222222</v>
      </c>
      <c r="K11" s="12" t="s">
        <v>10</v>
      </c>
      <c r="L11" s="16">
        <v>0.2394097222222222</v>
      </c>
      <c r="M11" s="12" t="s">
        <v>6</v>
      </c>
      <c r="R11" s="16">
        <v>0.2402199074074074</v>
      </c>
      <c r="S11" s="12" t="s">
        <v>6</v>
      </c>
      <c r="T11" s="16">
        <v>0.23953703703703699</v>
      </c>
      <c r="U11" s="12" t="s">
        <v>6</v>
      </c>
    </row>
    <row r="12" spans="1:25" x14ac:dyDescent="0.25">
      <c r="A12" s="12">
        <v>3</v>
      </c>
      <c r="B12" s="16">
        <v>0.24555555555555561</v>
      </c>
      <c r="C12" s="12" t="s">
        <v>4</v>
      </c>
      <c r="D12" s="16">
        <v>0.25033564814814813</v>
      </c>
      <c r="E12" s="12" t="s">
        <v>4</v>
      </c>
      <c r="J12" s="16">
        <v>0.25033564814814813</v>
      </c>
      <c r="K12" s="12" t="s">
        <v>4</v>
      </c>
      <c r="L12" s="16">
        <v>0.25033564814814813</v>
      </c>
      <c r="M12" s="12" t="s">
        <v>6</v>
      </c>
      <c r="R12" s="16">
        <v>0.25060185185185191</v>
      </c>
      <c r="S12" s="12" t="s">
        <v>4</v>
      </c>
      <c r="T12" s="16">
        <v>0.24990740740740741</v>
      </c>
      <c r="U12" s="12" t="s">
        <v>10</v>
      </c>
    </row>
    <row r="13" spans="1:25" x14ac:dyDescent="0.25">
      <c r="A13" s="12">
        <v>4</v>
      </c>
      <c r="B13" s="16">
        <v>0.25374999999999998</v>
      </c>
      <c r="C13" s="12" t="s">
        <v>10</v>
      </c>
      <c r="D13" s="16">
        <v>0.26057870370370367</v>
      </c>
      <c r="E13" s="12" t="s">
        <v>4</v>
      </c>
      <c r="J13" s="16">
        <v>0.26057870370370367</v>
      </c>
      <c r="K13" s="12" t="s">
        <v>6</v>
      </c>
      <c r="L13" s="16">
        <v>0.26057870370370367</v>
      </c>
      <c r="M13" s="12" t="s">
        <v>10</v>
      </c>
      <c r="R13" s="16">
        <v>0.26097222222222222</v>
      </c>
      <c r="S13" s="12" t="s">
        <v>6</v>
      </c>
      <c r="T13" s="16">
        <v>0.26027777777777777</v>
      </c>
      <c r="U13" s="12" t="s">
        <v>6</v>
      </c>
    </row>
    <row r="14" spans="1:25" x14ac:dyDescent="0.25">
      <c r="A14" s="12">
        <v>5</v>
      </c>
      <c r="B14" s="16">
        <v>0.26262731481481483</v>
      </c>
      <c r="C14" s="12" t="s">
        <v>4</v>
      </c>
      <c r="D14" s="16">
        <v>0.27083333333333331</v>
      </c>
      <c r="E14" s="12" t="s">
        <v>4</v>
      </c>
      <c r="J14" s="16">
        <v>0.27083333333333331</v>
      </c>
      <c r="K14" s="12" t="s">
        <v>10</v>
      </c>
      <c r="L14" s="16">
        <v>0.27083333333333331</v>
      </c>
      <c r="M14" s="12" t="s">
        <v>6</v>
      </c>
      <c r="R14" s="16">
        <v>0.27134259259259258</v>
      </c>
      <c r="S14" s="12" t="s">
        <v>6</v>
      </c>
      <c r="T14" s="16">
        <v>0.27065972222222218</v>
      </c>
      <c r="U14" s="12" t="s">
        <v>4</v>
      </c>
    </row>
    <row r="15" spans="1:25" x14ac:dyDescent="0.25">
      <c r="A15" s="12">
        <v>6</v>
      </c>
      <c r="B15" s="16">
        <v>0.27083333333333331</v>
      </c>
      <c r="C15" s="12" t="s">
        <v>10</v>
      </c>
      <c r="D15" s="16">
        <v>0.27909722222222222</v>
      </c>
      <c r="E15" s="12" t="s">
        <v>10</v>
      </c>
      <c r="J15" s="16">
        <v>0.28085648148148151</v>
      </c>
      <c r="K15" s="12" t="s">
        <v>10</v>
      </c>
      <c r="L15" s="16">
        <v>0.28017361111111111</v>
      </c>
      <c r="M15" s="12" t="s">
        <v>6</v>
      </c>
      <c r="R15" s="16">
        <v>0.28171296296296289</v>
      </c>
      <c r="S15" s="12" t="s">
        <v>6</v>
      </c>
      <c r="T15" s="16">
        <v>0.2810300925925926</v>
      </c>
      <c r="U15" s="12" t="s">
        <v>6</v>
      </c>
    </row>
    <row r="16" spans="1:25" x14ac:dyDescent="0.25">
      <c r="A16" s="12">
        <v>7</v>
      </c>
      <c r="B16" s="16">
        <v>0.27902777777777782</v>
      </c>
      <c r="C16" s="12" t="s">
        <v>10</v>
      </c>
      <c r="D16" s="16">
        <v>0.28736111111111112</v>
      </c>
      <c r="E16" s="12" t="s">
        <v>4</v>
      </c>
      <c r="J16" s="16">
        <v>0.29019675925925931</v>
      </c>
      <c r="K16" s="12" t="s">
        <v>10</v>
      </c>
      <c r="L16" s="16">
        <v>0.2895138888888889</v>
      </c>
      <c r="M16" s="12" t="s">
        <v>6</v>
      </c>
      <c r="R16" s="16">
        <v>0.29208333333333331</v>
      </c>
      <c r="S16" s="12" t="s">
        <v>4</v>
      </c>
      <c r="T16" s="16">
        <v>0.29141203703703711</v>
      </c>
      <c r="U16" s="12" t="s">
        <v>6</v>
      </c>
    </row>
    <row r="17" spans="1:21" x14ac:dyDescent="0.25">
      <c r="A17" s="12">
        <v>8</v>
      </c>
      <c r="B17" s="16">
        <v>0.28653935185185192</v>
      </c>
      <c r="C17" s="12" t="s">
        <v>4</v>
      </c>
      <c r="D17" s="16">
        <v>0.29562500000000003</v>
      </c>
      <c r="E17" s="12" t="s">
        <v>10</v>
      </c>
      <c r="J17" s="16">
        <v>0.29953703703703699</v>
      </c>
      <c r="K17" s="12" t="s">
        <v>10</v>
      </c>
      <c r="L17" s="16">
        <v>0.29885416666666659</v>
      </c>
      <c r="M17" s="12" t="s">
        <v>10</v>
      </c>
      <c r="R17" s="16">
        <v>0.30245370370370372</v>
      </c>
      <c r="S17" s="12" t="s">
        <v>6</v>
      </c>
      <c r="T17" s="16">
        <v>0.30178240740740742</v>
      </c>
      <c r="U17" s="12" t="s">
        <v>6</v>
      </c>
    </row>
    <row r="18" spans="1:21" x14ac:dyDescent="0.25">
      <c r="A18" s="12">
        <v>9</v>
      </c>
      <c r="B18" s="16">
        <v>0.29405092592592591</v>
      </c>
      <c r="C18" s="12" t="s">
        <v>10</v>
      </c>
      <c r="D18" s="16">
        <v>0.30388888888888888</v>
      </c>
      <c r="E18" s="12" t="s">
        <v>10</v>
      </c>
      <c r="J18" s="16">
        <v>0.30887731481481479</v>
      </c>
      <c r="K18" s="12" t="s">
        <v>10</v>
      </c>
      <c r="L18" s="16">
        <v>0.30819444444444438</v>
      </c>
      <c r="M18" s="12" t="s">
        <v>10</v>
      </c>
      <c r="R18" s="16">
        <v>0.31283564814814813</v>
      </c>
      <c r="S18" s="12" t="s">
        <v>4</v>
      </c>
      <c r="T18" s="16">
        <v>0.31216435185185187</v>
      </c>
      <c r="U18" s="12" t="s">
        <v>4</v>
      </c>
    </row>
    <row r="19" spans="1:21" x14ac:dyDescent="0.25">
      <c r="A19" s="12">
        <v>10</v>
      </c>
      <c r="B19" s="16">
        <v>0.30156250000000001</v>
      </c>
      <c r="C19" s="12" t="s">
        <v>10</v>
      </c>
      <c r="D19" s="16">
        <v>0.31283564814814813</v>
      </c>
      <c r="E19" s="12" t="s">
        <v>10</v>
      </c>
      <c r="J19" s="16">
        <v>0.31821759259259258</v>
      </c>
      <c r="K19" s="12" t="s">
        <v>10</v>
      </c>
      <c r="L19" s="16">
        <v>0.31753472222222218</v>
      </c>
      <c r="M19" s="12" t="s">
        <v>10</v>
      </c>
      <c r="R19" s="16">
        <v>0.32320601851851849</v>
      </c>
      <c r="S19" s="12" t="s">
        <v>6</v>
      </c>
      <c r="T19" s="16">
        <v>0.32253472222222218</v>
      </c>
      <c r="U19" s="12" t="s">
        <v>6</v>
      </c>
    </row>
    <row r="20" spans="1:21" x14ac:dyDescent="0.25">
      <c r="A20" s="12">
        <v>11</v>
      </c>
      <c r="B20" s="16">
        <v>0.30907407407407411</v>
      </c>
      <c r="C20" s="12" t="s">
        <v>10</v>
      </c>
      <c r="D20" s="16">
        <v>0.32109953703703698</v>
      </c>
      <c r="E20" s="12" t="s">
        <v>4</v>
      </c>
      <c r="J20" s="16">
        <v>0.32755787037037037</v>
      </c>
      <c r="K20" s="12" t="s">
        <v>10</v>
      </c>
      <c r="L20" s="16">
        <v>0.32687500000000003</v>
      </c>
      <c r="M20" s="12" t="s">
        <v>10</v>
      </c>
      <c r="R20" s="16">
        <v>0.33358796296296289</v>
      </c>
      <c r="S20" s="12" t="s">
        <v>4</v>
      </c>
      <c r="T20" s="16">
        <v>0.33291666666666669</v>
      </c>
      <c r="U20" s="12" t="s">
        <v>4</v>
      </c>
    </row>
    <row r="21" spans="1:21" x14ac:dyDescent="0.25">
      <c r="A21" s="12">
        <v>12</v>
      </c>
      <c r="B21" s="16">
        <v>0.31658564814814821</v>
      </c>
      <c r="C21" s="12" t="s">
        <v>10</v>
      </c>
      <c r="D21" s="16">
        <v>0.32936342592592588</v>
      </c>
      <c r="E21" s="12" t="s">
        <v>10</v>
      </c>
      <c r="J21" s="16">
        <v>0.33689814814814822</v>
      </c>
      <c r="K21" s="12" t="s">
        <v>4</v>
      </c>
      <c r="L21" s="16">
        <v>0.33621527777777782</v>
      </c>
      <c r="M21" s="12" t="s">
        <v>6</v>
      </c>
      <c r="R21" s="16">
        <v>0.34395833333333331</v>
      </c>
      <c r="S21" s="12" t="s">
        <v>6</v>
      </c>
      <c r="T21" s="16">
        <v>0.34328703703703711</v>
      </c>
      <c r="U21" s="12" t="s">
        <v>6</v>
      </c>
    </row>
    <row r="22" spans="1:21" x14ac:dyDescent="0.25">
      <c r="A22" s="12">
        <v>13</v>
      </c>
      <c r="B22" s="16">
        <v>0.3240972222222222</v>
      </c>
      <c r="C22" s="12" t="s">
        <v>10</v>
      </c>
      <c r="D22" s="16">
        <v>0.33762731481481478</v>
      </c>
      <c r="E22" s="12" t="s">
        <v>10</v>
      </c>
      <c r="J22" s="16">
        <v>0.34623842592592591</v>
      </c>
      <c r="K22" s="12" t="s">
        <v>10</v>
      </c>
      <c r="L22" s="16">
        <v>0.34555555555555562</v>
      </c>
      <c r="M22" s="12" t="s">
        <v>10</v>
      </c>
      <c r="R22" s="16">
        <v>0.35432870370370367</v>
      </c>
      <c r="S22" s="12" t="s">
        <v>4</v>
      </c>
      <c r="T22" s="16">
        <v>0.35434027777777782</v>
      </c>
      <c r="U22" s="12" t="s">
        <v>4</v>
      </c>
    </row>
    <row r="23" spans="1:21" x14ac:dyDescent="0.25">
      <c r="A23" s="12">
        <v>14</v>
      </c>
      <c r="B23" s="16">
        <v>0.3316087962962963</v>
      </c>
      <c r="C23" s="12" t="s">
        <v>10</v>
      </c>
      <c r="D23" s="16">
        <v>0.34589120370370369</v>
      </c>
      <c r="E23" s="12" t="s">
        <v>10</v>
      </c>
      <c r="J23" s="16">
        <v>0.3555787037037037</v>
      </c>
      <c r="K23" s="12" t="s">
        <v>10</v>
      </c>
      <c r="L23" s="16">
        <v>0.3555787037037037</v>
      </c>
      <c r="M23" s="12" t="s">
        <v>10</v>
      </c>
      <c r="R23" s="16">
        <v>0.36469907407407409</v>
      </c>
      <c r="S23" s="12" t="s">
        <v>4</v>
      </c>
      <c r="T23" s="16">
        <v>0.36471064814814808</v>
      </c>
      <c r="U23" s="12" t="s">
        <v>6</v>
      </c>
    </row>
    <row r="24" spans="1:21" x14ac:dyDescent="0.25">
      <c r="A24" s="12">
        <v>15</v>
      </c>
      <c r="B24" s="16">
        <v>0.33913194444444439</v>
      </c>
      <c r="C24" s="12" t="s">
        <v>10</v>
      </c>
      <c r="D24" s="16">
        <v>0.35416666666666669</v>
      </c>
      <c r="E24" s="12" t="s">
        <v>10</v>
      </c>
      <c r="J24" s="16">
        <v>0.3649189814814815</v>
      </c>
      <c r="K24" s="12" t="s">
        <v>10</v>
      </c>
      <c r="L24" s="16">
        <v>0.3649189814814815</v>
      </c>
      <c r="M24" s="12" t="s">
        <v>10</v>
      </c>
      <c r="R24" s="16">
        <v>0.37506944444444451</v>
      </c>
      <c r="S24" s="12" t="s">
        <v>4</v>
      </c>
      <c r="T24" s="16">
        <v>0.37508101851851849</v>
      </c>
      <c r="U24" s="12" t="s">
        <v>4</v>
      </c>
    </row>
    <row r="25" spans="1:21" x14ac:dyDescent="0.25">
      <c r="A25" s="12">
        <v>16</v>
      </c>
      <c r="B25" s="16">
        <v>0.34664351851851849</v>
      </c>
      <c r="C25" s="12" t="s">
        <v>10</v>
      </c>
      <c r="D25" s="16">
        <v>0.36304398148148148</v>
      </c>
      <c r="E25" s="12" t="s">
        <v>10</v>
      </c>
      <c r="J25" s="16">
        <v>0.37425925925925918</v>
      </c>
      <c r="K25" s="12" t="s">
        <v>10</v>
      </c>
      <c r="L25" s="16">
        <v>0.37425925925925918</v>
      </c>
      <c r="M25" s="12" t="s">
        <v>4</v>
      </c>
      <c r="R25" s="16">
        <v>0.38543981481481482</v>
      </c>
      <c r="S25" s="12" t="s">
        <v>6</v>
      </c>
      <c r="T25" s="16">
        <v>0.38545138888888891</v>
      </c>
      <c r="U25" s="12" t="s">
        <v>4</v>
      </c>
    </row>
    <row r="26" spans="1:21" x14ac:dyDescent="0.25">
      <c r="A26" s="12">
        <v>17</v>
      </c>
      <c r="B26" s="16">
        <v>0.35416666666666669</v>
      </c>
      <c r="C26" s="12" t="s">
        <v>10</v>
      </c>
      <c r="D26" s="16">
        <v>0.37123842592592587</v>
      </c>
      <c r="E26" s="12" t="s">
        <v>10</v>
      </c>
      <c r="J26" s="16">
        <v>0.38359953703703698</v>
      </c>
      <c r="K26" s="12" t="s">
        <v>10</v>
      </c>
      <c r="L26" s="16">
        <v>0.38359953703703698</v>
      </c>
      <c r="M26" s="12" t="s">
        <v>10</v>
      </c>
      <c r="R26" s="16">
        <v>0.39583333333333331</v>
      </c>
      <c r="S26" s="12" t="s">
        <v>4</v>
      </c>
      <c r="T26" s="16">
        <v>0.39583333333333331</v>
      </c>
      <c r="U26" s="12" t="s">
        <v>6</v>
      </c>
    </row>
    <row r="27" spans="1:21" x14ac:dyDescent="0.25">
      <c r="A27" s="12">
        <v>18</v>
      </c>
      <c r="B27" s="16">
        <v>0.36304398148148148</v>
      </c>
      <c r="C27" s="12" t="s">
        <v>10</v>
      </c>
      <c r="D27" s="16">
        <v>0.37943287037037038</v>
      </c>
      <c r="E27" s="12" t="s">
        <v>10</v>
      </c>
      <c r="J27" s="16">
        <v>0.39293981481481483</v>
      </c>
      <c r="K27" s="12" t="s">
        <v>10</v>
      </c>
      <c r="L27" s="16">
        <v>0.39293981481481483</v>
      </c>
      <c r="M27" s="12" t="s">
        <v>10</v>
      </c>
      <c r="R27" s="16">
        <v>0.40621527777777777</v>
      </c>
      <c r="S27" s="12" t="s">
        <v>10</v>
      </c>
      <c r="T27" s="16">
        <v>0.40620370370370368</v>
      </c>
      <c r="U27" s="12" t="s">
        <v>4</v>
      </c>
    </row>
    <row r="28" spans="1:21" x14ac:dyDescent="0.25">
      <c r="A28" s="12">
        <v>19</v>
      </c>
      <c r="B28" s="16">
        <v>0.37123842592592587</v>
      </c>
      <c r="C28" s="12" t="s">
        <v>10</v>
      </c>
      <c r="D28" s="16">
        <v>0.38762731481481483</v>
      </c>
      <c r="E28" s="12" t="s">
        <v>10</v>
      </c>
      <c r="J28" s="16">
        <v>0.40228009259259262</v>
      </c>
      <c r="K28" s="12" t="s">
        <v>10</v>
      </c>
      <c r="L28" s="16">
        <v>0.40228009259259262</v>
      </c>
      <c r="M28" s="12" t="s">
        <v>10</v>
      </c>
      <c r="R28" s="16">
        <v>0.41658564814814808</v>
      </c>
      <c r="S28" s="12" t="s">
        <v>4</v>
      </c>
      <c r="T28" s="16">
        <v>0.4165740740740741</v>
      </c>
      <c r="U28" s="12" t="s">
        <v>6</v>
      </c>
    </row>
    <row r="29" spans="1:21" x14ac:dyDescent="0.25">
      <c r="A29" s="12">
        <v>20</v>
      </c>
      <c r="B29" s="16">
        <v>0.37943287037037038</v>
      </c>
      <c r="C29" s="12" t="s">
        <v>4</v>
      </c>
      <c r="D29" s="16">
        <v>0.39583333333333331</v>
      </c>
      <c r="E29" s="12" t="s">
        <v>10</v>
      </c>
      <c r="J29" s="16">
        <v>0.41162037037037041</v>
      </c>
      <c r="K29" s="12" t="s">
        <v>10</v>
      </c>
      <c r="L29" s="16">
        <v>0.41162037037037041</v>
      </c>
      <c r="M29" s="12" t="s">
        <v>10</v>
      </c>
      <c r="R29" s="16">
        <v>0.4269560185185185</v>
      </c>
      <c r="S29" s="12" t="s">
        <v>4</v>
      </c>
      <c r="T29" s="16">
        <v>0.42694444444444452</v>
      </c>
      <c r="U29" s="12" t="s">
        <v>4</v>
      </c>
    </row>
    <row r="30" spans="1:21" x14ac:dyDescent="0.25">
      <c r="A30" s="12">
        <v>21</v>
      </c>
      <c r="B30" s="16">
        <v>0.38762731481481483</v>
      </c>
      <c r="C30" s="12" t="s">
        <v>10</v>
      </c>
      <c r="D30" s="16">
        <v>0.40471064814814822</v>
      </c>
      <c r="E30" s="12" t="s">
        <v>10</v>
      </c>
      <c r="J30" s="16">
        <v>0.42096064814814821</v>
      </c>
      <c r="K30" s="12" t="s">
        <v>4</v>
      </c>
      <c r="L30" s="16">
        <v>0.42096064814814821</v>
      </c>
      <c r="M30" s="12" t="s">
        <v>10</v>
      </c>
      <c r="R30" s="16">
        <v>0.43732638888888892</v>
      </c>
      <c r="S30" s="12" t="s">
        <v>4</v>
      </c>
      <c r="T30" s="16">
        <v>0.43732638888888892</v>
      </c>
      <c r="U30" s="12" t="s">
        <v>10</v>
      </c>
    </row>
    <row r="31" spans="1:21" x14ac:dyDescent="0.25">
      <c r="A31" s="12">
        <v>22</v>
      </c>
      <c r="B31" s="16">
        <v>0.39583333333333331</v>
      </c>
      <c r="C31" s="12" t="s">
        <v>4</v>
      </c>
      <c r="D31" s="16">
        <v>0.41358796296296302</v>
      </c>
      <c r="E31" s="12" t="s">
        <v>4</v>
      </c>
      <c r="J31" s="16">
        <v>0.43030092592592589</v>
      </c>
      <c r="K31" s="12" t="s">
        <v>10</v>
      </c>
      <c r="L31" s="16">
        <v>0.43030092592592589</v>
      </c>
      <c r="M31" s="12" t="s">
        <v>10</v>
      </c>
      <c r="R31" s="16">
        <v>0.44770833333333332</v>
      </c>
      <c r="S31" s="12" t="s">
        <v>10</v>
      </c>
      <c r="T31" s="16">
        <v>0.44769675925925928</v>
      </c>
      <c r="U31" s="12" t="s">
        <v>4</v>
      </c>
    </row>
    <row r="32" spans="1:21" x14ac:dyDescent="0.25">
      <c r="A32" s="12">
        <v>23</v>
      </c>
      <c r="B32" s="16">
        <v>0.40471064814814822</v>
      </c>
      <c r="C32" s="12" t="s">
        <v>10</v>
      </c>
      <c r="D32" s="16">
        <v>0.42247685185185191</v>
      </c>
      <c r="E32" s="12" t="s">
        <v>10</v>
      </c>
      <c r="J32" s="16">
        <v>0.43964120370370369</v>
      </c>
      <c r="K32" s="12" t="s">
        <v>10</v>
      </c>
      <c r="L32" s="16">
        <v>0.43964120370370369</v>
      </c>
      <c r="M32" s="12" t="s">
        <v>10</v>
      </c>
      <c r="R32" s="16">
        <v>0.45807870370370368</v>
      </c>
      <c r="S32" s="12" t="s">
        <v>4</v>
      </c>
      <c r="T32" s="16">
        <v>0.45806712962962959</v>
      </c>
      <c r="U32" s="12" t="s">
        <v>4</v>
      </c>
    </row>
    <row r="33" spans="1:21" x14ac:dyDescent="0.25">
      <c r="A33" s="12">
        <v>24</v>
      </c>
      <c r="B33" s="16">
        <v>0.41427083333333331</v>
      </c>
      <c r="C33" s="12" t="s">
        <v>10</v>
      </c>
      <c r="D33" s="16">
        <v>0.43135416666666659</v>
      </c>
      <c r="E33" s="12" t="s">
        <v>10</v>
      </c>
      <c r="J33" s="16">
        <v>0.44898148148148148</v>
      </c>
      <c r="K33" s="12" t="s">
        <v>10</v>
      </c>
      <c r="L33" s="16">
        <v>0.44898148148148148</v>
      </c>
      <c r="M33" s="12" t="s">
        <v>10</v>
      </c>
      <c r="R33" s="16">
        <v>0.4684490740740741</v>
      </c>
      <c r="S33" s="12" t="s">
        <v>6</v>
      </c>
      <c r="T33" s="16">
        <v>0.46843750000000001</v>
      </c>
      <c r="U33" s="12" t="s">
        <v>4</v>
      </c>
    </row>
    <row r="34" spans="1:21" x14ac:dyDescent="0.25">
      <c r="A34" s="12">
        <v>25</v>
      </c>
      <c r="B34" s="16">
        <v>0.42314814814814822</v>
      </c>
      <c r="C34" s="12" t="s">
        <v>10</v>
      </c>
      <c r="D34" s="16">
        <v>0.4402314814814815</v>
      </c>
      <c r="E34" s="12" t="s">
        <v>10</v>
      </c>
      <c r="J34" s="16">
        <v>0.45833333333333331</v>
      </c>
      <c r="K34" s="12" t="s">
        <v>10</v>
      </c>
      <c r="L34" s="16">
        <v>0.45833333333333331</v>
      </c>
      <c r="M34" s="12" t="s">
        <v>10</v>
      </c>
      <c r="R34" s="16">
        <v>0.4788310185185185</v>
      </c>
      <c r="S34" s="12" t="s">
        <v>4</v>
      </c>
      <c r="T34" s="16">
        <v>0.47880787037037043</v>
      </c>
      <c r="U34" s="12" t="s">
        <v>10</v>
      </c>
    </row>
    <row r="35" spans="1:21" x14ac:dyDescent="0.25">
      <c r="A35" s="12">
        <v>26</v>
      </c>
      <c r="B35" s="16">
        <v>0.43202546296296301</v>
      </c>
      <c r="C35" s="12" t="s">
        <v>10</v>
      </c>
      <c r="D35" s="16">
        <v>0.44979166666666659</v>
      </c>
      <c r="E35" s="12" t="s">
        <v>10</v>
      </c>
      <c r="J35" s="16">
        <v>0.46773148148148153</v>
      </c>
      <c r="K35" s="12" t="s">
        <v>10</v>
      </c>
      <c r="L35" s="16">
        <v>0.46841435185185187</v>
      </c>
      <c r="M35" s="12" t="s">
        <v>10</v>
      </c>
      <c r="R35" s="16">
        <v>0.48920138888888892</v>
      </c>
      <c r="S35" s="12" t="s">
        <v>10</v>
      </c>
      <c r="T35" s="16">
        <v>0.48917824074074068</v>
      </c>
      <c r="U35" s="12" t="s">
        <v>4</v>
      </c>
    </row>
    <row r="36" spans="1:21" x14ac:dyDescent="0.25">
      <c r="A36" s="12">
        <v>27</v>
      </c>
      <c r="B36" s="16">
        <v>0.44090277777777781</v>
      </c>
      <c r="C36" s="12" t="s">
        <v>10</v>
      </c>
      <c r="D36" s="16">
        <v>0.4586689814814815</v>
      </c>
      <c r="E36" s="12" t="s">
        <v>10</v>
      </c>
      <c r="J36" s="16">
        <v>0.47714120370370372</v>
      </c>
      <c r="K36" s="12" t="s">
        <v>10</v>
      </c>
      <c r="L36" s="16">
        <v>0.47782407407407412</v>
      </c>
      <c r="M36" s="12" t="s">
        <v>10</v>
      </c>
      <c r="R36" s="16">
        <v>0.49957175925925928</v>
      </c>
      <c r="S36" s="12" t="s">
        <v>4</v>
      </c>
      <c r="T36" s="16">
        <v>0.50023148148148144</v>
      </c>
      <c r="U36" s="12" t="s">
        <v>6</v>
      </c>
    </row>
    <row r="37" spans="1:21" x14ac:dyDescent="0.25">
      <c r="A37" s="12">
        <v>28</v>
      </c>
      <c r="B37" s="16">
        <v>0.44978009259259261</v>
      </c>
      <c r="C37" s="12" t="s">
        <v>10</v>
      </c>
      <c r="D37" s="16">
        <v>0.46754629629629629</v>
      </c>
      <c r="E37" s="12" t="s">
        <v>10</v>
      </c>
      <c r="J37" s="16">
        <v>0.48655092592592591</v>
      </c>
      <c r="K37" s="12" t="s">
        <v>10</v>
      </c>
      <c r="L37" s="16">
        <v>0.48723379629629632</v>
      </c>
      <c r="M37" s="12" t="s">
        <v>10</v>
      </c>
      <c r="R37" s="16">
        <v>0.50994212962962959</v>
      </c>
      <c r="S37" s="12" t="s">
        <v>4</v>
      </c>
      <c r="T37" s="16">
        <v>0.51060185185185181</v>
      </c>
      <c r="U37" s="12" t="s">
        <v>4</v>
      </c>
    </row>
    <row r="38" spans="1:21" x14ac:dyDescent="0.25">
      <c r="A38" s="12">
        <v>29</v>
      </c>
      <c r="B38" s="16">
        <v>0.4586689814814815</v>
      </c>
      <c r="C38" s="12" t="s">
        <v>10</v>
      </c>
      <c r="D38" s="16">
        <v>0.47642361111111109</v>
      </c>
      <c r="E38" s="12" t="s">
        <v>10</v>
      </c>
      <c r="J38" s="16">
        <v>0.49596064814814822</v>
      </c>
      <c r="K38" s="12" t="s">
        <v>10</v>
      </c>
      <c r="L38" s="16">
        <v>0.49664351851851851</v>
      </c>
      <c r="M38" s="12" t="s">
        <v>10</v>
      </c>
      <c r="R38" s="16">
        <v>0.52031249999999996</v>
      </c>
      <c r="S38" s="12" t="s">
        <v>10</v>
      </c>
      <c r="T38" s="16">
        <v>0.52097222222222217</v>
      </c>
      <c r="U38" s="12" t="s">
        <v>10</v>
      </c>
    </row>
    <row r="39" spans="1:21" x14ac:dyDescent="0.25">
      <c r="A39" s="12">
        <v>30</v>
      </c>
      <c r="B39" s="16">
        <v>0.46754629629629629</v>
      </c>
      <c r="C39" s="12" t="s">
        <v>10</v>
      </c>
      <c r="D39" s="16">
        <v>0.48531249999999998</v>
      </c>
      <c r="E39" s="12" t="s">
        <v>10</v>
      </c>
      <c r="J39" s="16">
        <v>0.50537037037037036</v>
      </c>
      <c r="K39" s="12" t="s">
        <v>10</v>
      </c>
      <c r="L39" s="16">
        <v>0.50604166666666661</v>
      </c>
      <c r="M39" s="12" t="s">
        <v>10</v>
      </c>
      <c r="R39" s="16">
        <v>0.53069444444444447</v>
      </c>
      <c r="S39" s="12" t="s">
        <v>4</v>
      </c>
      <c r="T39" s="16">
        <v>0.53135416666666668</v>
      </c>
      <c r="U39" s="12" t="s">
        <v>4</v>
      </c>
    </row>
    <row r="40" spans="1:21" x14ac:dyDescent="0.25">
      <c r="A40" s="12">
        <v>31</v>
      </c>
      <c r="B40" s="16">
        <v>0.47642361111111109</v>
      </c>
      <c r="C40" s="12" t="s">
        <v>4</v>
      </c>
      <c r="D40" s="16">
        <v>0.49418981481481478</v>
      </c>
      <c r="E40" s="12" t="s">
        <v>10</v>
      </c>
      <c r="J40" s="16">
        <v>0.51478009259259261</v>
      </c>
      <c r="K40" s="12" t="s">
        <v>10</v>
      </c>
      <c r="L40" s="16">
        <v>0.51545138888888886</v>
      </c>
      <c r="M40" s="12" t="s">
        <v>10</v>
      </c>
      <c r="R40" s="16">
        <v>0.54174768518518523</v>
      </c>
      <c r="S40" s="12" t="s">
        <v>6</v>
      </c>
      <c r="T40" s="16">
        <v>0.54173611111111108</v>
      </c>
      <c r="U40" s="12" t="s">
        <v>4</v>
      </c>
    </row>
    <row r="41" spans="1:21" x14ac:dyDescent="0.25">
      <c r="A41" s="12">
        <v>32</v>
      </c>
      <c r="B41" s="16">
        <v>0.48530092592592589</v>
      </c>
      <c r="C41" s="12" t="s">
        <v>4</v>
      </c>
      <c r="D41" s="16">
        <v>0.50306712962962963</v>
      </c>
      <c r="E41" s="12" t="s">
        <v>4</v>
      </c>
      <c r="J41" s="16">
        <v>0.52486111111111111</v>
      </c>
      <c r="K41" s="12" t="s">
        <v>10</v>
      </c>
      <c r="L41" s="16">
        <v>0.52486111111111111</v>
      </c>
      <c r="M41" s="12" t="s">
        <v>10</v>
      </c>
      <c r="R41" s="16">
        <v>0.5521180555555556</v>
      </c>
      <c r="S41" s="12" t="s">
        <v>10</v>
      </c>
      <c r="T41" s="16">
        <v>0.5521180555555556</v>
      </c>
      <c r="U41" s="12" t="s">
        <v>10</v>
      </c>
    </row>
    <row r="42" spans="1:21" x14ac:dyDescent="0.25">
      <c r="A42" s="12">
        <v>33</v>
      </c>
      <c r="B42" s="16">
        <v>0.49417824074074068</v>
      </c>
      <c r="C42" s="12" t="s">
        <v>4</v>
      </c>
      <c r="D42" s="16">
        <v>0.51194444444444442</v>
      </c>
      <c r="E42" s="12" t="s">
        <v>4</v>
      </c>
      <c r="J42" s="16">
        <v>0.53425925925925921</v>
      </c>
      <c r="K42" s="12" t="s">
        <v>10</v>
      </c>
      <c r="L42" s="16">
        <v>0.53427083333333336</v>
      </c>
      <c r="M42" s="12" t="s">
        <v>10</v>
      </c>
      <c r="R42" s="16">
        <v>0.5625</v>
      </c>
      <c r="S42" s="12" t="s">
        <v>10</v>
      </c>
      <c r="T42" s="16">
        <v>0.5625</v>
      </c>
      <c r="U42" s="12" t="s">
        <v>4</v>
      </c>
    </row>
    <row r="43" spans="1:21" x14ac:dyDescent="0.25">
      <c r="A43" s="12">
        <v>34</v>
      </c>
      <c r="B43" s="16">
        <v>0.50305555555555559</v>
      </c>
      <c r="C43" s="12" t="s">
        <v>10</v>
      </c>
      <c r="D43" s="16">
        <v>0.52083333333333337</v>
      </c>
      <c r="E43" s="12" t="s">
        <v>10</v>
      </c>
      <c r="J43" s="16">
        <v>0.54366898148148146</v>
      </c>
      <c r="K43" s="12" t="s">
        <v>10</v>
      </c>
      <c r="L43" s="16">
        <v>0.5436805555555555</v>
      </c>
      <c r="M43" s="12" t="s">
        <v>10</v>
      </c>
      <c r="R43" s="16">
        <v>0.5728819444444444</v>
      </c>
      <c r="S43" s="12" t="s">
        <v>4</v>
      </c>
      <c r="T43" s="16">
        <v>0.57287037037037036</v>
      </c>
      <c r="U43" s="12" t="s">
        <v>6</v>
      </c>
    </row>
    <row r="44" spans="1:21" x14ac:dyDescent="0.25">
      <c r="A44" s="12">
        <v>35</v>
      </c>
      <c r="B44" s="16">
        <v>0.51193287037037039</v>
      </c>
      <c r="C44" s="12" t="s">
        <v>10</v>
      </c>
      <c r="D44" s="16">
        <v>0.52967592592592594</v>
      </c>
      <c r="E44" s="12" t="s">
        <v>10</v>
      </c>
      <c r="J44" s="16">
        <v>0.55307870370370371</v>
      </c>
      <c r="K44" s="12" t="s">
        <v>10</v>
      </c>
      <c r="L44" s="16">
        <v>0.55309027777777775</v>
      </c>
      <c r="M44" s="12" t="s">
        <v>10</v>
      </c>
      <c r="R44" s="16">
        <v>0.58326388888888892</v>
      </c>
      <c r="S44" s="12" t="s">
        <v>6</v>
      </c>
      <c r="T44" s="16">
        <v>0.58324074074074073</v>
      </c>
      <c r="U44" s="12" t="s">
        <v>4</v>
      </c>
    </row>
    <row r="45" spans="1:21" x14ac:dyDescent="0.25">
      <c r="A45" s="12">
        <v>36</v>
      </c>
      <c r="B45" s="16">
        <v>0.52083333333333337</v>
      </c>
      <c r="C45" s="12" t="s">
        <v>10</v>
      </c>
      <c r="D45" s="16">
        <v>0.53850694444444447</v>
      </c>
      <c r="E45" s="12" t="s">
        <v>10</v>
      </c>
      <c r="J45" s="16">
        <v>0.5625</v>
      </c>
      <c r="K45" s="12" t="s">
        <v>10</v>
      </c>
      <c r="L45" s="16">
        <v>0.5625</v>
      </c>
      <c r="M45" s="12" t="s">
        <v>10</v>
      </c>
      <c r="R45" s="16">
        <v>0.59364583333333332</v>
      </c>
      <c r="S45" s="12" t="s">
        <v>6</v>
      </c>
      <c r="T45" s="16">
        <v>0.59361111111111109</v>
      </c>
      <c r="U45" s="12" t="s">
        <v>10</v>
      </c>
    </row>
    <row r="46" spans="1:21" x14ac:dyDescent="0.25">
      <c r="A46" s="12">
        <v>37</v>
      </c>
      <c r="B46" s="16">
        <v>0.53033564814814815</v>
      </c>
      <c r="C46" s="12" t="s">
        <v>10</v>
      </c>
      <c r="D46" s="16">
        <v>0.547337962962963</v>
      </c>
      <c r="E46" s="12" t="s">
        <v>10</v>
      </c>
      <c r="J46" s="16">
        <v>0.57172453703703707</v>
      </c>
      <c r="K46" s="12" t="s">
        <v>10</v>
      </c>
      <c r="L46" s="16">
        <v>0.57171296296296292</v>
      </c>
      <c r="M46" s="12" t="s">
        <v>10</v>
      </c>
      <c r="R46" s="16">
        <v>0.60401620370370368</v>
      </c>
      <c r="S46" s="12" t="s">
        <v>10</v>
      </c>
      <c r="T46" s="16">
        <v>0.6039930555555556</v>
      </c>
      <c r="U46" s="12" t="s">
        <v>4</v>
      </c>
    </row>
    <row r="47" spans="1:21" x14ac:dyDescent="0.25">
      <c r="A47" s="12">
        <v>38</v>
      </c>
      <c r="B47" s="16">
        <v>0.53917824074074072</v>
      </c>
      <c r="C47" s="12" t="s">
        <v>10</v>
      </c>
      <c r="D47" s="16">
        <v>0.55616898148148153</v>
      </c>
      <c r="E47" s="12" t="s">
        <v>10</v>
      </c>
      <c r="J47" s="16">
        <v>0.58094907407407403</v>
      </c>
      <c r="K47" s="12" t="s">
        <v>10</v>
      </c>
      <c r="L47" s="16">
        <v>0.58092592592592596</v>
      </c>
      <c r="M47" s="12" t="s">
        <v>10</v>
      </c>
      <c r="R47" s="16">
        <v>0.61438657407407404</v>
      </c>
      <c r="S47" s="12" t="s">
        <v>4</v>
      </c>
      <c r="T47" s="16">
        <v>0.61436342592592597</v>
      </c>
      <c r="U47" s="12" t="s">
        <v>6</v>
      </c>
    </row>
    <row r="48" spans="1:21" x14ac:dyDescent="0.25">
      <c r="A48" s="12">
        <v>39</v>
      </c>
      <c r="B48" s="16">
        <v>0.54799768518518521</v>
      </c>
      <c r="C48" s="12" t="s">
        <v>10</v>
      </c>
      <c r="D48" s="16">
        <v>0.56567129629629631</v>
      </c>
      <c r="E48" s="12" t="s">
        <v>10</v>
      </c>
      <c r="J48" s="16">
        <v>0.59016203703703707</v>
      </c>
      <c r="K48" s="12" t="s">
        <v>10</v>
      </c>
      <c r="L48" s="16">
        <v>0.59015046296296292</v>
      </c>
      <c r="M48" s="12" t="s">
        <v>10</v>
      </c>
      <c r="R48" s="16">
        <v>0.62475694444444441</v>
      </c>
      <c r="S48" s="12" t="s">
        <v>4</v>
      </c>
      <c r="T48" s="16">
        <v>0.62473379629629633</v>
      </c>
      <c r="U48" s="12" t="s">
        <v>6</v>
      </c>
    </row>
    <row r="49" spans="1:21" x14ac:dyDescent="0.25">
      <c r="A49" s="12">
        <v>40</v>
      </c>
      <c r="B49" s="16">
        <v>0.55682870370370374</v>
      </c>
      <c r="C49" s="12" t="s">
        <v>10</v>
      </c>
      <c r="D49" s="16">
        <v>0.57449074074074069</v>
      </c>
      <c r="E49" s="12" t="s">
        <v>10</v>
      </c>
      <c r="J49" s="16">
        <v>0.59938657407407403</v>
      </c>
      <c r="K49" s="12" t="s">
        <v>10</v>
      </c>
      <c r="L49" s="16">
        <v>0.59936342592592595</v>
      </c>
      <c r="M49" s="12" t="s">
        <v>10</v>
      </c>
      <c r="R49" s="16">
        <v>0.63512731481481477</v>
      </c>
      <c r="S49" s="12" t="s">
        <v>4</v>
      </c>
      <c r="T49" s="16">
        <v>0.63511574074074073</v>
      </c>
      <c r="U49" s="12" t="s">
        <v>10</v>
      </c>
    </row>
    <row r="50" spans="1:21" x14ac:dyDescent="0.25">
      <c r="A50" s="12">
        <v>41</v>
      </c>
      <c r="B50" s="16">
        <v>0.56565972222222227</v>
      </c>
      <c r="C50" s="12" t="s">
        <v>10</v>
      </c>
      <c r="D50" s="16">
        <v>0.58333333333333337</v>
      </c>
      <c r="E50" s="12" t="s">
        <v>10</v>
      </c>
      <c r="J50" s="16">
        <v>0.6086111111111111</v>
      </c>
      <c r="K50" s="12" t="s">
        <v>10</v>
      </c>
      <c r="L50" s="16">
        <v>0.60858796296296291</v>
      </c>
      <c r="M50" s="12" t="s">
        <v>10</v>
      </c>
      <c r="R50" s="16">
        <v>0.64549768518518513</v>
      </c>
      <c r="S50" s="12" t="s">
        <v>10</v>
      </c>
      <c r="T50" s="16">
        <v>0.64549768518518513</v>
      </c>
      <c r="U50" s="12" t="s">
        <v>4</v>
      </c>
    </row>
    <row r="51" spans="1:21" x14ac:dyDescent="0.25">
      <c r="A51" s="12">
        <v>42</v>
      </c>
      <c r="B51" s="16">
        <v>0.57449074074074069</v>
      </c>
      <c r="C51" s="12" t="s">
        <v>10</v>
      </c>
      <c r="D51" s="16">
        <v>0.59187500000000004</v>
      </c>
      <c r="E51" s="12" t="s">
        <v>10</v>
      </c>
      <c r="J51" s="16">
        <v>0.61783564814814818</v>
      </c>
      <c r="K51" s="12" t="s">
        <v>10</v>
      </c>
      <c r="L51" s="16">
        <v>0.61781249999999999</v>
      </c>
      <c r="M51" s="12" t="s">
        <v>10</v>
      </c>
      <c r="R51" s="16">
        <v>0.65587962962962965</v>
      </c>
      <c r="S51" s="12" t="s">
        <v>4</v>
      </c>
      <c r="T51" s="16">
        <v>0.65586805555555561</v>
      </c>
      <c r="U51" s="12" t="s">
        <v>4</v>
      </c>
    </row>
    <row r="52" spans="1:21" x14ac:dyDescent="0.25">
      <c r="A52" s="12">
        <v>43</v>
      </c>
      <c r="B52" s="16">
        <v>0.58333333333333337</v>
      </c>
      <c r="C52" s="12" t="s">
        <v>10</v>
      </c>
      <c r="D52" s="16">
        <v>0.60041666666666671</v>
      </c>
      <c r="E52" s="12" t="s">
        <v>10</v>
      </c>
      <c r="J52" s="16">
        <v>0.62706018518518514</v>
      </c>
      <c r="K52" s="12" t="s">
        <v>10</v>
      </c>
      <c r="L52" s="16">
        <v>0.62703703703703706</v>
      </c>
      <c r="M52" s="12" t="s">
        <v>10</v>
      </c>
      <c r="R52" s="16">
        <v>0.66625000000000001</v>
      </c>
      <c r="S52" s="12" t="s">
        <v>6</v>
      </c>
      <c r="T52" s="16">
        <v>0.66623842592592597</v>
      </c>
      <c r="U52" s="12" t="s">
        <v>4</v>
      </c>
    </row>
    <row r="53" spans="1:21" x14ac:dyDescent="0.25">
      <c r="A53" s="12">
        <v>44</v>
      </c>
      <c r="B53" s="16">
        <v>0.59186342592592589</v>
      </c>
      <c r="C53" s="12" t="s">
        <v>10</v>
      </c>
      <c r="D53" s="16">
        <v>0.60895833333333338</v>
      </c>
      <c r="E53" s="12" t="s">
        <v>10</v>
      </c>
      <c r="J53" s="16">
        <v>0.63628472222222221</v>
      </c>
      <c r="K53" s="12" t="s">
        <v>10</v>
      </c>
      <c r="L53" s="16">
        <v>0.63626157407407402</v>
      </c>
      <c r="M53" s="12" t="s">
        <v>10</v>
      </c>
      <c r="R53" s="16">
        <v>0.67662037037037037</v>
      </c>
      <c r="S53" s="12" t="s">
        <v>10</v>
      </c>
      <c r="T53" s="16">
        <v>0.67729166666666663</v>
      </c>
      <c r="U53" s="12" t="s">
        <v>10</v>
      </c>
    </row>
    <row r="54" spans="1:21" x14ac:dyDescent="0.25">
      <c r="A54" s="12">
        <v>45</v>
      </c>
      <c r="B54" s="16">
        <v>0.60040509259259256</v>
      </c>
      <c r="C54" s="12" t="s">
        <v>10</v>
      </c>
      <c r="D54" s="16">
        <v>0.61750000000000005</v>
      </c>
      <c r="E54" s="12" t="s">
        <v>10</v>
      </c>
      <c r="J54" s="16">
        <v>0.64618055555555554</v>
      </c>
      <c r="K54" s="12" t="s">
        <v>10</v>
      </c>
      <c r="L54" s="16">
        <v>0.64548611111111109</v>
      </c>
      <c r="M54" s="12" t="s">
        <v>10</v>
      </c>
      <c r="R54" s="16">
        <v>0.68699074074074074</v>
      </c>
      <c r="S54" s="12" t="s">
        <v>4</v>
      </c>
      <c r="T54" s="16">
        <v>0.68766203703703699</v>
      </c>
      <c r="U54" s="12" t="s">
        <v>4</v>
      </c>
    </row>
    <row r="55" spans="1:21" x14ac:dyDescent="0.25">
      <c r="A55" s="12">
        <v>46</v>
      </c>
      <c r="B55" s="16">
        <v>0.60894675925925923</v>
      </c>
      <c r="C55" s="12" t="s">
        <v>10</v>
      </c>
      <c r="D55" s="16">
        <v>0.62604166666666672</v>
      </c>
      <c r="E55" s="12" t="s">
        <v>10</v>
      </c>
      <c r="J55" s="16">
        <v>0.65539351851851857</v>
      </c>
      <c r="K55" s="12" t="s">
        <v>10</v>
      </c>
      <c r="L55" s="16">
        <v>0.65471064814814817</v>
      </c>
      <c r="M55" s="12" t="s">
        <v>10</v>
      </c>
      <c r="R55" s="16">
        <v>0.6980439814814815</v>
      </c>
      <c r="S55" s="12" t="s">
        <v>4</v>
      </c>
      <c r="T55" s="16">
        <v>0.69803240740740746</v>
      </c>
      <c r="U55" s="12" t="s">
        <v>6</v>
      </c>
    </row>
    <row r="56" spans="1:21" x14ac:dyDescent="0.25">
      <c r="A56" s="12">
        <v>47</v>
      </c>
      <c r="B56" s="16">
        <v>0.6174884259259259</v>
      </c>
      <c r="C56" s="12" t="s">
        <v>10</v>
      </c>
      <c r="D56" s="16">
        <v>0.63458333333333339</v>
      </c>
      <c r="E56" s="12" t="s">
        <v>10</v>
      </c>
      <c r="J56" s="16">
        <v>0.66460648148148149</v>
      </c>
      <c r="K56" s="12" t="s">
        <v>10</v>
      </c>
      <c r="L56" s="16">
        <v>0.66392361111111109</v>
      </c>
      <c r="M56" s="12" t="s">
        <v>10</v>
      </c>
      <c r="R56" s="16">
        <v>0.70841435185185186</v>
      </c>
      <c r="S56" s="12" t="s">
        <v>4</v>
      </c>
      <c r="T56" s="16">
        <v>0.70840277777777783</v>
      </c>
      <c r="U56" s="12" t="s">
        <v>10</v>
      </c>
    </row>
    <row r="57" spans="1:21" x14ac:dyDescent="0.25">
      <c r="A57" s="12">
        <v>48</v>
      </c>
      <c r="B57" s="16">
        <v>0.62603009259259257</v>
      </c>
      <c r="C57" s="12" t="s">
        <v>10</v>
      </c>
      <c r="D57" s="16">
        <v>0.64311342592592591</v>
      </c>
      <c r="E57" s="12" t="s">
        <v>10</v>
      </c>
      <c r="J57" s="16">
        <v>0.67383101851851857</v>
      </c>
      <c r="K57" s="12" t="s">
        <v>10</v>
      </c>
      <c r="L57" s="16">
        <v>0.67314814814814816</v>
      </c>
      <c r="M57" s="12" t="s">
        <v>10</v>
      </c>
      <c r="R57" s="16">
        <v>0.71878472222222223</v>
      </c>
      <c r="S57" s="12" t="s">
        <v>10</v>
      </c>
      <c r="T57" s="16">
        <v>0.71877314814814819</v>
      </c>
      <c r="U57" s="12" t="s">
        <v>4</v>
      </c>
    </row>
    <row r="58" spans="1:21" x14ac:dyDescent="0.25">
      <c r="A58" s="12">
        <v>49</v>
      </c>
      <c r="B58" s="16">
        <v>0.63457175925925924</v>
      </c>
      <c r="C58" s="12" t="s">
        <v>10</v>
      </c>
      <c r="D58" s="16">
        <v>0.65165509259259258</v>
      </c>
      <c r="E58" s="12" t="s">
        <v>10</v>
      </c>
      <c r="J58" s="16">
        <v>0.68305555555555553</v>
      </c>
      <c r="K58" s="12" t="s">
        <v>10</v>
      </c>
      <c r="L58" s="16">
        <v>0.68237268518518523</v>
      </c>
      <c r="M58" s="12" t="s">
        <v>10</v>
      </c>
      <c r="R58" s="16">
        <v>0.72916666666666663</v>
      </c>
      <c r="S58" s="12" t="s">
        <v>10</v>
      </c>
      <c r="T58" s="16">
        <v>0.72916666666666663</v>
      </c>
      <c r="U58" s="12" t="s">
        <v>6</v>
      </c>
    </row>
    <row r="59" spans="1:21" x14ac:dyDescent="0.25">
      <c r="A59" s="12">
        <v>50</v>
      </c>
      <c r="B59" s="16">
        <v>0.64310185185185187</v>
      </c>
      <c r="C59" s="12" t="s">
        <v>10</v>
      </c>
      <c r="D59" s="16">
        <v>0.66019675925925925</v>
      </c>
      <c r="E59" s="12" t="s">
        <v>10</v>
      </c>
      <c r="J59" s="16">
        <v>0.69226851851851856</v>
      </c>
      <c r="K59" s="12" t="s">
        <v>10</v>
      </c>
      <c r="L59" s="16">
        <v>0.69158564814814816</v>
      </c>
      <c r="M59" s="12" t="s">
        <v>10</v>
      </c>
      <c r="R59" s="16">
        <v>0.73953703703703699</v>
      </c>
      <c r="S59" s="12" t="s">
        <v>4</v>
      </c>
      <c r="T59" s="16">
        <v>0.73952546296296295</v>
      </c>
      <c r="U59" s="12" t="s">
        <v>4</v>
      </c>
    </row>
    <row r="60" spans="1:21" x14ac:dyDescent="0.25">
      <c r="A60" s="12">
        <v>51</v>
      </c>
      <c r="B60" s="16">
        <v>0.65164351851851854</v>
      </c>
      <c r="C60" s="12" t="s">
        <v>10</v>
      </c>
      <c r="D60" s="16">
        <v>0.66872685185185188</v>
      </c>
      <c r="E60" s="12" t="s">
        <v>10</v>
      </c>
      <c r="J60" s="16">
        <v>0.70149305555555552</v>
      </c>
      <c r="K60" s="12" t="s">
        <v>10</v>
      </c>
      <c r="L60" s="16">
        <v>0.70148148148148148</v>
      </c>
      <c r="M60" s="12" t="s">
        <v>10</v>
      </c>
      <c r="R60" s="16">
        <v>0.75057870370370372</v>
      </c>
      <c r="S60" s="12" t="s">
        <v>10</v>
      </c>
      <c r="T60" s="16">
        <v>0.74989583333333332</v>
      </c>
      <c r="U60" s="12" t="s">
        <v>4</v>
      </c>
    </row>
    <row r="61" spans="1:21" x14ac:dyDescent="0.25">
      <c r="A61" s="12">
        <v>52</v>
      </c>
      <c r="B61" s="16">
        <v>0.66017361111111106</v>
      </c>
      <c r="C61" s="12" t="s">
        <v>10</v>
      </c>
      <c r="D61" s="16">
        <v>0.6772569444444444</v>
      </c>
      <c r="E61" s="12" t="s">
        <v>10</v>
      </c>
      <c r="J61" s="16">
        <v>0.71070601851851856</v>
      </c>
      <c r="K61" s="12" t="s">
        <v>10</v>
      </c>
      <c r="L61" s="16">
        <v>0.71070601851851856</v>
      </c>
      <c r="M61" s="12" t="s">
        <v>10</v>
      </c>
      <c r="R61" s="16">
        <v>0.76093750000000004</v>
      </c>
      <c r="S61" s="12" t="s">
        <v>4</v>
      </c>
      <c r="T61" s="16">
        <v>0.76026620370370368</v>
      </c>
      <c r="U61" s="12" t="s">
        <v>10</v>
      </c>
    </row>
    <row r="62" spans="1:21" x14ac:dyDescent="0.25">
      <c r="A62" s="12">
        <v>53</v>
      </c>
      <c r="B62" s="16">
        <v>0.66871527777777773</v>
      </c>
      <c r="C62" s="12" t="s">
        <v>10</v>
      </c>
      <c r="D62" s="16">
        <v>0.68579861111111107</v>
      </c>
      <c r="E62" s="12" t="s">
        <v>10</v>
      </c>
      <c r="J62" s="16">
        <v>0.71993055555555552</v>
      </c>
      <c r="K62" s="12" t="s">
        <v>10</v>
      </c>
      <c r="L62" s="16">
        <v>0.71993055555555552</v>
      </c>
      <c r="M62" s="12" t="s">
        <v>10</v>
      </c>
      <c r="R62" s="16">
        <v>0.77129629629629626</v>
      </c>
      <c r="S62" s="12" t="s">
        <v>6</v>
      </c>
      <c r="T62" s="16">
        <v>0.77063657407407404</v>
      </c>
      <c r="U62" s="12" t="s">
        <v>4</v>
      </c>
    </row>
    <row r="63" spans="1:21" x14ac:dyDescent="0.25">
      <c r="A63" s="12">
        <v>54</v>
      </c>
      <c r="B63" s="16">
        <v>0.67724537037037036</v>
      </c>
      <c r="C63" s="12" t="s">
        <v>10</v>
      </c>
      <c r="D63" s="16">
        <v>0.69434027777777774</v>
      </c>
      <c r="E63" s="12" t="s">
        <v>10</v>
      </c>
      <c r="J63" s="16">
        <v>0.72916666666666663</v>
      </c>
      <c r="K63" s="12" t="s">
        <v>10</v>
      </c>
      <c r="L63" s="16">
        <v>0.72916666666666663</v>
      </c>
      <c r="M63" s="12" t="s">
        <v>10</v>
      </c>
      <c r="R63" s="16">
        <v>0.78166666666666662</v>
      </c>
      <c r="S63" s="12" t="s">
        <v>4</v>
      </c>
      <c r="T63" s="16">
        <v>0.78100694444444441</v>
      </c>
      <c r="U63" s="12" t="s">
        <v>10</v>
      </c>
    </row>
    <row r="64" spans="1:21" x14ac:dyDescent="0.25">
      <c r="A64" s="12">
        <v>55</v>
      </c>
      <c r="B64" s="16">
        <v>0.68645833333333328</v>
      </c>
      <c r="C64" s="12" t="s">
        <v>10</v>
      </c>
      <c r="D64" s="16">
        <v>0.70287037037037037</v>
      </c>
      <c r="E64" s="12" t="s">
        <v>10</v>
      </c>
      <c r="J64" s="16">
        <v>0.73872685185185183</v>
      </c>
      <c r="K64" s="12" t="s">
        <v>10</v>
      </c>
      <c r="L64" s="16">
        <v>0.73872685185185183</v>
      </c>
      <c r="M64" s="12" t="s">
        <v>10</v>
      </c>
      <c r="R64" s="16">
        <v>0.79203703703703698</v>
      </c>
      <c r="S64" s="12" t="s">
        <v>4</v>
      </c>
      <c r="T64" s="16">
        <v>0.79137731481481477</v>
      </c>
      <c r="U64" s="12" t="s">
        <v>4</v>
      </c>
    </row>
    <row r="65" spans="1:21" x14ac:dyDescent="0.25">
      <c r="A65" s="12">
        <v>56</v>
      </c>
      <c r="B65" s="16">
        <v>0.69499999999999995</v>
      </c>
      <c r="C65" s="12" t="s">
        <v>10</v>
      </c>
      <c r="D65" s="16">
        <v>0.71208333333333329</v>
      </c>
      <c r="E65" s="12" t="s">
        <v>10</v>
      </c>
      <c r="J65" s="16">
        <v>0.74828703703703703</v>
      </c>
      <c r="K65" s="12" t="s">
        <v>10</v>
      </c>
      <c r="L65" s="16">
        <v>0.74828703703703703</v>
      </c>
      <c r="M65" s="12" t="s">
        <v>10</v>
      </c>
      <c r="R65" s="16">
        <v>0.80240740740740746</v>
      </c>
      <c r="S65" s="12" t="s">
        <v>10</v>
      </c>
      <c r="T65" s="16">
        <v>0.80173611111111109</v>
      </c>
      <c r="U65" s="12" t="s">
        <v>6</v>
      </c>
    </row>
    <row r="66" spans="1:21" x14ac:dyDescent="0.25">
      <c r="A66" s="12">
        <v>57</v>
      </c>
      <c r="B66" s="16">
        <v>0.70354166666666662</v>
      </c>
      <c r="C66" s="12" t="s">
        <v>10</v>
      </c>
      <c r="D66" s="16">
        <v>0.72061342592592592</v>
      </c>
      <c r="E66" s="12" t="s">
        <v>10</v>
      </c>
      <c r="J66" s="16">
        <v>0.75853009259259263</v>
      </c>
      <c r="K66" s="12" t="s">
        <v>10</v>
      </c>
      <c r="L66" s="16">
        <v>0.75784722222222223</v>
      </c>
      <c r="M66" s="12" t="s">
        <v>10</v>
      </c>
      <c r="R66" s="16">
        <v>0.81277777777777782</v>
      </c>
      <c r="S66" s="12" t="s">
        <v>10</v>
      </c>
      <c r="T66" s="16">
        <v>0.81210648148148146</v>
      </c>
      <c r="U66" s="12" t="s">
        <v>4</v>
      </c>
    </row>
    <row r="67" spans="1:21" x14ac:dyDescent="0.25">
      <c r="A67" s="12">
        <v>58</v>
      </c>
      <c r="B67" s="16">
        <v>0.71207175925925925</v>
      </c>
      <c r="C67" s="12" t="s">
        <v>10</v>
      </c>
      <c r="D67" s="16">
        <v>0.72916666666666663</v>
      </c>
      <c r="E67" s="12" t="s">
        <v>10</v>
      </c>
      <c r="J67" s="16">
        <v>0.76809027777777783</v>
      </c>
      <c r="K67" s="12" t="s">
        <v>10</v>
      </c>
      <c r="L67" s="16">
        <v>0.76740740740740743</v>
      </c>
      <c r="M67" s="12" t="s">
        <v>10</v>
      </c>
      <c r="R67" s="16">
        <v>0.82314814814814818</v>
      </c>
      <c r="S67" s="12" t="s">
        <v>4</v>
      </c>
      <c r="T67" s="16">
        <v>0.82247685185185182</v>
      </c>
      <c r="U67" s="12" t="s">
        <v>4</v>
      </c>
    </row>
    <row r="68" spans="1:21" x14ac:dyDescent="0.25">
      <c r="A68" s="12">
        <v>59</v>
      </c>
      <c r="B68" s="16">
        <v>0.72061342592592592</v>
      </c>
      <c r="C68" s="12" t="s">
        <v>10</v>
      </c>
      <c r="D68" s="16">
        <v>0.73745370370370367</v>
      </c>
      <c r="E68" s="12" t="s">
        <v>10</v>
      </c>
      <c r="J68" s="16">
        <v>0.77765046296296292</v>
      </c>
      <c r="K68" s="12" t="s">
        <v>10</v>
      </c>
      <c r="L68" s="16">
        <v>0.77696759259259263</v>
      </c>
      <c r="M68" s="12" t="s">
        <v>10</v>
      </c>
      <c r="R68" s="16">
        <v>0.83351851851851855</v>
      </c>
      <c r="S68" s="12" t="s">
        <v>4</v>
      </c>
      <c r="T68" s="16">
        <v>0.83284722222222218</v>
      </c>
      <c r="U68" s="12" t="s">
        <v>10</v>
      </c>
    </row>
    <row r="69" spans="1:21" x14ac:dyDescent="0.25">
      <c r="A69" s="12">
        <v>60</v>
      </c>
      <c r="B69" s="16">
        <v>0.72916666666666663</v>
      </c>
      <c r="C69" s="12" t="s">
        <v>10</v>
      </c>
      <c r="D69" s="16">
        <v>0.7457407407407407</v>
      </c>
      <c r="E69" s="12" t="s">
        <v>10</v>
      </c>
      <c r="J69" s="16">
        <v>0.78721064814814812</v>
      </c>
      <c r="K69" s="12" t="s">
        <v>10</v>
      </c>
      <c r="L69" s="16">
        <v>0.78652777777777783</v>
      </c>
      <c r="M69" s="12" t="s">
        <v>10</v>
      </c>
      <c r="R69" s="16">
        <v>0.84388888888888891</v>
      </c>
      <c r="S69" s="12" t="s">
        <v>6</v>
      </c>
      <c r="T69" s="16">
        <v>0.84320601851851851</v>
      </c>
      <c r="U69" s="12" t="s">
        <v>10</v>
      </c>
    </row>
    <row r="70" spans="1:21" x14ac:dyDescent="0.25">
      <c r="A70" s="12">
        <v>61</v>
      </c>
      <c r="B70" s="16">
        <v>0.73745370370370367</v>
      </c>
      <c r="C70" s="12" t="s">
        <v>10</v>
      </c>
      <c r="D70" s="16">
        <v>0.75402777777777774</v>
      </c>
      <c r="E70" s="12" t="s">
        <v>10</v>
      </c>
      <c r="J70" s="16">
        <v>0.79677083333333332</v>
      </c>
      <c r="K70" s="12" t="s">
        <v>10</v>
      </c>
      <c r="L70" s="16">
        <v>0.79677083333333332</v>
      </c>
      <c r="M70" s="12" t="s">
        <v>10</v>
      </c>
      <c r="R70" s="16">
        <v>0.85425925925925927</v>
      </c>
      <c r="S70" s="12" t="s">
        <v>6</v>
      </c>
      <c r="T70" s="16">
        <v>0.85424768518518523</v>
      </c>
      <c r="U70" s="12" t="s">
        <v>4</v>
      </c>
    </row>
    <row r="71" spans="1:21" x14ac:dyDescent="0.25">
      <c r="A71" s="12">
        <v>62</v>
      </c>
      <c r="B71" s="16">
        <v>0.7457407407407407</v>
      </c>
      <c r="C71" s="12" t="s">
        <v>10</v>
      </c>
      <c r="D71" s="16">
        <v>0.76231481481481478</v>
      </c>
      <c r="E71" s="12" t="s">
        <v>10</v>
      </c>
      <c r="J71" s="16">
        <v>0.80633101851851852</v>
      </c>
      <c r="K71" s="12" t="s">
        <v>10</v>
      </c>
      <c r="L71" s="16">
        <v>0.80634259259259256</v>
      </c>
      <c r="M71" s="12" t="s">
        <v>10</v>
      </c>
      <c r="R71" s="16">
        <v>0.8646180555555556</v>
      </c>
      <c r="S71" s="12" t="s">
        <v>6</v>
      </c>
      <c r="T71" s="16">
        <v>0.8646180555555556</v>
      </c>
      <c r="U71" s="12" t="s">
        <v>4</v>
      </c>
    </row>
    <row r="72" spans="1:21" x14ac:dyDescent="0.25">
      <c r="A72" s="12">
        <v>63</v>
      </c>
      <c r="B72" s="16">
        <v>0.75402777777777774</v>
      </c>
      <c r="C72" s="12" t="s">
        <v>10</v>
      </c>
      <c r="D72" s="16">
        <v>0.77060185185185182</v>
      </c>
      <c r="E72" s="12" t="s">
        <v>10</v>
      </c>
      <c r="J72" s="16">
        <v>0.81590277777777775</v>
      </c>
      <c r="K72" s="12" t="s">
        <v>10</v>
      </c>
      <c r="L72" s="16">
        <v>0.81590277777777775</v>
      </c>
      <c r="M72" s="12" t="s">
        <v>10</v>
      </c>
      <c r="R72" s="16">
        <v>0.875</v>
      </c>
      <c r="S72" s="12" t="s">
        <v>6</v>
      </c>
      <c r="T72" s="16">
        <v>0.875</v>
      </c>
      <c r="U72" s="12" t="s">
        <v>4</v>
      </c>
    </row>
    <row r="73" spans="1:21" x14ac:dyDescent="0.25">
      <c r="A73" s="12">
        <v>64</v>
      </c>
      <c r="B73" s="16">
        <v>0.76299768518518518</v>
      </c>
      <c r="C73" s="12" t="s">
        <v>10</v>
      </c>
      <c r="D73" s="16">
        <v>0.77888888888888885</v>
      </c>
      <c r="E73" s="12" t="s">
        <v>10</v>
      </c>
      <c r="J73" s="16">
        <v>0.82546296296296295</v>
      </c>
      <c r="K73" s="12" t="s">
        <v>10</v>
      </c>
      <c r="L73" s="16">
        <v>0.82546296296296295</v>
      </c>
      <c r="M73" s="12" t="s">
        <v>10</v>
      </c>
      <c r="R73" s="16">
        <v>0.8860069444444445</v>
      </c>
      <c r="S73" s="12" t="s">
        <v>10</v>
      </c>
      <c r="T73" s="16">
        <v>0.8860069444444445</v>
      </c>
      <c r="U73" s="12" t="s">
        <v>6</v>
      </c>
    </row>
    <row r="74" spans="1:21" x14ac:dyDescent="0.25">
      <c r="A74" s="12">
        <v>65</v>
      </c>
      <c r="B74" s="16">
        <v>0.77128472222222222</v>
      </c>
      <c r="C74" s="12" t="s">
        <v>10</v>
      </c>
      <c r="D74" s="16">
        <v>0.78717592592592589</v>
      </c>
      <c r="E74" s="12" t="s">
        <v>10</v>
      </c>
      <c r="J74" s="16">
        <v>0.83502314814814815</v>
      </c>
      <c r="K74" s="12" t="s">
        <v>10</v>
      </c>
      <c r="L74" s="16">
        <v>0.83503472222222219</v>
      </c>
      <c r="M74" s="12" t="s">
        <v>10</v>
      </c>
      <c r="R74" s="16">
        <v>0.89634259259259264</v>
      </c>
      <c r="S74" s="12" t="s">
        <v>10</v>
      </c>
      <c r="T74" s="16">
        <v>0.89634259259259264</v>
      </c>
      <c r="U74" s="12" t="s">
        <v>4</v>
      </c>
    </row>
    <row r="75" spans="1:21" x14ac:dyDescent="0.25">
      <c r="A75" s="12">
        <v>66</v>
      </c>
      <c r="B75" s="16">
        <v>0.77957175925925926</v>
      </c>
      <c r="C75" s="12" t="s">
        <v>10</v>
      </c>
      <c r="D75" s="16">
        <v>0.79546296296296293</v>
      </c>
      <c r="E75" s="12" t="s">
        <v>10</v>
      </c>
      <c r="J75" s="16">
        <v>0.84459490740740739</v>
      </c>
      <c r="K75" s="12" t="s">
        <v>10</v>
      </c>
      <c r="L75" s="16">
        <v>0.84459490740740739</v>
      </c>
      <c r="M75" s="12" t="s">
        <v>10</v>
      </c>
      <c r="R75" s="16">
        <v>0.90666666666666662</v>
      </c>
      <c r="S75" s="12" t="s">
        <v>6</v>
      </c>
      <c r="T75" s="16">
        <v>0.90666666666666662</v>
      </c>
      <c r="U75" s="12" t="s">
        <v>6</v>
      </c>
    </row>
    <row r="76" spans="1:21" x14ac:dyDescent="0.25">
      <c r="A76" s="12">
        <v>67</v>
      </c>
      <c r="B76" s="16">
        <v>0.78785879629629629</v>
      </c>
      <c r="C76" s="12" t="s">
        <v>10</v>
      </c>
      <c r="D76" s="16">
        <v>0.80374999999999996</v>
      </c>
      <c r="E76" s="12" t="s">
        <v>10</v>
      </c>
      <c r="J76" s="16">
        <v>0.85416666666666663</v>
      </c>
      <c r="K76" s="12" t="s">
        <v>10</v>
      </c>
      <c r="L76" s="16">
        <v>0.85416666666666663</v>
      </c>
      <c r="M76" s="12" t="s">
        <v>10</v>
      </c>
      <c r="R76" s="16">
        <v>0.91699074074074072</v>
      </c>
      <c r="S76" s="12" t="s">
        <v>6</v>
      </c>
      <c r="T76" s="16">
        <v>0.91700231481481487</v>
      </c>
      <c r="U76" s="12" t="s">
        <v>6</v>
      </c>
    </row>
    <row r="77" spans="1:21" x14ac:dyDescent="0.25">
      <c r="A77" s="12">
        <v>68</v>
      </c>
      <c r="B77" s="16">
        <v>0.79614583333333333</v>
      </c>
      <c r="C77" s="12" t="s">
        <v>10</v>
      </c>
      <c r="D77" s="16">
        <v>0.812037037037037</v>
      </c>
      <c r="E77" s="12" t="s">
        <v>10</v>
      </c>
      <c r="J77" s="16">
        <v>0.86451388888888892</v>
      </c>
      <c r="K77" s="12" t="s">
        <v>10</v>
      </c>
      <c r="L77" s="16">
        <v>0.86451388888888892</v>
      </c>
      <c r="M77" s="12" t="s">
        <v>10</v>
      </c>
      <c r="R77" s="16">
        <v>0.92732638888888885</v>
      </c>
      <c r="S77" s="12" t="s">
        <v>4</v>
      </c>
      <c r="T77" s="16">
        <v>0.92732638888888885</v>
      </c>
      <c r="U77" s="12" t="s">
        <v>10</v>
      </c>
    </row>
    <row r="78" spans="1:21" x14ac:dyDescent="0.25">
      <c r="A78" s="12">
        <v>69</v>
      </c>
      <c r="B78" s="16">
        <v>0.80443287037037037</v>
      </c>
      <c r="C78" s="12" t="s">
        <v>10</v>
      </c>
      <c r="D78" s="16">
        <v>0.82032407407407404</v>
      </c>
      <c r="E78" s="12" t="s">
        <v>10</v>
      </c>
      <c r="J78" s="16">
        <v>0.87486111111111109</v>
      </c>
      <c r="K78" s="12" t="s">
        <v>10</v>
      </c>
      <c r="L78" s="16">
        <v>0.87486111111111109</v>
      </c>
      <c r="M78" s="12" t="s">
        <v>10</v>
      </c>
      <c r="R78" s="16">
        <v>0.93766203703703699</v>
      </c>
      <c r="S78" s="12" t="s">
        <v>4</v>
      </c>
      <c r="T78" s="16">
        <v>0.93766203703703699</v>
      </c>
      <c r="U78" s="12" t="s">
        <v>10</v>
      </c>
    </row>
    <row r="79" spans="1:21" x14ac:dyDescent="0.25">
      <c r="A79" s="12">
        <v>70</v>
      </c>
      <c r="B79" s="16">
        <v>0.8127199074074074</v>
      </c>
      <c r="C79" s="12" t="s">
        <v>10</v>
      </c>
      <c r="D79" s="16">
        <v>0.82861111111111108</v>
      </c>
      <c r="E79" s="12" t="s">
        <v>10</v>
      </c>
      <c r="J79" s="16">
        <v>0.88520833333333337</v>
      </c>
      <c r="K79" s="12" t="s">
        <v>10</v>
      </c>
      <c r="L79" s="16">
        <v>0.88520833333333337</v>
      </c>
      <c r="M79" s="12" t="s">
        <v>10</v>
      </c>
      <c r="R79" s="16">
        <v>0.94798611111111108</v>
      </c>
      <c r="S79" s="12" t="s">
        <v>4</v>
      </c>
      <c r="T79" s="16">
        <v>0.94799768518518523</v>
      </c>
      <c r="U79" s="12" t="s">
        <v>6</v>
      </c>
    </row>
    <row r="80" spans="1:21" x14ac:dyDescent="0.25">
      <c r="A80" s="12">
        <v>71</v>
      </c>
      <c r="B80" s="16">
        <v>0.82100694444444444</v>
      </c>
      <c r="C80" s="12" t="s">
        <v>10</v>
      </c>
      <c r="D80" s="16">
        <v>0.83689814814814811</v>
      </c>
      <c r="E80" s="12" t="s">
        <v>10</v>
      </c>
      <c r="J80" s="16">
        <v>0.89555555555555555</v>
      </c>
      <c r="K80" s="12" t="s">
        <v>10</v>
      </c>
      <c r="L80" s="16">
        <v>0.89555555555555555</v>
      </c>
      <c r="M80" s="12" t="s">
        <v>10</v>
      </c>
      <c r="R80" s="16">
        <v>0.95833333333333337</v>
      </c>
      <c r="S80" s="12" t="s">
        <v>10</v>
      </c>
      <c r="T80" s="16">
        <v>0.95833333333333337</v>
      </c>
      <c r="U80" s="12" t="s">
        <v>4</v>
      </c>
    </row>
    <row r="81" spans="1:21" x14ac:dyDescent="0.25">
      <c r="A81" s="12">
        <v>72</v>
      </c>
      <c r="B81" s="16">
        <v>0.82929398148148148</v>
      </c>
      <c r="C81" s="12" t="s">
        <v>10</v>
      </c>
      <c r="D81" s="16">
        <v>0.84586805555555555</v>
      </c>
      <c r="E81" s="12" t="s">
        <v>10</v>
      </c>
      <c r="J81" s="16">
        <v>0.90590277777777772</v>
      </c>
      <c r="K81" s="12" t="s">
        <v>10</v>
      </c>
      <c r="L81" s="16">
        <v>0.90590277777777772</v>
      </c>
      <c r="M81" s="12" t="s">
        <v>10</v>
      </c>
      <c r="R81" s="16">
        <v>0.999537037037037</v>
      </c>
      <c r="S81" s="12" t="s">
        <v>4</v>
      </c>
      <c r="T81" s="16">
        <v>0.97859953703703706</v>
      </c>
      <c r="U81" s="12" t="s">
        <v>10</v>
      </c>
    </row>
    <row r="82" spans="1:21" x14ac:dyDescent="0.25">
      <c r="A82" s="12">
        <v>73</v>
      </c>
      <c r="B82" s="16">
        <v>0.83758101851851852</v>
      </c>
      <c r="C82" s="12" t="s">
        <v>10</v>
      </c>
      <c r="D82" s="16">
        <v>0.85416666666666663</v>
      </c>
      <c r="E82" s="12" t="s">
        <v>10</v>
      </c>
      <c r="J82" s="16">
        <v>0.91693287037037041</v>
      </c>
      <c r="K82" s="12" t="s">
        <v>10</v>
      </c>
      <c r="L82" s="16">
        <v>0.91625000000000001</v>
      </c>
      <c r="M82" s="12" t="s">
        <v>10</v>
      </c>
      <c r="T82" s="16">
        <v>0.999537037037037</v>
      </c>
      <c r="U82" s="12" t="s">
        <v>4</v>
      </c>
    </row>
    <row r="83" spans="1:21" x14ac:dyDescent="0.25">
      <c r="A83" s="12">
        <v>74</v>
      </c>
      <c r="B83" s="16">
        <v>0.84586805555555555</v>
      </c>
      <c r="C83" s="12" t="s">
        <v>10</v>
      </c>
      <c r="D83" s="16">
        <v>0.86236111111111113</v>
      </c>
      <c r="E83" s="12" t="s">
        <v>10</v>
      </c>
      <c r="J83" s="16">
        <v>0.92728009259259259</v>
      </c>
      <c r="K83" s="12" t="s">
        <v>10</v>
      </c>
      <c r="L83" s="16">
        <v>0.92659722222222218</v>
      </c>
      <c r="M83" s="12" t="s">
        <v>10</v>
      </c>
    </row>
    <row r="84" spans="1:21" x14ac:dyDescent="0.25">
      <c r="A84" s="12">
        <v>75</v>
      </c>
      <c r="B84" s="16">
        <v>0.85416666666666663</v>
      </c>
      <c r="C84" s="12" t="s">
        <v>4</v>
      </c>
      <c r="D84" s="16">
        <v>0.87123842592592593</v>
      </c>
      <c r="E84" s="12" t="s">
        <v>10</v>
      </c>
      <c r="J84" s="16">
        <v>0.93762731481481476</v>
      </c>
      <c r="K84" s="12" t="s">
        <v>10</v>
      </c>
      <c r="L84" s="16">
        <v>0.93694444444444447</v>
      </c>
      <c r="M84" s="12" t="s">
        <v>10</v>
      </c>
    </row>
    <row r="85" spans="1:21" x14ac:dyDescent="0.25">
      <c r="A85" s="12">
        <v>76</v>
      </c>
      <c r="B85" s="16">
        <v>0.86236111111111113</v>
      </c>
      <c r="C85" s="12" t="s">
        <v>10</v>
      </c>
      <c r="D85" s="16">
        <v>0.87943287037037032</v>
      </c>
      <c r="E85" s="12" t="s">
        <v>10</v>
      </c>
      <c r="J85" s="16">
        <v>0.94797453703703705</v>
      </c>
      <c r="K85" s="12" t="s">
        <v>10</v>
      </c>
      <c r="L85" s="16">
        <v>0.94797453703703705</v>
      </c>
      <c r="M85" s="12" t="s">
        <v>10</v>
      </c>
    </row>
    <row r="86" spans="1:21" x14ac:dyDescent="0.25">
      <c r="A86" s="12">
        <v>77</v>
      </c>
      <c r="B86" s="16">
        <v>0.87055555555555553</v>
      </c>
      <c r="C86" s="12" t="s">
        <v>10</v>
      </c>
      <c r="D86" s="16">
        <v>0.88762731481481483</v>
      </c>
      <c r="E86" s="12" t="s">
        <v>10</v>
      </c>
      <c r="J86" s="16">
        <v>0.95833333333333337</v>
      </c>
      <c r="K86" s="12" t="s">
        <v>10</v>
      </c>
      <c r="L86" s="16">
        <v>0.95833333333333337</v>
      </c>
      <c r="M86" s="12" t="s">
        <v>10</v>
      </c>
    </row>
    <row r="87" spans="1:21" x14ac:dyDescent="0.25">
      <c r="A87" s="12">
        <v>78</v>
      </c>
      <c r="B87" s="16">
        <v>0.87875000000000003</v>
      </c>
      <c r="C87" s="12" t="s">
        <v>10</v>
      </c>
      <c r="D87" s="16">
        <v>0.89583333333333337</v>
      </c>
      <c r="E87" s="12" t="s">
        <v>10</v>
      </c>
      <c r="J87" s="16">
        <v>0.999537037037037</v>
      </c>
      <c r="K87" s="12" t="s">
        <v>10</v>
      </c>
      <c r="L87" s="16">
        <v>0.97859953703703706</v>
      </c>
      <c r="M87" s="12" t="s">
        <v>10</v>
      </c>
    </row>
    <row r="88" spans="1:21" x14ac:dyDescent="0.25">
      <c r="A88" s="12">
        <v>79</v>
      </c>
      <c r="B88" s="16">
        <v>0.88762731481481483</v>
      </c>
      <c r="C88" s="12" t="s">
        <v>10</v>
      </c>
      <c r="D88" s="16">
        <v>0.90613425925925928</v>
      </c>
      <c r="E88" s="12" t="s">
        <v>10</v>
      </c>
      <c r="L88" s="16">
        <v>0.999537037037037</v>
      </c>
      <c r="M88" s="12" t="s">
        <v>10</v>
      </c>
    </row>
    <row r="89" spans="1:21" x14ac:dyDescent="0.25">
      <c r="A89" s="12">
        <v>80</v>
      </c>
      <c r="B89" s="16">
        <v>0.89583333333333337</v>
      </c>
      <c r="C89" s="12" t="s">
        <v>6</v>
      </c>
      <c r="D89" s="16">
        <v>0.91711805555555559</v>
      </c>
      <c r="E89" s="12" t="s">
        <v>10</v>
      </c>
    </row>
    <row r="90" spans="1:21" x14ac:dyDescent="0.25">
      <c r="A90" s="12">
        <v>81</v>
      </c>
      <c r="B90" s="16">
        <v>0.90613425925925928</v>
      </c>
      <c r="C90" s="12" t="s">
        <v>10</v>
      </c>
      <c r="D90" s="16">
        <v>0.9274189814814815</v>
      </c>
      <c r="E90" s="12" t="s">
        <v>10</v>
      </c>
    </row>
    <row r="91" spans="1:21" x14ac:dyDescent="0.25">
      <c r="A91" s="12">
        <v>82</v>
      </c>
      <c r="B91" s="16">
        <v>0.91643518518518519</v>
      </c>
      <c r="C91" s="12" t="s">
        <v>10</v>
      </c>
      <c r="D91" s="16">
        <v>0.9377199074074074</v>
      </c>
      <c r="E91" s="12" t="s">
        <v>6</v>
      </c>
    </row>
    <row r="92" spans="1:21" x14ac:dyDescent="0.25">
      <c r="A92" s="12">
        <v>83</v>
      </c>
      <c r="B92" s="16">
        <v>0.92673611111111109</v>
      </c>
      <c r="C92" s="12" t="s">
        <v>10</v>
      </c>
      <c r="D92" s="16">
        <v>0.94802083333333331</v>
      </c>
      <c r="E92" s="12" t="s">
        <v>10</v>
      </c>
    </row>
    <row r="93" spans="1:21" x14ac:dyDescent="0.25">
      <c r="A93" s="12">
        <v>84</v>
      </c>
      <c r="B93" s="16">
        <v>0.9377199074074074</v>
      </c>
      <c r="C93" s="12" t="s">
        <v>6</v>
      </c>
      <c r="D93" s="16">
        <v>0.95833333333333337</v>
      </c>
      <c r="E93" s="12" t="s">
        <v>6</v>
      </c>
    </row>
    <row r="94" spans="1:21" x14ac:dyDescent="0.25">
      <c r="A94" s="12">
        <v>85</v>
      </c>
      <c r="B94" s="16">
        <v>0.94802083333333331</v>
      </c>
      <c r="C94" s="12" t="s">
        <v>4</v>
      </c>
      <c r="D94" s="16">
        <v>0.97859953703703706</v>
      </c>
      <c r="E94" s="12" t="s">
        <v>10</v>
      </c>
    </row>
    <row r="95" spans="1:21" x14ac:dyDescent="0.25">
      <c r="A95" s="12">
        <v>86</v>
      </c>
      <c r="B95" s="16">
        <v>0.95833333333333337</v>
      </c>
      <c r="C95" s="12" t="s">
        <v>10</v>
      </c>
      <c r="D95" s="16">
        <v>0.999537037037037</v>
      </c>
      <c r="E95" s="12" t="s">
        <v>10</v>
      </c>
    </row>
    <row r="96" spans="1:21" x14ac:dyDescent="0.25">
      <c r="A96" s="12">
        <v>87</v>
      </c>
      <c r="B96" s="16">
        <v>0.999537037037037</v>
      </c>
      <c r="C96" s="12" t="s">
        <v>4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39</v>
      </c>
    </row>
    <row r="3" spans="1:25" customFormat="1" x14ac:dyDescent="0.25">
      <c r="A3" s="2" t="s">
        <v>16</v>
      </c>
      <c r="D3" s="3" t="s">
        <v>39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10</v>
      </c>
      <c r="D10" s="16">
        <v>0.22916666666666671</v>
      </c>
      <c r="E10" s="12" t="s">
        <v>10</v>
      </c>
      <c r="F10" s="16">
        <v>0.2166666666666667</v>
      </c>
      <c r="G10" s="12" t="s">
        <v>10</v>
      </c>
      <c r="H10" s="16">
        <v>0</v>
      </c>
      <c r="I10" s="12" t="s">
        <v>10</v>
      </c>
      <c r="J10" s="16">
        <v>0.22916666666666671</v>
      </c>
      <c r="K10" s="12" t="s">
        <v>10</v>
      </c>
      <c r="L10" s="11">
        <v>0.22916666666666666</v>
      </c>
      <c r="M10" s="12" t="s">
        <v>10</v>
      </c>
      <c r="P10" s="16">
        <v>0</v>
      </c>
      <c r="Q10" s="12" t="s">
        <v>10</v>
      </c>
      <c r="R10" s="16">
        <v>0.22916666666666671</v>
      </c>
      <c r="S10" s="12" t="s">
        <v>10</v>
      </c>
      <c r="T10" s="16">
        <v>0.22916666666666671</v>
      </c>
      <c r="U10" s="12" t="s">
        <v>10</v>
      </c>
      <c r="X10" s="16">
        <v>0</v>
      </c>
      <c r="Y10" s="12" t="s">
        <v>10</v>
      </c>
    </row>
    <row r="11" spans="1:25" x14ac:dyDescent="0.25">
      <c r="A11" s="12">
        <v>2</v>
      </c>
      <c r="B11" s="16">
        <v>0.23599537037037041</v>
      </c>
      <c r="C11" s="12" t="s">
        <v>10</v>
      </c>
      <c r="D11" s="16">
        <v>0.2394097222222222</v>
      </c>
      <c r="E11" s="12" t="s">
        <v>10</v>
      </c>
      <c r="H11" s="16">
        <v>2.0821759259259259E-2</v>
      </c>
      <c r="I11" s="12" t="s">
        <v>10</v>
      </c>
      <c r="J11" s="16">
        <v>0.24350694444444451</v>
      </c>
      <c r="K11" s="12" t="s">
        <v>10</v>
      </c>
      <c r="L11" s="11">
        <v>0.25</v>
      </c>
      <c r="M11" s="12" t="s">
        <v>10</v>
      </c>
      <c r="P11" s="16">
        <v>2.0821759259259259E-2</v>
      </c>
      <c r="Q11" s="12" t="s">
        <v>10</v>
      </c>
      <c r="R11" s="16">
        <v>0.24101851851851849</v>
      </c>
      <c r="S11" s="12" t="s">
        <v>10</v>
      </c>
      <c r="T11" s="16">
        <v>0.24299768518518519</v>
      </c>
      <c r="U11" s="12" t="s">
        <v>10</v>
      </c>
      <c r="X11" s="16">
        <v>2.0821759259259259E-2</v>
      </c>
      <c r="Y11" s="12" t="s">
        <v>10</v>
      </c>
    </row>
    <row r="12" spans="1:25" x14ac:dyDescent="0.25">
      <c r="A12" s="12">
        <v>3</v>
      </c>
      <c r="B12" s="16">
        <v>0.24282407407407411</v>
      </c>
      <c r="C12" s="12" t="s">
        <v>10</v>
      </c>
      <c r="D12" s="16">
        <v>0.25033564814814813</v>
      </c>
      <c r="E12" s="12" t="s">
        <v>10</v>
      </c>
      <c r="J12" s="16">
        <v>0.25716435185185182</v>
      </c>
      <c r="K12" s="12" t="s">
        <v>10</v>
      </c>
      <c r="L12" s="16">
        <v>0.27083333333333331</v>
      </c>
      <c r="M12" s="12" t="s">
        <v>10</v>
      </c>
      <c r="R12" s="16">
        <v>0.25287037037037041</v>
      </c>
      <c r="S12" s="12" t="s">
        <v>10</v>
      </c>
      <c r="T12" s="16">
        <v>0.2568287037037037</v>
      </c>
      <c r="U12" s="12" t="s">
        <v>10</v>
      </c>
    </row>
    <row r="13" spans="1:25" x14ac:dyDescent="0.25">
      <c r="A13" s="12">
        <v>4</v>
      </c>
      <c r="B13" s="16">
        <v>0.24965277777777781</v>
      </c>
      <c r="C13" s="12" t="s">
        <v>10</v>
      </c>
      <c r="D13" s="16">
        <v>0.26057870370370367</v>
      </c>
      <c r="E13" s="12" t="s">
        <v>10</v>
      </c>
      <c r="J13" s="16">
        <v>0.27083333333333331</v>
      </c>
      <c r="K13" s="12" t="s">
        <v>10</v>
      </c>
      <c r="L13" s="16">
        <v>0.28121527777777777</v>
      </c>
      <c r="M13" s="12" t="s">
        <v>10</v>
      </c>
      <c r="R13" s="16">
        <v>0.26473379629629629</v>
      </c>
      <c r="S13" s="12" t="s">
        <v>10</v>
      </c>
      <c r="T13" s="16">
        <v>0.27065972222222218</v>
      </c>
      <c r="U13" s="12" t="s">
        <v>10</v>
      </c>
    </row>
    <row r="14" spans="1:25" x14ac:dyDescent="0.25">
      <c r="A14" s="12">
        <v>5</v>
      </c>
      <c r="B14" s="16">
        <v>0.25716435185185182</v>
      </c>
      <c r="C14" s="12" t="s">
        <v>10</v>
      </c>
      <c r="D14" s="16">
        <v>0.27083333333333331</v>
      </c>
      <c r="E14" s="12" t="s">
        <v>10</v>
      </c>
      <c r="J14" s="16">
        <v>0.28121527777777777</v>
      </c>
      <c r="K14" s="12" t="s">
        <v>10</v>
      </c>
      <c r="L14" s="16">
        <v>0.29158564814814808</v>
      </c>
      <c r="M14" s="12" t="s">
        <v>10</v>
      </c>
      <c r="R14" s="16">
        <v>0.27658564814814812</v>
      </c>
      <c r="S14" s="12" t="s">
        <v>10</v>
      </c>
      <c r="T14" s="16">
        <v>0.28449074074074082</v>
      </c>
      <c r="U14" s="12" t="s">
        <v>10</v>
      </c>
    </row>
    <row r="15" spans="1:25" x14ac:dyDescent="0.25">
      <c r="A15" s="12">
        <v>6</v>
      </c>
      <c r="B15" s="16">
        <v>0.26399305555555558</v>
      </c>
      <c r="C15" s="12" t="s">
        <v>10</v>
      </c>
      <c r="D15" s="16">
        <v>0.27909722222222222</v>
      </c>
      <c r="E15" s="12" t="s">
        <v>10</v>
      </c>
      <c r="J15" s="16">
        <v>0.29226851851851848</v>
      </c>
      <c r="K15" s="12" t="s">
        <v>10</v>
      </c>
      <c r="L15" s="16">
        <v>0.3019560185185185</v>
      </c>
      <c r="M15" s="12" t="s">
        <v>10</v>
      </c>
      <c r="R15" s="16">
        <v>0.28843750000000001</v>
      </c>
      <c r="S15" s="12" t="s">
        <v>10</v>
      </c>
      <c r="T15" s="16">
        <v>0.29832175925925919</v>
      </c>
      <c r="U15" s="12" t="s">
        <v>10</v>
      </c>
    </row>
    <row r="16" spans="1:25" x14ac:dyDescent="0.25">
      <c r="A16" s="12">
        <v>7</v>
      </c>
      <c r="B16" s="16">
        <v>0.27083333333333331</v>
      </c>
      <c r="C16" s="12" t="s">
        <v>10</v>
      </c>
      <c r="D16" s="16">
        <v>0.28804398148148153</v>
      </c>
      <c r="E16" s="12" t="s">
        <v>10</v>
      </c>
      <c r="J16" s="16">
        <v>0.30265046296296289</v>
      </c>
      <c r="K16" s="12" t="s">
        <v>10</v>
      </c>
      <c r="L16" s="16">
        <v>0.31233796296296301</v>
      </c>
      <c r="M16" s="12" t="s">
        <v>10</v>
      </c>
      <c r="R16" s="16">
        <v>0.30030092592592589</v>
      </c>
      <c r="S16" s="12" t="s">
        <v>10</v>
      </c>
      <c r="T16" s="16">
        <v>0.31215277777777778</v>
      </c>
      <c r="U16" s="12" t="s">
        <v>10</v>
      </c>
    </row>
    <row r="17" spans="1:21" x14ac:dyDescent="0.25">
      <c r="A17" s="12">
        <v>8</v>
      </c>
      <c r="B17" s="16">
        <v>0.27541666666666659</v>
      </c>
      <c r="C17" s="12" t="s">
        <v>10</v>
      </c>
      <c r="D17" s="16">
        <v>0.29630787037037037</v>
      </c>
      <c r="E17" s="12" t="s">
        <v>10</v>
      </c>
      <c r="J17" s="16">
        <v>0.3130324074074074</v>
      </c>
      <c r="K17" s="12" t="s">
        <v>10</v>
      </c>
      <c r="L17" s="16">
        <v>0.32270833333333332</v>
      </c>
      <c r="M17" s="12" t="s">
        <v>10</v>
      </c>
      <c r="R17" s="16">
        <v>0.31215277777777778</v>
      </c>
      <c r="S17" s="12" t="s">
        <v>10</v>
      </c>
      <c r="T17" s="16">
        <v>0.32598379629629631</v>
      </c>
      <c r="U17" s="12" t="s">
        <v>10</v>
      </c>
    </row>
    <row r="18" spans="1:21" x14ac:dyDescent="0.25">
      <c r="A18" s="12">
        <v>9</v>
      </c>
      <c r="B18" s="16">
        <v>0.28000000000000003</v>
      </c>
      <c r="C18" s="12" t="s">
        <v>10</v>
      </c>
      <c r="D18" s="16">
        <v>0.30457175925925928</v>
      </c>
      <c r="E18" s="12" t="s">
        <v>10</v>
      </c>
      <c r="J18" s="16">
        <v>0.32341435185185191</v>
      </c>
      <c r="K18" s="12" t="s">
        <v>10</v>
      </c>
      <c r="L18" s="16">
        <v>0.33309027777777778</v>
      </c>
      <c r="M18" s="12" t="s">
        <v>10</v>
      </c>
      <c r="R18" s="16">
        <v>0.32400462962962961</v>
      </c>
      <c r="S18" s="12" t="s">
        <v>10</v>
      </c>
      <c r="T18" s="16">
        <v>0.33981481481481479</v>
      </c>
      <c r="U18" s="12" t="s">
        <v>10</v>
      </c>
    </row>
    <row r="19" spans="1:21" x14ac:dyDescent="0.25">
      <c r="A19" s="12">
        <v>10</v>
      </c>
      <c r="B19" s="16">
        <v>0.28459490740740739</v>
      </c>
      <c r="C19" s="12" t="s">
        <v>10</v>
      </c>
      <c r="D19" s="16">
        <v>0.31283564814814813</v>
      </c>
      <c r="E19" s="12" t="s">
        <v>10</v>
      </c>
      <c r="J19" s="16">
        <v>0.33379629629629631</v>
      </c>
      <c r="K19" s="12" t="s">
        <v>10</v>
      </c>
      <c r="L19" s="16">
        <v>0.34347222222222218</v>
      </c>
      <c r="M19" s="12" t="s">
        <v>10</v>
      </c>
      <c r="R19" s="16">
        <v>0.33585648148148151</v>
      </c>
      <c r="S19" s="12" t="s">
        <v>10</v>
      </c>
      <c r="T19" s="16">
        <v>0.35432870370370367</v>
      </c>
      <c r="U19" s="12" t="s">
        <v>10</v>
      </c>
    </row>
    <row r="20" spans="1:21" x14ac:dyDescent="0.25">
      <c r="A20" s="12">
        <v>11</v>
      </c>
      <c r="B20" s="16">
        <v>0.28917824074074072</v>
      </c>
      <c r="C20" s="12" t="s">
        <v>10</v>
      </c>
      <c r="D20" s="16">
        <v>0.32109953703703698</v>
      </c>
      <c r="E20" s="12" t="s">
        <v>10</v>
      </c>
      <c r="J20" s="16">
        <v>0.34416666666666668</v>
      </c>
      <c r="K20" s="12" t="s">
        <v>10</v>
      </c>
      <c r="L20" s="16">
        <v>0.35385416666666669</v>
      </c>
      <c r="M20" s="12" t="s">
        <v>10</v>
      </c>
      <c r="R20" s="16">
        <v>0.34770833333333329</v>
      </c>
      <c r="S20" s="12" t="s">
        <v>10</v>
      </c>
      <c r="T20" s="16">
        <v>0.36815972222222221</v>
      </c>
      <c r="U20" s="12" t="s">
        <v>10</v>
      </c>
    </row>
    <row r="21" spans="1:21" x14ac:dyDescent="0.25">
      <c r="A21" s="12">
        <v>12</v>
      </c>
      <c r="B21" s="16">
        <v>0.29377314814814809</v>
      </c>
      <c r="C21" s="12" t="s">
        <v>10</v>
      </c>
      <c r="D21" s="16">
        <v>0.32936342592592588</v>
      </c>
      <c r="E21" s="12" t="s">
        <v>10</v>
      </c>
      <c r="J21" s="16">
        <v>0.35454861111111108</v>
      </c>
      <c r="K21" s="12" t="s">
        <v>10</v>
      </c>
      <c r="L21" s="16">
        <v>0.36422453703703711</v>
      </c>
      <c r="M21" s="12" t="s">
        <v>10</v>
      </c>
      <c r="R21" s="16">
        <v>0.36024305555555558</v>
      </c>
      <c r="S21" s="12" t="s">
        <v>10</v>
      </c>
      <c r="T21" s="16">
        <v>0.38199074074074069</v>
      </c>
      <c r="U21" s="12" t="s">
        <v>10</v>
      </c>
    </row>
    <row r="22" spans="1:21" x14ac:dyDescent="0.25">
      <c r="A22" s="12">
        <v>13</v>
      </c>
      <c r="B22" s="16">
        <v>0.29835648148148147</v>
      </c>
      <c r="C22" s="12" t="s">
        <v>10</v>
      </c>
      <c r="D22" s="16">
        <v>0.33762731481481478</v>
      </c>
      <c r="E22" s="12" t="s">
        <v>10</v>
      </c>
      <c r="J22" s="16">
        <v>0.3649189814814815</v>
      </c>
      <c r="K22" s="12" t="s">
        <v>10</v>
      </c>
      <c r="L22" s="16">
        <v>0.37460648148148151</v>
      </c>
      <c r="M22" s="12" t="s">
        <v>10</v>
      </c>
      <c r="R22" s="16">
        <v>0.37210648148148151</v>
      </c>
      <c r="S22" s="12" t="s">
        <v>10</v>
      </c>
      <c r="T22" s="16">
        <v>0.39583333333333331</v>
      </c>
      <c r="U22" s="12" t="s">
        <v>10</v>
      </c>
    </row>
    <row r="23" spans="1:21" x14ac:dyDescent="0.25">
      <c r="A23" s="12">
        <v>14</v>
      </c>
      <c r="B23" s="16">
        <v>0.3029513888888889</v>
      </c>
      <c r="C23" s="12" t="s">
        <v>6</v>
      </c>
      <c r="D23" s="16">
        <v>0.34589120370370369</v>
      </c>
      <c r="E23" s="12" t="s">
        <v>10</v>
      </c>
      <c r="J23" s="16">
        <v>0.37528935185185192</v>
      </c>
      <c r="K23" s="12" t="s">
        <v>10</v>
      </c>
      <c r="L23" s="16">
        <v>0.38498842592592591</v>
      </c>
      <c r="M23" s="12" t="s">
        <v>10</v>
      </c>
      <c r="R23" s="16">
        <v>0.38395833333333329</v>
      </c>
      <c r="S23" s="12" t="s">
        <v>10</v>
      </c>
      <c r="T23" s="16">
        <v>0.40620370370370368</v>
      </c>
      <c r="U23" s="12" t="s">
        <v>10</v>
      </c>
    </row>
    <row r="24" spans="1:21" x14ac:dyDescent="0.25">
      <c r="A24" s="12">
        <v>15</v>
      </c>
      <c r="B24" s="16">
        <v>0.30754629629629632</v>
      </c>
      <c r="C24" s="12" t="s">
        <v>10</v>
      </c>
      <c r="D24" s="16">
        <v>0.35416666666666669</v>
      </c>
      <c r="E24" s="12" t="s">
        <v>10</v>
      </c>
      <c r="J24" s="16">
        <v>0.38565972222222222</v>
      </c>
      <c r="K24" s="12" t="s">
        <v>10</v>
      </c>
      <c r="L24" s="16">
        <v>0.39537037037037043</v>
      </c>
      <c r="M24" s="12" t="s">
        <v>10</v>
      </c>
      <c r="R24" s="16">
        <v>0.39583333333333331</v>
      </c>
      <c r="S24" s="12" t="s">
        <v>10</v>
      </c>
      <c r="T24" s="16">
        <v>0.4165740740740741</v>
      </c>
      <c r="U24" s="12" t="s">
        <v>10</v>
      </c>
    </row>
    <row r="25" spans="1:21" x14ac:dyDescent="0.25">
      <c r="A25" s="12">
        <v>16</v>
      </c>
      <c r="B25" s="16">
        <v>0.31212962962962959</v>
      </c>
      <c r="C25" s="12" t="s">
        <v>10</v>
      </c>
      <c r="D25" s="16">
        <v>0.36236111111111108</v>
      </c>
      <c r="E25" s="12" t="s">
        <v>10</v>
      </c>
      <c r="J25" s="16">
        <v>0.39604166666666668</v>
      </c>
      <c r="K25" s="12" t="s">
        <v>10</v>
      </c>
      <c r="L25" s="16">
        <v>0.40575231481481477</v>
      </c>
      <c r="M25" s="12" t="s">
        <v>10</v>
      </c>
      <c r="R25" s="16">
        <v>0.40620370370370368</v>
      </c>
      <c r="S25" s="12" t="s">
        <v>10</v>
      </c>
      <c r="T25" s="16">
        <v>0.42694444444444452</v>
      </c>
      <c r="U25" s="12" t="s">
        <v>10</v>
      </c>
    </row>
    <row r="26" spans="1:21" x14ac:dyDescent="0.25">
      <c r="A26" s="12">
        <v>17</v>
      </c>
      <c r="B26" s="16">
        <v>0.31672453703703701</v>
      </c>
      <c r="C26" s="12" t="s">
        <v>10</v>
      </c>
      <c r="D26" s="16">
        <v>0.37123842592592587</v>
      </c>
      <c r="E26" s="12" t="s">
        <v>10</v>
      </c>
      <c r="J26" s="16">
        <v>0.40642361111111108</v>
      </c>
      <c r="K26" s="12" t="s">
        <v>10</v>
      </c>
      <c r="L26" s="16">
        <v>0.41613425925925918</v>
      </c>
      <c r="M26" s="12" t="s">
        <v>10</v>
      </c>
      <c r="R26" s="16">
        <v>0.4165740740740741</v>
      </c>
      <c r="S26" s="12" t="s">
        <v>10</v>
      </c>
      <c r="T26" s="16">
        <v>0.43732638888888892</v>
      </c>
      <c r="U26" s="12" t="s">
        <v>10</v>
      </c>
    </row>
    <row r="27" spans="1:21" x14ac:dyDescent="0.25">
      <c r="A27" s="12">
        <v>18</v>
      </c>
      <c r="B27" s="16">
        <v>0.32131944444444438</v>
      </c>
      <c r="C27" s="12" t="s">
        <v>10</v>
      </c>
      <c r="D27" s="16">
        <v>0.37943287037037038</v>
      </c>
      <c r="E27" s="12" t="s">
        <v>10</v>
      </c>
      <c r="J27" s="16">
        <v>0.41680555555555548</v>
      </c>
      <c r="K27" s="12" t="s">
        <v>10</v>
      </c>
      <c r="L27" s="16">
        <v>0.4271875</v>
      </c>
      <c r="M27" s="12" t="s">
        <v>10</v>
      </c>
      <c r="R27" s="16">
        <v>0.42694444444444452</v>
      </c>
      <c r="S27" s="12" t="s">
        <v>10</v>
      </c>
      <c r="T27" s="16">
        <v>0.44769675925925928</v>
      </c>
      <c r="U27" s="12" t="s">
        <v>10</v>
      </c>
    </row>
    <row r="28" spans="1:21" x14ac:dyDescent="0.25">
      <c r="A28" s="12">
        <v>19</v>
      </c>
      <c r="B28" s="16">
        <v>0.32591435185185191</v>
      </c>
      <c r="C28" s="12" t="s">
        <v>10</v>
      </c>
      <c r="D28" s="16">
        <v>0.38762731481481483</v>
      </c>
      <c r="E28" s="12" t="s">
        <v>10</v>
      </c>
      <c r="J28" s="16">
        <v>0.4271875</v>
      </c>
      <c r="K28" s="12" t="s">
        <v>10</v>
      </c>
      <c r="L28" s="16">
        <v>0.43756944444444451</v>
      </c>
      <c r="M28" s="12" t="s">
        <v>10</v>
      </c>
      <c r="R28" s="16">
        <v>0.43731481481481482</v>
      </c>
      <c r="S28" s="12" t="s">
        <v>10</v>
      </c>
      <c r="T28" s="16">
        <v>0.45806712962962959</v>
      </c>
      <c r="U28" s="12" t="s">
        <v>10</v>
      </c>
    </row>
    <row r="29" spans="1:21" x14ac:dyDescent="0.25">
      <c r="A29" s="12">
        <v>20</v>
      </c>
      <c r="B29" s="16">
        <v>0.33050925925925928</v>
      </c>
      <c r="C29" s="12" t="s">
        <v>6</v>
      </c>
      <c r="D29" s="16">
        <v>0.39583333333333331</v>
      </c>
      <c r="E29" s="12" t="s">
        <v>10</v>
      </c>
      <c r="J29" s="16">
        <v>0.43756944444444451</v>
      </c>
      <c r="K29" s="12" t="s">
        <v>10</v>
      </c>
      <c r="L29" s="16">
        <v>0.44795138888888891</v>
      </c>
      <c r="M29" s="12" t="s">
        <v>10</v>
      </c>
      <c r="R29" s="16">
        <v>0.44836805555555548</v>
      </c>
      <c r="S29" s="12" t="s">
        <v>10</v>
      </c>
      <c r="T29" s="16">
        <v>0.46843750000000001</v>
      </c>
      <c r="U29" s="12" t="s">
        <v>10</v>
      </c>
    </row>
    <row r="30" spans="1:21" x14ac:dyDescent="0.25">
      <c r="A30" s="12">
        <v>21</v>
      </c>
      <c r="B30" s="16">
        <v>0.33510416666666659</v>
      </c>
      <c r="C30" s="12" t="s">
        <v>10</v>
      </c>
      <c r="D30" s="16">
        <v>0.40472222222222221</v>
      </c>
      <c r="E30" s="12" t="s">
        <v>10</v>
      </c>
      <c r="J30" s="16">
        <v>0.44795138888888891</v>
      </c>
      <c r="K30" s="12" t="s">
        <v>10</v>
      </c>
      <c r="L30" s="16">
        <v>0.45833333333333331</v>
      </c>
      <c r="M30" s="12" t="s">
        <v>10</v>
      </c>
      <c r="R30" s="16">
        <v>0.45873842592592601</v>
      </c>
      <c r="S30" s="12" t="s">
        <v>10</v>
      </c>
      <c r="T30" s="16">
        <v>0.47880787037037043</v>
      </c>
      <c r="U30" s="12" t="s">
        <v>10</v>
      </c>
    </row>
    <row r="31" spans="1:21" x14ac:dyDescent="0.25">
      <c r="A31" s="12">
        <v>22</v>
      </c>
      <c r="B31" s="16">
        <v>0.34037037037037038</v>
      </c>
      <c r="C31" s="12" t="s">
        <v>10</v>
      </c>
      <c r="D31" s="16">
        <v>0.4142824074074074</v>
      </c>
      <c r="E31" s="12" t="s">
        <v>10</v>
      </c>
      <c r="J31" s="16">
        <v>0.45833333333333331</v>
      </c>
      <c r="K31" s="12" t="s">
        <v>10</v>
      </c>
      <c r="L31" s="16">
        <v>0.46868055555555549</v>
      </c>
      <c r="M31" s="12" t="s">
        <v>10</v>
      </c>
      <c r="R31" s="16">
        <v>0.46912037037037041</v>
      </c>
      <c r="S31" s="12" t="s">
        <v>10</v>
      </c>
      <c r="T31" s="16">
        <v>0.48986111111111108</v>
      </c>
      <c r="U31" s="12" t="s">
        <v>10</v>
      </c>
    </row>
    <row r="32" spans="1:21" x14ac:dyDescent="0.25">
      <c r="A32" s="12">
        <v>23</v>
      </c>
      <c r="B32" s="16">
        <v>0.3449652777777778</v>
      </c>
      <c r="C32" s="12" t="s">
        <v>10</v>
      </c>
      <c r="D32" s="16">
        <v>0.4231597222222222</v>
      </c>
      <c r="E32" s="12" t="s">
        <v>10</v>
      </c>
      <c r="J32" s="16">
        <v>0.46868055555555549</v>
      </c>
      <c r="K32" s="12" t="s">
        <v>10</v>
      </c>
      <c r="L32" s="16">
        <v>0.47902777777777777</v>
      </c>
      <c r="M32" s="12" t="s">
        <v>10</v>
      </c>
      <c r="R32" s="16">
        <v>0.47949074074074072</v>
      </c>
      <c r="S32" s="12" t="s">
        <v>10</v>
      </c>
      <c r="T32" s="16">
        <v>0.50024305555555559</v>
      </c>
      <c r="U32" s="12" t="s">
        <v>10</v>
      </c>
    </row>
    <row r="33" spans="1:21" x14ac:dyDescent="0.25">
      <c r="A33" s="12">
        <v>24</v>
      </c>
      <c r="B33" s="16">
        <v>0.34956018518518522</v>
      </c>
      <c r="C33" s="12" t="s">
        <v>10</v>
      </c>
      <c r="D33" s="16">
        <v>0.43203703703703711</v>
      </c>
      <c r="E33" s="12" t="s">
        <v>10</v>
      </c>
      <c r="J33" s="16">
        <v>0.47902777777777777</v>
      </c>
      <c r="K33" s="12" t="s">
        <v>10</v>
      </c>
      <c r="L33" s="16">
        <v>0.489375</v>
      </c>
      <c r="M33" s="12" t="s">
        <v>10</v>
      </c>
      <c r="R33" s="16">
        <v>0.48986111111111108</v>
      </c>
      <c r="S33" s="12" t="s">
        <v>10</v>
      </c>
      <c r="T33" s="16">
        <v>0.51061342592592596</v>
      </c>
      <c r="U33" s="12" t="s">
        <v>10</v>
      </c>
    </row>
    <row r="34" spans="1:21" x14ac:dyDescent="0.25">
      <c r="A34" s="12">
        <v>25</v>
      </c>
      <c r="B34" s="16">
        <v>0.35416666666666669</v>
      </c>
      <c r="C34" s="12" t="s">
        <v>10</v>
      </c>
      <c r="D34" s="16">
        <v>0.44091435185185179</v>
      </c>
      <c r="E34" s="12" t="s">
        <v>10</v>
      </c>
      <c r="J34" s="16">
        <v>0.49005787037037041</v>
      </c>
      <c r="K34" s="12" t="s">
        <v>10</v>
      </c>
      <c r="L34" s="16">
        <v>0.49972222222222218</v>
      </c>
      <c r="M34" s="12" t="s">
        <v>10</v>
      </c>
      <c r="R34" s="16">
        <v>0.50023148148148144</v>
      </c>
      <c r="S34" s="12" t="s">
        <v>10</v>
      </c>
      <c r="T34" s="16">
        <v>0.52098379629629632</v>
      </c>
      <c r="U34" s="12" t="s">
        <v>10</v>
      </c>
    </row>
    <row r="35" spans="1:21" x14ac:dyDescent="0.25">
      <c r="A35" s="12">
        <v>26</v>
      </c>
      <c r="B35" s="16">
        <v>0.36099537037037038</v>
      </c>
      <c r="C35" s="12" t="s">
        <v>10</v>
      </c>
      <c r="D35" s="16">
        <v>0.44979166666666659</v>
      </c>
      <c r="E35" s="12" t="s">
        <v>10</v>
      </c>
      <c r="J35" s="16">
        <v>0.50040509259259258</v>
      </c>
      <c r="K35" s="12" t="s">
        <v>10</v>
      </c>
      <c r="L35" s="16">
        <v>0.51006944444444446</v>
      </c>
      <c r="M35" s="12" t="s">
        <v>10</v>
      </c>
      <c r="R35" s="16">
        <v>0.51060185185185181</v>
      </c>
      <c r="S35" s="12" t="s">
        <v>10</v>
      </c>
      <c r="T35" s="16">
        <v>0.53135416666666668</v>
      </c>
      <c r="U35" s="12" t="s">
        <v>10</v>
      </c>
    </row>
    <row r="36" spans="1:21" x14ac:dyDescent="0.25">
      <c r="A36" s="12">
        <v>27</v>
      </c>
      <c r="B36" s="16">
        <v>0.36850694444444437</v>
      </c>
      <c r="C36" s="12" t="s">
        <v>10</v>
      </c>
      <c r="D36" s="16">
        <v>0.4586689814814815</v>
      </c>
      <c r="E36" s="12" t="s">
        <v>10</v>
      </c>
      <c r="J36" s="16">
        <v>0.51075231481481487</v>
      </c>
      <c r="K36" s="12" t="s">
        <v>10</v>
      </c>
      <c r="L36" s="16">
        <v>0.52041666666666664</v>
      </c>
      <c r="M36" s="12" t="s">
        <v>10</v>
      </c>
      <c r="R36" s="16">
        <v>0.52098379629629632</v>
      </c>
      <c r="S36" s="12" t="s">
        <v>10</v>
      </c>
      <c r="T36" s="16">
        <v>0.54172453703703705</v>
      </c>
      <c r="U36" s="12" t="s">
        <v>10</v>
      </c>
    </row>
    <row r="37" spans="1:21" x14ac:dyDescent="0.25">
      <c r="A37" s="12">
        <v>28</v>
      </c>
      <c r="B37" s="16">
        <v>0.37533564814814813</v>
      </c>
      <c r="C37" s="12" t="s">
        <v>10</v>
      </c>
      <c r="D37" s="16">
        <v>0.46754629629629629</v>
      </c>
      <c r="E37" s="12" t="s">
        <v>6</v>
      </c>
      <c r="J37" s="16">
        <v>0.52109953703703704</v>
      </c>
      <c r="K37" s="12" t="s">
        <v>10</v>
      </c>
      <c r="L37" s="16">
        <v>0.53076388888888892</v>
      </c>
      <c r="M37" s="12" t="s">
        <v>10</v>
      </c>
      <c r="R37" s="16">
        <v>0.53136574074074072</v>
      </c>
      <c r="S37" s="12" t="s">
        <v>10</v>
      </c>
      <c r="T37" s="16">
        <v>0.55210648148148145</v>
      </c>
      <c r="U37" s="12" t="s">
        <v>10</v>
      </c>
    </row>
    <row r="38" spans="1:21" x14ac:dyDescent="0.25">
      <c r="A38" s="12">
        <v>29</v>
      </c>
      <c r="B38" s="16">
        <v>0.38216435185185182</v>
      </c>
      <c r="C38" s="12" t="s">
        <v>10</v>
      </c>
      <c r="D38" s="16">
        <v>0.47642361111111109</v>
      </c>
      <c r="E38" s="12" t="s">
        <v>10</v>
      </c>
      <c r="J38" s="16">
        <v>0.53144675925925922</v>
      </c>
      <c r="K38" s="12" t="s">
        <v>10</v>
      </c>
      <c r="L38" s="16">
        <v>0.5411111111111111</v>
      </c>
      <c r="M38" s="12" t="s">
        <v>10</v>
      </c>
      <c r="R38" s="16">
        <v>0.54173611111111108</v>
      </c>
      <c r="S38" s="12" t="s">
        <v>10</v>
      </c>
      <c r="T38" s="16">
        <v>0.5625</v>
      </c>
      <c r="U38" s="12" t="s">
        <v>10</v>
      </c>
    </row>
    <row r="39" spans="1:21" x14ac:dyDescent="0.25">
      <c r="A39" s="12">
        <v>30</v>
      </c>
      <c r="B39" s="16">
        <v>0.38899305555555558</v>
      </c>
      <c r="C39" s="12" t="s">
        <v>10</v>
      </c>
      <c r="D39" s="16">
        <v>0.48530092592592589</v>
      </c>
      <c r="E39" s="12" t="s">
        <v>10</v>
      </c>
      <c r="J39" s="16">
        <v>0.5417939814814815</v>
      </c>
      <c r="K39" s="12" t="s">
        <v>10</v>
      </c>
      <c r="L39" s="16">
        <v>0.55214120370370368</v>
      </c>
      <c r="M39" s="12" t="s">
        <v>10</v>
      </c>
      <c r="R39" s="16">
        <v>0.55210648148148145</v>
      </c>
      <c r="S39" s="12" t="s">
        <v>10</v>
      </c>
      <c r="T39" s="16">
        <v>0.57287037037037036</v>
      </c>
      <c r="U39" s="12" t="s">
        <v>10</v>
      </c>
    </row>
    <row r="40" spans="1:21" x14ac:dyDescent="0.25">
      <c r="A40" s="12">
        <v>31</v>
      </c>
      <c r="B40" s="16">
        <v>0.39583333333333331</v>
      </c>
      <c r="C40" s="12" t="s">
        <v>10</v>
      </c>
      <c r="D40" s="16">
        <v>0.49417824074074068</v>
      </c>
      <c r="E40" s="12" t="s">
        <v>10</v>
      </c>
      <c r="J40" s="16">
        <v>0.55214120370370368</v>
      </c>
      <c r="K40" s="12" t="s">
        <v>10</v>
      </c>
      <c r="L40" s="16">
        <v>0.5625</v>
      </c>
      <c r="M40" s="12" t="s">
        <v>10</v>
      </c>
      <c r="R40" s="16">
        <v>0.5625</v>
      </c>
      <c r="S40" s="12" t="s">
        <v>10</v>
      </c>
      <c r="T40" s="16">
        <v>0.58392361111111113</v>
      </c>
      <c r="U40" s="12" t="s">
        <v>10</v>
      </c>
    </row>
    <row r="41" spans="1:21" x14ac:dyDescent="0.25">
      <c r="A41" s="12">
        <v>32</v>
      </c>
      <c r="B41" s="16">
        <v>0.40471064814814822</v>
      </c>
      <c r="C41" s="12" t="s">
        <v>10</v>
      </c>
      <c r="D41" s="16">
        <v>0.50305555555555559</v>
      </c>
      <c r="E41" s="12" t="s">
        <v>10</v>
      </c>
      <c r="J41" s="16">
        <v>0.5625</v>
      </c>
      <c r="K41" s="12" t="s">
        <v>10</v>
      </c>
      <c r="L41" s="16">
        <v>0.57355324074074077</v>
      </c>
      <c r="M41" s="12" t="s">
        <v>10</v>
      </c>
      <c r="R41" s="16">
        <v>0.57287037037037036</v>
      </c>
      <c r="S41" s="12" t="s">
        <v>10</v>
      </c>
      <c r="T41" s="16">
        <v>0.59429398148148149</v>
      </c>
      <c r="U41" s="12" t="s">
        <v>10</v>
      </c>
    </row>
    <row r="42" spans="1:21" x14ac:dyDescent="0.25">
      <c r="A42" s="12">
        <v>33</v>
      </c>
      <c r="B42" s="16">
        <v>0.41358796296296302</v>
      </c>
      <c r="C42" s="12" t="s">
        <v>10</v>
      </c>
      <c r="D42" s="16">
        <v>0.51194444444444442</v>
      </c>
      <c r="E42" s="12" t="s">
        <v>10</v>
      </c>
      <c r="J42" s="16">
        <v>0.57287037037037036</v>
      </c>
      <c r="K42" s="12" t="s">
        <v>10</v>
      </c>
      <c r="L42" s="16">
        <v>0.58392361111111113</v>
      </c>
      <c r="M42" s="12" t="s">
        <v>10</v>
      </c>
      <c r="R42" s="16">
        <v>0.58325231481481477</v>
      </c>
      <c r="S42" s="12" t="s">
        <v>10</v>
      </c>
      <c r="T42" s="16">
        <v>0.60466435185185186</v>
      </c>
      <c r="U42" s="12" t="s">
        <v>10</v>
      </c>
    </row>
    <row r="43" spans="1:21" x14ac:dyDescent="0.25">
      <c r="A43" s="12">
        <v>34</v>
      </c>
      <c r="B43" s="16">
        <v>0.42314814814814822</v>
      </c>
      <c r="C43" s="12" t="s">
        <v>10</v>
      </c>
      <c r="D43" s="16">
        <v>0.52083333333333337</v>
      </c>
      <c r="E43" s="12" t="s">
        <v>10</v>
      </c>
      <c r="J43" s="16">
        <v>0.58324074074074073</v>
      </c>
      <c r="K43" s="12" t="s">
        <v>10</v>
      </c>
      <c r="L43" s="16">
        <v>0.59429398148148149</v>
      </c>
      <c r="M43" s="12" t="s">
        <v>10</v>
      </c>
      <c r="R43" s="16">
        <v>0.59362268518518524</v>
      </c>
      <c r="S43" s="12" t="s">
        <v>10</v>
      </c>
      <c r="T43" s="16">
        <v>0.61504629629629626</v>
      </c>
      <c r="U43" s="12" t="s">
        <v>10</v>
      </c>
    </row>
    <row r="44" spans="1:21" x14ac:dyDescent="0.25">
      <c r="A44" s="12">
        <v>35</v>
      </c>
      <c r="B44" s="16">
        <v>0.43203703703703711</v>
      </c>
      <c r="C44" s="12" t="s">
        <v>10</v>
      </c>
      <c r="D44" s="16">
        <v>0.52967592592592594</v>
      </c>
      <c r="E44" s="12" t="s">
        <v>10</v>
      </c>
      <c r="J44" s="16">
        <v>0.59361111111111109</v>
      </c>
      <c r="K44" s="12" t="s">
        <v>10</v>
      </c>
      <c r="L44" s="16">
        <v>0.60467592592592589</v>
      </c>
      <c r="M44" s="12" t="s">
        <v>10</v>
      </c>
      <c r="R44" s="16">
        <v>0.60467592592592589</v>
      </c>
      <c r="S44" s="12" t="s">
        <v>10</v>
      </c>
      <c r="T44" s="16">
        <v>0.62541666666666662</v>
      </c>
      <c r="U44" s="12" t="s">
        <v>10</v>
      </c>
    </row>
    <row r="45" spans="1:21" x14ac:dyDescent="0.25">
      <c r="A45" s="12">
        <v>36</v>
      </c>
      <c r="B45" s="16">
        <v>0.44091435185185179</v>
      </c>
      <c r="C45" s="12" t="s">
        <v>6</v>
      </c>
      <c r="D45" s="16">
        <v>0.53849537037037032</v>
      </c>
      <c r="E45" s="12" t="s">
        <v>10</v>
      </c>
      <c r="J45" s="16">
        <v>0.6039930555555556</v>
      </c>
      <c r="K45" s="12" t="s">
        <v>10</v>
      </c>
      <c r="L45" s="16">
        <v>0.61505787037037041</v>
      </c>
      <c r="M45" s="12" t="s">
        <v>10</v>
      </c>
      <c r="R45" s="16">
        <v>0.61504629629629626</v>
      </c>
      <c r="S45" s="12" t="s">
        <v>10</v>
      </c>
      <c r="T45" s="16">
        <v>0.63579861111111113</v>
      </c>
      <c r="U45" s="12" t="s">
        <v>10</v>
      </c>
    </row>
    <row r="46" spans="1:21" x14ac:dyDescent="0.25">
      <c r="A46" s="12">
        <v>37</v>
      </c>
      <c r="B46" s="16">
        <v>0.44979166666666659</v>
      </c>
      <c r="C46" s="12" t="s">
        <v>10</v>
      </c>
      <c r="D46" s="16">
        <v>0.54732638888888885</v>
      </c>
      <c r="E46" s="12" t="s">
        <v>10</v>
      </c>
      <c r="J46" s="16">
        <v>0.61504629629629626</v>
      </c>
      <c r="K46" s="12" t="s">
        <v>10</v>
      </c>
      <c r="L46" s="16">
        <v>0.62542824074074077</v>
      </c>
      <c r="M46" s="12" t="s">
        <v>10</v>
      </c>
      <c r="R46" s="16">
        <v>0.62541666666666662</v>
      </c>
      <c r="S46" s="12" t="s">
        <v>10</v>
      </c>
      <c r="T46" s="16">
        <v>0.6461689814814815</v>
      </c>
      <c r="U46" s="12" t="s">
        <v>10</v>
      </c>
    </row>
    <row r="47" spans="1:21" x14ac:dyDescent="0.25">
      <c r="A47" s="12">
        <v>38</v>
      </c>
      <c r="B47" s="16">
        <v>0.4586689814814815</v>
      </c>
      <c r="C47" s="12" t="s">
        <v>10</v>
      </c>
      <c r="D47" s="16">
        <v>0.55615740740740738</v>
      </c>
      <c r="E47" s="12" t="s">
        <v>10</v>
      </c>
      <c r="J47" s="16">
        <v>0.62541666666666662</v>
      </c>
      <c r="K47" s="12" t="s">
        <v>10</v>
      </c>
      <c r="L47" s="16">
        <v>0.63579861111111113</v>
      </c>
      <c r="M47" s="12" t="s">
        <v>10</v>
      </c>
      <c r="R47" s="16">
        <v>0.63578703703703698</v>
      </c>
      <c r="S47" s="12" t="s">
        <v>10</v>
      </c>
      <c r="T47" s="16">
        <v>0.65653935185185186</v>
      </c>
      <c r="U47" s="12" t="s">
        <v>10</v>
      </c>
    </row>
    <row r="48" spans="1:21" x14ac:dyDescent="0.25">
      <c r="A48" s="12">
        <v>39</v>
      </c>
      <c r="B48" s="16">
        <v>0.46754629629629629</v>
      </c>
      <c r="C48" s="12" t="s">
        <v>10</v>
      </c>
      <c r="D48" s="16">
        <v>0.56565972222222227</v>
      </c>
      <c r="E48" s="12" t="s">
        <v>6</v>
      </c>
      <c r="J48" s="16">
        <v>0.63578703703703698</v>
      </c>
      <c r="K48" s="12" t="s">
        <v>10</v>
      </c>
      <c r="L48" s="16">
        <v>0.6461689814814815</v>
      </c>
      <c r="M48" s="12" t="s">
        <v>10</v>
      </c>
      <c r="R48" s="16">
        <v>0.64615740740740746</v>
      </c>
      <c r="S48" s="12" t="s">
        <v>10</v>
      </c>
      <c r="T48" s="16">
        <v>0.66690972222222222</v>
      </c>
      <c r="U48" s="12" t="s">
        <v>10</v>
      </c>
    </row>
    <row r="49" spans="1:21" x14ac:dyDescent="0.25">
      <c r="A49" s="12">
        <v>40</v>
      </c>
      <c r="B49" s="16">
        <v>0.47642361111111109</v>
      </c>
      <c r="C49" s="12" t="s">
        <v>10</v>
      </c>
      <c r="D49" s="16">
        <v>0.57449074074074069</v>
      </c>
      <c r="E49" s="12" t="s">
        <v>10</v>
      </c>
      <c r="J49" s="16">
        <v>0.64615740740740746</v>
      </c>
      <c r="K49" s="12" t="s">
        <v>10</v>
      </c>
      <c r="L49" s="16">
        <v>0.6565509259259259</v>
      </c>
      <c r="M49" s="12" t="s">
        <v>10</v>
      </c>
      <c r="R49" s="16">
        <v>0.65652777777777782</v>
      </c>
      <c r="S49" s="12" t="s">
        <v>10</v>
      </c>
      <c r="T49" s="16">
        <v>0.67728009259259259</v>
      </c>
      <c r="U49" s="12" t="s">
        <v>10</v>
      </c>
    </row>
    <row r="50" spans="1:21" x14ac:dyDescent="0.25">
      <c r="A50" s="12">
        <v>41</v>
      </c>
      <c r="B50" s="16">
        <v>0.48531249999999998</v>
      </c>
      <c r="C50" s="12" t="s">
        <v>10</v>
      </c>
      <c r="D50" s="16">
        <v>0.58333333333333337</v>
      </c>
      <c r="E50" s="12" t="s">
        <v>10</v>
      </c>
      <c r="J50" s="16">
        <v>0.65652777777777782</v>
      </c>
      <c r="K50" s="12" t="s">
        <v>10</v>
      </c>
      <c r="L50" s="16">
        <v>0.66692129629629626</v>
      </c>
      <c r="M50" s="12" t="s">
        <v>10</v>
      </c>
      <c r="R50" s="16">
        <v>0.66690972222222222</v>
      </c>
      <c r="S50" s="12" t="s">
        <v>10</v>
      </c>
      <c r="T50" s="16">
        <v>0.68765046296296295</v>
      </c>
      <c r="U50" s="12" t="s">
        <v>10</v>
      </c>
    </row>
    <row r="51" spans="1:21" x14ac:dyDescent="0.25">
      <c r="A51" s="12">
        <v>42</v>
      </c>
      <c r="B51" s="16">
        <v>0.49418981481481478</v>
      </c>
      <c r="C51" s="12" t="s">
        <v>10</v>
      </c>
      <c r="D51" s="16">
        <v>0.59187500000000004</v>
      </c>
      <c r="E51" s="12" t="s">
        <v>10</v>
      </c>
      <c r="J51" s="16">
        <v>0.66689814814814818</v>
      </c>
      <c r="K51" s="12" t="s">
        <v>10</v>
      </c>
      <c r="L51" s="16">
        <v>0.67729166666666663</v>
      </c>
      <c r="M51" s="12" t="s">
        <v>10</v>
      </c>
      <c r="R51" s="16">
        <v>0.67728009259259259</v>
      </c>
      <c r="S51" s="12" t="s">
        <v>10</v>
      </c>
      <c r="T51" s="16">
        <v>0.69803240740740746</v>
      </c>
      <c r="U51" s="12" t="s">
        <v>10</v>
      </c>
    </row>
    <row r="52" spans="1:21" x14ac:dyDescent="0.25">
      <c r="A52" s="12">
        <v>43</v>
      </c>
      <c r="B52" s="16">
        <v>0.50306712962962963</v>
      </c>
      <c r="C52" s="12" t="s">
        <v>10</v>
      </c>
      <c r="D52" s="16">
        <v>0.60041666666666671</v>
      </c>
      <c r="E52" s="12" t="s">
        <v>10</v>
      </c>
      <c r="J52" s="16">
        <v>0.67726851851851855</v>
      </c>
      <c r="K52" s="12" t="s">
        <v>10</v>
      </c>
      <c r="L52" s="16">
        <v>0.68767361111111114</v>
      </c>
      <c r="M52" s="12" t="s">
        <v>10</v>
      </c>
      <c r="R52" s="16">
        <v>0.68766203703703699</v>
      </c>
      <c r="S52" s="12" t="s">
        <v>10</v>
      </c>
      <c r="T52" s="16">
        <v>0.70841435185185186</v>
      </c>
      <c r="U52" s="12" t="s">
        <v>10</v>
      </c>
    </row>
    <row r="53" spans="1:21" x14ac:dyDescent="0.25">
      <c r="A53" s="12">
        <v>44</v>
      </c>
      <c r="B53" s="16">
        <v>0.51194444444444442</v>
      </c>
      <c r="C53" s="12" t="s">
        <v>10</v>
      </c>
      <c r="D53" s="16">
        <v>0.60962962962962963</v>
      </c>
      <c r="E53" s="12" t="s">
        <v>10</v>
      </c>
      <c r="J53" s="16">
        <v>0.68765046296296295</v>
      </c>
      <c r="K53" s="12" t="s">
        <v>10</v>
      </c>
      <c r="L53" s="16">
        <v>0.6980439814814815</v>
      </c>
      <c r="M53" s="12" t="s">
        <v>10</v>
      </c>
      <c r="R53" s="16">
        <v>0.69803240740740746</v>
      </c>
      <c r="S53" s="12" t="s">
        <v>10</v>
      </c>
      <c r="T53" s="16">
        <v>0.71878472222222223</v>
      </c>
      <c r="U53" s="12" t="s">
        <v>10</v>
      </c>
    </row>
    <row r="54" spans="1:21" x14ac:dyDescent="0.25">
      <c r="A54" s="12">
        <v>45</v>
      </c>
      <c r="B54" s="16">
        <v>0.52083333333333337</v>
      </c>
      <c r="C54" s="12" t="s">
        <v>10</v>
      </c>
      <c r="D54" s="16">
        <v>0.6181712962962963</v>
      </c>
      <c r="E54" s="12" t="s">
        <v>10</v>
      </c>
      <c r="J54" s="16">
        <v>0.69802083333333331</v>
      </c>
      <c r="K54" s="12" t="s">
        <v>10</v>
      </c>
      <c r="L54" s="16">
        <v>0.70841435185185186</v>
      </c>
      <c r="M54" s="12" t="s">
        <v>10</v>
      </c>
      <c r="R54" s="16">
        <v>0.70840277777777783</v>
      </c>
      <c r="S54" s="12" t="s">
        <v>10</v>
      </c>
      <c r="T54" s="16">
        <v>0.72916666666666663</v>
      </c>
      <c r="U54" s="12" t="s">
        <v>10</v>
      </c>
    </row>
    <row r="55" spans="1:21" x14ac:dyDescent="0.25">
      <c r="A55" s="12">
        <v>46</v>
      </c>
      <c r="B55" s="16">
        <v>0.52967592592592594</v>
      </c>
      <c r="C55" s="12" t="s">
        <v>10</v>
      </c>
      <c r="D55" s="16">
        <v>0.62670138888888893</v>
      </c>
      <c r="E55" s="12" t="s">
        <v>10</v>
      </c>
      <c r="J55" s="16">
        <v>0.70840277777777783</v>
      </c>
      <c r="K55" s="12" t="s">
        <v>10</v>
      </c>
      <c r="L55" s="16">
        <v>0.71878472222222223</v>
      </c>
      <c r="M55" s="12" t="s">
        <v>10</v>
      </c>
      <c r="R55" s="16">
        <v>0.71877314814814819</v>
      </c>
      <c r="S55" s="12" t="s">
        <v>10</v>
      </c>
      <c r="T55" s="16">
        <v>0.73953703703703699</v>
      </c>
      <c r="U55" s="12" t="s">
        <v>10</v>
      </c>
    </row>
    <row r="56" spans="1:21" x14ac:dyDescent="0.25">
      <c r="A56" s="12">
        <v>47</v>
      </c>
      <c r="B56" s="16">
        <v>0.53850694444444447</v>
      </c>
      <c r="C56" s="12" t="s">
        <v>6</v>
      </c>
      <c r="D56" s="16">
        <v>0.63523148148148145</v>
      </c>
      <c r="E56" s="12" t="s">
        <v>10</v>
      </c>
      <c r="J56" s="16">
        <v>0.71877314814814819</v>
      </c>
      <c r="K56" s="12" t="s">
        <v>10</v>
      </c>
      <c r="L56" s="16">
        <v>0.72916666666666663</v>
      </c>
      <c r="M56" s="12" t="s">
        <v>10</v>
      </c>
      <c r="R56" s="16">
        <v>0.72916666666666663</v>
      </c>
      <c r="S56" s="12" t="s">
        <v>10</v>
      </c>
      <c r="T56" s="16">
        <v>0.74990740740740736</v>
      </c>
      <c r="U56" s="12" t="s">
        <v>10</v>
      </c>
    </row>
    <row r="57" spans="1:21" x14ac:dyDescent="0.25">
      <c r="A57" s="12">
        <v>48</v>
      </c>
      <c r="B57" s="16">
        <v>0.54800925925925925</v>
      </c>
      <c r="C57" s="12" t="s">
        <v>10</v>
      </c>
      <c r="D57" s="16">
        <v>0.64377314814814812</v>
      </c>
      <c r="E57" s="12" t="s">
        <v>10</v>
      </c>
      <c r="J57" s="16">
        <v>0.72916666666666663</v>
      </c>
      <c r="K57" s="12" t="s">
        <v>10</v>
      </c>
      <c r="L57" s="16">
        <v>0.73952546296296295</v>
      </c>
      <c r="M57" s="12" t="s">
        <v>10</v>
      </c>
      <c r="R57" s="16">
        <v>0.73953703703703699</v>
      </c>
      <c r="S57" s="12" t="s">
        <v>10</v>
      </c>
      <c r="T57" s="16">
        <v>0.76026620370370368</v>
      </c>
      <c r="U57" s="12" t="s">
        <v>10</v>
      </c>
    </row>
    <row r="58" spans="1:21" x14ac:dyDescent="0.25">
      <c r="A58" s="12">
        <v>49</v>
      </c>
      <c r="B58" s="16">
        <v>0.55684027777777778</v>
      </c>
      <c r="C58" s="12" t="s">
        <v>10</v>
      </c>
      <c r="D58" s="16">
        <v>0.65231481481481479</v>
      </c>
      <c r="E58" s="12" t="s">
        <v>10</v>
      </c>
      <c r="J58" s="16">
        <v>0.74020833333333336</v>
      </c>
      <c r="K58" s="12" t="s">
        <v>10</v>
      </c>
      <c r="L58" s="16">
        <v>0.74988425925925928</v>
      </c>
      <c r="M58" s="12" t="s">
        <v>10</v>
      </c>
      <c r="R58" s="16">
        <v>0.74990740740740736</v>
      </c>
      <c r="S58" s="12" t="s">
        <v>10</v>
      </c>
      <c r="T58" s="16">
        <v>0.770625</v>
      </c>
      <c r="U58" s="12" t="s">
        <v>10</v>
      </c>
    </row>
    <row r="59" spans="1:21" x14ac:dyDescent="0.25">
      <c r="A59" s="12">
        <v>50</v>
      </c>
      <c r="B59" s="16">
        <v>0.56567129629629631</v>
      </c>
      <c r="C59" s="12" t="s">
        <v>10</v>
      </c>
      <c r="D59" s="16">
        <v>0.66085648148148146</v>
      </c>
      <c r="E59" s="12" t="s">
        <v>10</v>
      </c>
      <c r="J59" s="16">
        <v>0.75056712962962968</v>
      </c>
      <c r="K59" s="12" t="s">
        <v>10</v>
      </c>
      <c r="L59" s="16">
        <v>0.7602430555555556</v>
      </c>
      <c r="M59" s="12" t="s">
        <v>10</v>
      </c>
      <c r="R59" s="16">
        <v>0.76027777777777783</v>
      </c>
      <c r="S59" s="12" t="s">
        <v>10</v>
      </c>
      <c r="T59" s="16">
        <v>0.78099537037037037</v>
      </c>
      <c r="U59" s="12" t="s">
        <v>10</v>
      </c>
    </row>
    <row r="60" spans="1:21" x14ac:dyDescent="0.25">
      <c r="A60" s="12">
        <v>51</v>
      </c>
      <c r="B60" s="16">
        <v>0.57449074074074069</v>
      </c>
      <c r="C60" s="12" t="s">
        <v>10</v>
      </c>
      <c r="D60" s="16">
        <v>0.66938657407407409</v>
      </c>
      <c r="E60" s="12" t="s">
        <v>6</v>
      </c>
      <c r="J60" s="16">
        <v>0.76092592592592589</v>
      </c>
      <c r="K60" s="12" t="s">
        <v>10</v>
      </c>
      <c r="L60" s="16">
        <v>0.77060185185185182</v>
      </c>
      <c r="M60" s="12" t="s">
        <v>10</v>
      </c>
      <c r="R60" s="16">
        <v>0.77064814814814819</v>
      </c>
      <c r="S60" s="12" t="s">
        <v>10</v>
      </c>
      <c r="T60" s="16">
        <v>0.79136574074074073</v>
      </c>
      <c r="U60" s="12" t="s">
        <v>10</v>
      </c>
    </row>
    <row r="61" spans="1:21" x14ac:dyDescent="0.25">
      <c r="A61" s="12">
        <v>52</v>
      </c>
      <c r="B61" s="16">
        <v>0.58333333333333337</v>
      </c>
      <c r="C61" s="12" t="s">
        <v>10</v>
      </c>
      <c r="D61" s="16">
        <v>0.67791666666666661</v>
      </c>
      <c r="E61" s="12" t="s">
        <v>10</v>
      </c>
      <c r="J61" s="16">
        <v>0.77128472222222222</v>
      </c>
      <c r="K61" s="12" t="s">
        <v>10</v>
      </c>
      <c r="L61" s="16">
        <v>0.78096064814814814</v>
      </c>
      <c r="M61" s="12" t="s">
        <v>10</v>
      </c>
      <c r="R61" s="16">
        <v>0.78101851851851856</v>
      </c>
      <c r="S61" s="12" t="s">
        <v>10</v>
      </c>
      <c r="T61" s="16">
        <v>0.80173611111111109</v>
      </c>
      <c r="U61" s="12" t="s">
        <v>10</v>
      </c>
    </row>
    <row r="62" spans="1:21" x14ac:dyDescent="0.25">
      <c r="A62" s="12">
        <v>53</v>
      </c>
      <c r="B62" s="16">
        <v>0.59187500000000004</v>
      </c>
      <c r="C62" s="12" t="s">
        <v>10</v>
      </c>
      <c r="D62" s="16">
        <v>0.68645833333333328</v>
      </c>
      <c r="E62" s="12" t="s">
        <v>10</v>
      </c>
      <c r="J62" s="16">
        <v>0.78164351851851854</v>
      </c>
      <c r="K62" s="12" t="s">
        <v>10</v>
      </c>
      <c r="L62" s="16">
        <v>0.79131944444444446</v>
      </c>
      <c r="M62" s="12" t="s">
        <v>10</v>
      </c>
      <c r="R62" s="16">
        <v>0.79137731481481477</v>
      </c>
      <c r="S62" s="12" t="s">
        <v>10</v>
      </c>
      <c r="T62" s="16">
        <v>0.81277777777777782</v>
      </c>
      <c r="U62" s="12" t="s">
        <v>10</v>
      </c>
    </row>
    <row r="63" spans="1:21" x14ac:dyDescent="0.25">
      <c r="A63" s="12">
        <v>54</v>
      </c>
      <c r="B63" s="16">
        <v>0.60041666666666671</v>
      </c>
      <c r="C63" s="12" t="s">
        <v>10</v>
      </c>
      <c r="D63" s="16">
        <v>0.69499999999999995</v>
      </c>
      <c r="E63" s="12" t="s">
        <v>10</v>
      </c>
      <c r="J63" s="16">
        <v>0.79200231481481487</v>
      </c>
      <c r="K63" s="12" t="s">
        <v>10</v>
      </c>
      <c r="L63" s="16">
        <v>0.80236111111111108</v>
      </c>
      <c r="M63" s="12" t="s">
        <v>10</v>
      </c>
      <c r="R63" s="16">
        <v>0.80173611111111109</v>
      </c>
      <c r="S63" s="12" t="s">
        <v>10</v>
      </c>
      <c r="T63" s="16">
        <v>0.82314814814814818</v>
      </c>
      <c r="U63" s="12" t="s">
        <v>10</v>
      </c>
    </row>
    <row r="64" spans="1:21" x14ac:dyDescent="0.25">
      <c r="A64" s="12">
        <v>55</v>
      </c>
      <c r="B64" s="16">
        <v>0.60895833333333338</v>
      </c>
      <c r="C64" s="12" t="s">
        <v>10</v>
      </c>
      <c r="D64" s="16">
        <v>0.70354166666666662</v>
      </c>
      <c r="E64" s="12" t="s">
        <v>10</v>
      </c>
      <c r="J64" s="16">
        <v>0.80236111111111108</v>
      </c>
      <c r="K64" s="12" t="s">
        <v>10</v>
      </c>
      <c r="L64" s="16">
        <v>0.8127199074074074</v>
      </c>
      <c r="M64" s="12" t="s">
        <v>10</v>
      </c>
      <c r="R64" s="16">
        <v>0.81210648148148146</v>
      </c>
      <c r="S64" s="12" t="s">
        <v>10</v>
      </c>
      <c r="T64" s="16">
        <v>0.83351851851851855</v>
      </c>
      <c r="U64" s="12" t="s">
        <v>10</v>
      </c>
    </row>
    <row r="65" spans="1:21" x14ac:dyDescent="0.25">
      <c r="A65" s="12">
        <v>56</v>
      </c>
      <c r="B65" s="16">
        <v>0.61750000000000005</v>
      </c>
      <c r="C65" s="12" t="s">
        <v>10</v>
      </c>
      <c r="D65" s="16">
        <v>0.71207175925925925</v>
      </c>
      <c r="E65" s="12" t="s">
        <v>10</v>
      </c>
      <c r="J65" s="16">
        <v>0.8127199074074074</v>
      </c>
      <c r="K65" s="12" t="s">
        <v>10</v>
      </c>
      <c r="L65" s="16">
        <v>0.82307870370370373</v>
      </c>
      <c r="M65" s="12" t="s">
        <v>10</v>
      </c>
      <c r="R65" s="16">
        <v>0.82314814814814818</v>
      </c>
      <c r="S65" s="12" t="s">
        <v>10</v>
      </c>
      <c r="T65" s="16">
        <v>0.84388888888888891</v>
      </c>
      <c r="U65" s="12" t="s">
        <v>10</v>
      </c>
    </row>
    <row r="66" spans="1:21" x14ac:dyDescent="0.25">
      <c r="A66" s="12">
        <v>57</v>
      </c>
      <c r="B66" s="16">
        <v>0.62604166666666672</v>
      </c>
      <c r="C66" s="12" t="s">
        <v>10</v>
      </c>
      <c r="D66" s="16">
        <v>0.72061342592592592</v>
      </c>
      <c r="E66" s="12" t="s">
        <v>10</v>
      </c>
      <c r="J66" s="16">
        <v>0.82307870370370373</v>
      </c>
      <c r="K66" s="12" t="s">
        <v>10</v>
      </c>
      <c r="L66" s="16">
        <v>0.83343750000000005</v>
      </c>
      <c r="M66" s="12" t="s">
        <v>10</v>
      </c>
      <c r="R66" s="16">
        <v>0.8335069444444444</v>
      </c>
      <c r="S66" s="12" t="s">
        <v>10</v>
      </c>
      <c r="T66" s="16">
        <v>0.85425925925925927</v>
      </c>
      <c r="U66" s="12" t="s">
        <v>10</v>
      </c>
    </row>
    <row r="67" spans="1:21" x14ac:dyDescent="0.25">
      <c r="A67" s="12">
        <v>58</v>
      </c>
      <c r="B67" s="16">
        <v>0.63458333333333339</v>
      </c>
      <c r="C67" s="12" t="s">
        <v>10</v>
      </c>
      <c r="D67" s="16">
        <v>0.72916666666666663</v>
      </c>
      <c r="E67" s="12" t="s">
        <v>10</v>
      </c>
      <c r="J67" s="16">
        <v>0.83343750000000005</v>
      </c>
      <c r="K67" s="12" t="s">
        <v>10</v>
      </c>
      <c r="L67" s="16">
        <v>0.84379629629629627</v>
      </c>
      <c r="M67" s="12" t="s">
        <v>10</v>
      </c>
      <c r="R67" s="16">
        <v>0.84387731481481476</v>
      </c>
      <c r="S67" s="12" t="s">
        <v>10</v>
      </c>
      <c r="T67" s="16">
        <v>0.8646180555555556</v>
      </c>
      <c r="U67" s="12" t="s">
        <v>10</v>
      </c>
    </row>
    <row r="68" spans="1:21" x14ac:dyDescent="0.25">
      <c r="A68" s="12">
        <v>59</v>
      </c>
      <c r="B68" s="16">
        <v>0.64312499999999995</v>
      </c>
      <c r="C68" s="12" t="s">
        <v>6</v>
      </c>
      <c r="D68" s="16">
        <v>0.7337731481481482</v>
      </c>
      <c r="E68" s="12" t="s">
        <v>10</v>
      </c>
      <c r="J68" s="16">
        <v>0.84379629629629627</v>
      </c>
      <c r="K68" s="12" t="s">
        <v>10</v>
      </c>
      <c r="L68" s="16">
        <v>0.85416666666666663</v>
      </c>
      <c r="M68" s="12" t="s">
        <v>10</v>
      </c>
      <c r="R68" s="16">
        <v>0.85424768518518523</v>
      </c>
      <c r="S68" s="12" t="s">
        <v>10</v>
      </c>
      <c r="T68" s="16">
        <v>0.875</v>
      </c>
      <c r="U68" s="12" t="s">
        <v>10</v>
      </c>
    </row>
    <row r="69" spans="1:21" x14ac:dyDescent="0.25">
      <c r="A69" s="12">
        <v>60</v>
      </c>
      <c r="B69" s="16">
        <v>0.65165509259259258</v>
      </c>
      <c r="C69" s="12" t="s">
        <v>10</v>
      </c>
      <c r="D69" s="16">
        <v>0.73837962962962966</v>
      </c>
      <c r="E69" s="12" t="s">
        <v>10</v>
      </c>
      <c r="J69" s="16">
        <v>0.85416666666666663</v>
      </c>
      <c r="K69" s="12" t="s">
        <v>10</v>
      </c>
      <c r="L69" s="16">
        <v>0.86451388888888892</v>
      </c>
      <c r="M69" s="12" t="s">
        <v>10</v>
      </c>
      <c r="R69" s="16">
        <v>0.8646180555555556</v>
      </c>
      <c r="S69" s="12" t="s">
        <v>10</v>
      </c>
      <c r="T69" s="16">
        <v>0.8860069444444445</v>
      </c>
      <c r="U69" s="12" t="s">
        <v>10</v>
      </c>
    </row>
    <row r="70" spans="1:21" x14ac:dyDescent="0.25">
      <c r="A70" s="12">
        <v>61</v>
      </c>
      <c r="B70" s="16">
        <v>0.66018518518518521</v>
      </c>
      <c r="C70" s="12" t="s">
        <v>10</v>
      </c>
      <c r="D70" s="16">
        <v>0.74365740740740738</v>
      </c>
      <c r="E70" s="12" t="s">
        <v>10</v>
      </c>
      <c r="J70" s="16">
        <v>0.86451388888888892</v>
      </c>
      <c r="K70" s="12" t="s">
        <v>10</v>
      </c>
      <c r="L70" s="16">
        <v>0.87486111111111109</v>
      </c>
      <c r="M70" s="12" t="s">
        <v>10</v>
      </c>
      <c r="R70" s="16">
        <v>0.875</v>
      </c>
      <c r="S70" s="12" t="s">
        <v>10</v>
      </c>
      <c r="T70" s="16">
        <v>0.89633101851851849</v>
      </c>
      <c r="U70" s="12" t="s">
        <v>10</v>
      </c>
    </row>
    <row r="71" spans="1:21" x14ac:dyDescent="0.25">
      <c r="A71" s="12">
        <v>62</v>
      </c>
      <c r="B71" s="16">
        <v>0.66939814814814813</v>
      </c>
      <c r="C71" s="12" t="s">
        <v>10</v>
      </c>
      <c r="D71" s="16">
        <v>0.74826388888888884</v>
      </c>
      <c r="E71" s="12" t="s">
        <v>10</v>
      </c>
      <c r="J71" s="16">
        <v>0.87486111111111109</v>
      </c>
      <c r="K71" s="12" t="s">
        <v>10</v>
      </c>
      <c r="L71" s="16">
        <v>0.88520833333333337</v>
      </c>
      <c r="M71" s="12" t="s">
        <v>10</v>
      </c>
      <c r="R71" s="16">
        <v>0.88533564814814814</v>
      </c>
      <c r="S71" s="12" t="s">
        <v>10</v>
      </c>
      <c r="T71" s="16">
        <v>0.90666666666666662</v>
      </c>
      <c r="U71" s="12" t="s">
        <v>10</v>
      </c>
    </row>
    <row r="72" spans="1:21" x14ac:dyDescent="0.25">
      <c r="A72" s="12">
        <v>63</v>
      </c>
      <c r="B72" s="16">
        <v>0.6779398148148148</v>
      </c>
      <c r="C72" s="12" t="s">
        <v>10</v>
      </c>
      <c r="D72" s="16">
        <v>0.75287037037037041</v>
      </c>
      <c r="E72" s="12" t="s">
        <v>10</v>
      </c>
      <c r="J72" s="16">
        <v>0.88520833333333337</v>
      </c>
      <c r="K72" s="12" t="s">
        <v>10</v>
      </c>
      <c r="L72" s="16">
        <v>0.89623842592592595</v>
      </c>
      <c r="M72" s="12" t="s">
        <v>10</v>
      </c>
      <c r="R72" s="16">
        <v>0.89567129629629627</v>
      </c>
      <c r="S72" s="12" t="s">
        <v>10</v>
      </c>
      <c r="T72" s="16">
        <v>0.91700231481481487</v>
      </c>
      <c r="U72" s="12" t="s">
        <v>10</v>
      </c>
    </row>
    <row r="73" spans="1:21" x14ac:dyDescent="0.25">
      <c r="A73" s="12">
        <v>64</v>
      </c>
      <c r="B73" s="16">
        <v>0.68646990740740743</v>
      </c>
      <c r="C73" s="12" t="s">
        <v>10</v>
      </c>
      <c r="D73" s="16">
        <v>0.75747685185185187</v>
      </c>
      <c r="E73" s="12" t="s">
        <v>10</v>
      </c>
      <c r="J73" s="16">
        <v>0.89555555555555555</v>
      </c>
      <c r="K73" s="12" t="s">
        <v>10</v>
      </c>
      <c r="L73" s="16">
        <v>0.90658564814814813</v>
      </c>
      <c r="M73" s="12" t="s">
        <v>10</v>
      </c>
      <c r="R73" s="16">
        <v>0.90600694444444441</v>
      </c>
      <c r="S73" s="12" t="s">
        <v>10</v>
      </c>
      <c r="T73" s="16">
        <v>0.92732638888888885</v>
      </c>
      <c r="U73" s="12" t="s">
        <v>10</v>
      </c>
    </row>
    <row r="74" spans="1:21" x14ac:dyDescent="0.25">
      <c r="A74" s="12">
        <v>65</v>
      </c>
      <c r="B74" s="16">
        <v>0.69499999999999995</v>
      </c>
      <c r="C74" s="12" t="s">
        <v>10</v>
      </c>
      <c r="D74" s="16">
        <v>0.76208333333333333</v>
      </c>
      <c r="E74" s="12" t="s">
        <v>10</v>
      </c>
      <c r="J74" s="16">
        <v>0.90590277777777772</v>
      </c>
      <c r="K74" s="12" t="s">
        <v>10</v>
      </c>
      <c r="L74" s="16">
        <v>0.91693287037037041</v>
      </c>
      <c r="M74" s="12" t="s">
        <v>10</v>
      </c>
      <c r="R74" s="16">
        <v>0.91701388888888891</v>
      </c>
      <c r="S74" s="12" t="s">
        <v>10</v>
      </c>
      <c r="T74" s="16">
        <v>0.93766203703703699</v>
      </c>
      <c r="U74" s="12" t="s">
        <v>10</v>
      </c>
    </row>
    <row r="75" spans="1:21" x14ac:dyDescent="0.25">
      <c r="A75" s="12">
        <v>66</v>
      </c>
      <c r="B75" s="16">
        <v>0.70354166666666662</v>
      </c>
      <c r="C75" s="12" t="s">
        <v>10</v>
      </c>
      <c r="D75" s="16">
        <v>0.76667824074074076</v>
      </c>
      <c r="E75" s="12" t="s">
        <v>6</v>
      </c>
      <c r="J75" s="16">
        <v>0.91625000000000001</v>
      </c>
      <c r="K75" s="12" t="s">
        <v>10</v>
      </c>
      <c r="L75" s="16">
        <v>0.92728009259259259</v>
      </c>
      <c r="M75" s="12" t="s">
        <v>10</v>
      </c>
      <c r="R75" s="16">
        <v>0.927337962962963</v>
      </c>
      <c r="S75" s="12" t="s">
        <v>10</v>
      </c>
      <c r="T75" s="16">
        <v>0.94799768518518523</v>
      </c>
      <c r="U75" s="12" t="s">
        <v>10</v>
      </c>
    </row>
    <row r="76" spans="1:21" x14ac:dyDescent="0.25">
      <c r="A76" s="12">
        <v>67</v>
      </c>
      <c r="B76" s="16">
        <v>0.71207175925925925</v>
      </c>
      <c r="C76" s="12" t="s">
        <v>6</v>
      </c>
      <c r="D76" s="16">
        <v>0.77128472222222222</v>
      </c>
      <c r="E76" s="12" t="s">
        <v>10</v>
      </c>
      <c r="J76" s="16">
        <v>0.92659722222222218</v>
      </c>
      <c r="K76" s="12" t="s">
        <v>10</v>
      </c>
      <c r="L76" s="16">
        <v>0.93762731481481476</v>
      </c>
      <c r="M76" s="12" t="s">
        <v>10</v>
      </c>
      <c r="R76" s="16">
        <v>0.93766203703703699</v>
      </c>
      <c r="S76" s="12" t="s">
        <v>10</v>
      </c>
      <c r="T76" s="16">
        <v>0.95833333333333337</v>
      </c>
      <c r="U76" s="12" t="s">
        <v>10</v>
      </c>
    </row>
    <row r="77" spans="1:21" x14ac:dyDescent="0.25">
      <c r="A77" s="12">
        <v>68</v>
      </c>
      <c r="B77" s="16">
        <v>0.72061342592592592</v>
      </c>
      <c r="C77" s="12" t="s">
        <v>10</v>
      </c>
      <c r="D77" s="16">
        <v>0.77589120370370368</v>
      </c>
      <c r="E77" s="12" t="s">
        <v>10</v>
      </c>
      <c r="J77" s="16">
        <v>0.93762731481481476</v>
      </c>
      <c r="K77" s="12" t="s">
        <v>10</v>
      </c>
      <c r="L77" s="16">
        <v>0.94797453703703705</v>
      </c>
      <c r="M77" s="12" t="s">
        <v>10</v>
      </c>
      <c r="R77" s="16">
        <v>0.94798611111111108</v>
      </c>
      <c r="S77" s="12" t="s">
        <v>10</v>
      </c>
      <c r="T77" s="16">
        <v>0.97263888888888894</v>
      </c>
      <c r="U77" s="12" t="s">
        <v>10</v>
      </c>
    </row>
    <row r="78" spans="1:21" x14ac:dyDescent="0.25">
      <c r="A78" s="12">
        <v>69</v>
      </c>
      <c r="B78" s="16">
        <v>0.72916666666666663</v>
      </c>
      <c r="C78" s="12" t="s">
        <v>10</v>
      </c>
      <c r="D78" s="16">
        <v>0.78049768518518514</v>
      </c>
      <c r="E78" s="12" t="s">
        <v>10</v>
      </c>
      <c r="J78" s="16">
        <v>0.94797453703703705</v>
      </c>
      <c r="K78" s="12" t="s">
        <v>10</v>
      </c>
      <c r="L78" s="16">
        <v>0.95833333333333337</v>
      </c>
      <c r="M78" s="12" t="s">
        <v>10</v>
      </c>
      <c r="R78" s="16">
        <v>0.95833333333333337</v>
      </c>
      <c r="S78" s="12" t="s">
        <v>10</v>
      </c>
      <c r="T78" s="16">
        <v>0.98761574074074077</v>
      </c>
      <c r="U78" s="12" t="s">
        <v>10</v>
      </c>
    </row>
    <row r="79" spans="1:21" x14ac:dyDescent="0.25">
      <c r="A79" s="12">
        <v>70</v>
      </c>
      <c r="B79" s="16">
        <v>0.73745370370370367</v>
      </c>
      <c r="C79" s="12" t="s">
        <v>10</v>
      </c>
      <c r="D79" s="16">
        <v>0.78510416666666671</v>
      </c>
      <c r="E79" s="12" t="s">
        <v>10</v>
      </c>
      <c r="J79" s="16">
        <v>0.95833333333333337</v>
      </c>
      <c r="K79" s="12" t="s">
        <v>10</v>
      </c>
      <c r="L79" s="16">
        <v>0.96868055555555554</v>
      </c>
      <c r="M79" s="12" t="s">
        <v>10</v>
      </c>
      <c r="R79" s="16">
        <v>0.97263888888888894</v>
      </c>
      <c r="S79" s="12" t="s">
        <v>10</v>
      </c>
    </row>
    <row r="80" spans="1:21" x14ac:dyDescent="0.25">
      <c r="A80" s="12">
        <v>71</v>
      </c>
      <c r="B80" s="16">
        <v>0.7457407407407407</v>
      </c>
      <c r="C80" s="12" t="s">
        <v>10</v>
      </c>
      <c r="D80" s="16">
        <v>0.78971064814814818</v>
      </c>
      <c r="E80" s="12" t="s">
        <v>10</v>
      </c>
      <c r="J80" s="16">
        <v>0.97384259259259254</v>
      </c>
      <c r="K80" s="12" t="s">
        <v>10</v>
      </c>
      <c r="L80" s="16">
        <v>0.97969907407407408</v>
      </c>
      <c r="M80" s="12" t="s">
        <v>10</v>
      </c>
      <c r="R80" s="16">
        <v>0.98761574074074077</v>
      </c>
      <c r="S80" s="12" t="s">
        <v>10</v>
      </c>
    </row>
    <row r="81" spans="1:13" x14ac:dyDescent="0.25">
      <c r="A81" s="12">
        <v>72</v>
      </c>
      <c r="B81" s="16">
        <v>0.75471064814814814</v>
      </c>
      <c r="C81" s="12" t="s">
        <v>10</v>
      </c>
      <c r="D81" s="16">
        <v>0.7943055555555556</v>
      </c>
      <c r="E81" s="12" t="s">
        <v>10</v>
      </c>
      <c r="J81" s="16">
        <v>0.99003472222222222</v>
      </c>
      <c r="K81" s="12" t="s">
        <v>10</v>
      </c>
      <c r="L81" s="16">
        <v>0.99003472222222222</v>
      </c>
      <c r="M81" s="12" t="s">
        <v>10</v>
      </c>
    </row>
    <row r="82" spans="1:13" x14ac:dyDescent="0.25">
      <c r="A82" s="12">
        <v>73</v>
      </c>
      <c r="B82" s="16">
        <v>0.76299768518518518</v>
      </c>
      <c r="C82" s="12" t="s">
        <v>10</v>
      </c>
      <c r="D82" s="16">
        <v>0.79890046296296291</v>
      </c>
      <c r="E82" s="12" t="s">
        <v>10</v>
      </c>
    </row>
    <row r="83" spans="1:13" x14ac:dyDescent="0.25">
      <c r="A83" s="12">
        <v>74</v>
      </c>
      <c r="B83" s="16">
        <v>0.77128472222222222</v>
      </c>
      <c r="C83" s="12" t="s">
        <v>10</v>
      </c>
      <c r="D83" s="16">
        <v>0.80350694444444448</v>
      </c>
      <c r="E83" s="12" t="s">
        <v>10</v>
      </c>
    </row>
    <row r="84" spans="1:13" x14ac:dyDescent="0.25">
      <c r="A84" s="12">
        <v>75</v>
      </c>
      <c r="B84" s="16">
        <v>0.77957175925925926</v>
      </c>
      <c r="C84" s="12" t="s">
        <v>10</v>
      </c>
      <c r="D84" s="16">
        <v>0.80811342592592594</v>
      </c>
      <c r="E84" s="12" t="s">
        <v>10</v>
      </c>
    </row>
    <row r="85" spans="1:13" x14ac:dyDescent="0.25">
      <c r="A85" s="12">
        <v>76</v>
      </c>
      <c r="B85" s="16">
        <v>0.78785879629629629</v>
      </c>
      <c r="C85" s="12" t="s">
        <v>10</v>
      </c>
      <c r="D85" s="16">
        <v>0.81270833333333337</v>
      </c>
      <c r="E85" s="12" t="s">
        <v>10</v>
      </c>
    </row>
    <row r="86" spans="1:13" x14ac:dyDescent="0.25">
      <c r="A86" s="12">
        <v>77</v>
      </c>
      <c r="B86" s="16">
        <v>0.79614583333333333</v>
      </c>
      <c r="C86" s="12" t="s">
        <v>10</v>
      </c>
      <c r="D86" s="16">
        <v>0.81731481481481483</v>
      </c>
      <c r="E86" s="12" t="s">
        <v>6</v>
      </c>
    </row>
    <row r="87" spans="1:13" x14ac:dyDescent="0.25">
      <c r="A87" s="12">
        <v>78</v>
      </c>
      <c r="B87" s="16">
        <v>0.80443287037037037</v>
      </c>
      <c r="C87" s="12" t="s">
        <v>6</v>
      </c>
      <c r="D87" s="16">
        <v>0.82192129629629629</v>
      </c>
      <c r="E87" s="12" t="s">
        <v>10</v>
      </c>
    </row>
    <row r="88" spans="1:13" x14ac:dyDescent="0.25">
      <c r="A88" s="12">
        <v>79</v>
      </c>
      <c r="B88" s="16">
        <v>0.8127199074074074</v>
      </c>
      <c r="C88" s="12" t="s">
        <v>10</v>
      </c>
      <c r="D88" s="16">
        <v>0.82652777777777775</v>
      </c>
      <c r="E88" s="12" t="s">
        <v>10</v>
      </c>
    </row>
    <row r="89" spans="1:13" x14ac:dyDescent="0.25">
      <c r="A89" s="12">
        <v>80</v>
      </c>
      <c r="B89" s="16">
        <v>0.82100694444444444</v>
      </c>
      <c r="C89" s="12" t="s">
        <v>10</v>
      </c>
      <c r="D89" s="16">
        <v>0.83113425925925921</v>
      </c>
      <c r="E89" s="12" t="s">
        <v>10</v>
      </c>
    </row>
    <row r="90" spans="1:13" x14ac:dyDescent="0.25">
      <c r="A90" s="12">
        <v>81</v>
      </c>
      <c r="B90" s="16">
        <v>0.82929398148148148</v>
      </c>
      <c r="C90" s="12" t="s">
        <v>10</v>
      </c>
      <c r="D90" s="16">
        <v>0.83574074074074078</v>
      </c>
      <c r="E90" s="12" t="s">
        <v>10</v>
      </c>
    </row>
    <row r="91" spans="1:13" x14ac:dyDescent="0.25">
      <c r="A91" s="12">
        <v>82</v>
      </c>
      <c r="B91" s="16">
        <v>0.83758101851851852</v>
      </c>
      <c r="C91" s="12" t="s">
        <v>10</v>
      </c>
      <c r="D91" s="16">
        <v>0.84034722222222225</v>
      </c>
      <c r="E91" s="12" t="s">
        <v>10</v>
      </c>
    </row>
    <row r="92" spans="1:13" x14ac:dyDescent="0.25">
      <c r="A92" s="12">
        <v>83</v>
      </c>
      <c r="B92" s="16">
        <v>0.84586805555555555</v>
      </c>
      <c r="C92" s="12" t="s">
        <v>10</v>
      </c>
      <c r="D92" s="16">
        <v>0.84495370370370371</v>
      </c>
      <c r="E92" s="12" t="s">
        <v>10</v>
      </c>
    </row>
    <row r="93" spans="1:13" x14ac:dyDescent="0.25">
      <c r="A93" s="12">
        <v>84</v>
      </c>
      <c r="B93" s="16">
        <v>0.85416666666666663</v>
      </c>
      <c r="C93" s="12" t="s">
        <v>10</v>
      </c>
      <c r="D93" s="16">
        <v>0.84956018518518517</v>
      </c>
      <c r="E93" s="12" t="s">
        <v>10</v>
      </c>
    </row>
    <row r="94" spans="1:13" x14ac:dyDescent="0.25">
      <c r="A94" s="12">
        <v>85</v>
      </c>
      <c r="B94" s="16">
        <v>0.86440972222222223</v>
      </c>
      <c r="C94" s="12" t="s">
        <v>10</v>
      </c>
      <c r="D94" s="16">
        <v>0.85416666666666663</v>
      </c>
      <c r="E94" s="12" t="s">
        <v>6</v>
      </c>
    </row>
    <row r="95" spans="1:13" x14ac:dyDescent="0.25">
      <c r="A95" s="12">
        <v>86</v>
      </c>
      <c r="B95" s="16">
        <v>0.87533564814814813</v>
      </c>
      <c r="C95" s="12" t="s">
        <v>10</v>
      </c>
      <c r="D95" s="16">
        <v>0.86099537037037033</v>
      </c>
      <c r="E95" s="12" t="s">
        <v>10</v>
      </c>
    </row>
    <row r="96" spans="1:13" x14ac:dyDescent="0.25">
      <c r="A96" s="12">
        <v>87</v>
      </c>
      <c r="B96" s="16">
        <v>0.88557870370370373</v>
      </c>
      <c r="C96" s="12" t="s">
        <v>10</v>
      </c>
      <c r="D96" s="16">
        <v>0.86782407407407403</v>
      </c>
      <c r="E96" s="12" t="s">
        <v>10</v>
      </c>
    </row>
    <row r="97" spans="1:5" x14ac:dyDescent="0.25">
      <c r="A97" s="12">
        <v>88</v>
      </c>
      <c r="B97" s="16">
        <v>0.89583333333333337</v>
      </c>
      <c r="C97" s="12" t="s">
        <v>10</v>
      </c>
      <c r="D97" s="16">
        <v>0.87465277777777772</v>
      </c>
      <c r="E97" s="12" t="s">
        <v>10</v>
      </c>
    </row>
    <row r="98" spans="1:5" x14ac:dyDescent="0.25">
      <c r="A98" s="12">
        <v>89</v>
      </c>
      <c r="B98" s="16">
        <v>0.90613425925925928</v>
      </c>
      <c r="C98" s="12" t="s">
        <v>10</v>
      </c>
      <c r="D98" s="16">
        <v>0.88216435185185182</v>
      </c>
      <c r="E98" s="12" t="s">
        <v>10</v>
      </c>
    </row>
    <row r="99" spans="1:5" x14ac:dyDescent="0.25">
      <c r="A99" s="12">
        <v>90</v>
      </c>
      <c r="B99" s="16">
        <v>0.91711805555555559</v>
      </c>
      <c r="C99" s="12" t="s">
        <v>10</v>
      </c>
      <c r="D99" s="16">
        <v>0.88899305555555552</v>
      </c>
      <c r="E99" s="12" t="s">
        <v>10</v>
      </c>
    </row>
    <row r="100" spans="1:5" x14ac:dyDescent="0.25">
      <c r="A100" s="12">
        <v>91</v>
      </c>
      <c r="B100" s="16">
        <v>0.9274189814814815</v>
      </c>
      <c r="C100" s="12" t="s">
        <v>10</v>
      </c>
      <c r="D100" s="16">
        <v>0.89583333333333337</v>
      </c>
      <c r="E100" s="12" t="s">
        <v>10</v>
      </c>
    </row>
    <row r="101" spans="1:5" x14ac:dyDescent="0.25">
      <c r="A101" s="12">
        <v>92</v>
      </c>
      <c r="B101" s="16">
        <v>0.9377199074074074</v>
      </c>
      <c r="C101" s="12" t="s">
        <v>10</v>
      </c>
      <c r="D101" s="16">
        <v>0.90467592592592594</v>
      </c>
      <c r="E101" s="12" t="s">
        <v>10</v>
      </c>
    </row>
    <row r="102" spans="1:5" x14ac:dyDescent="0.25">
      <c r="A102" s="12">
        <v>93</v>
      </c>
      <c r="B102" s="16">
        <v>0.94802083333333331</v>
      </c>
      <c r="C102" s="12" t="s">
        <v>10</v>
      </c>
      <c r="D102" s="16">
        <v>0.91349537037037032</v>
      </c>
      <c r="E102" s="12" t="s">
        <v>10</v>
      </c>
    </row>
    <row r="103" spans="1:5" x14ac:dyDescent="0.25">
      <c r="A103" s="12">
        <v>94</v>
      </c>
      <c r="B103" s="16">
        <v>0.95833333333333337</v>
      </c>
      <c r="C103" s="12" t="s">
        <v>10</v>
      </c>
      <c r="D103" s="16">
        <v>0.92232638888888885</v>
      </c>
      <c r="E103" s="12" t="s">
        <v>10</v>
      </c>
    </row>
    <row r="104" spans="1:5" x14ac:dyDescent="0.25">
      <c r="A104" s="12">
        <v>95</v>
      </c>
      <c r="B104" s="16">
        <v>0.97501157407407413</v>
      </c>
      <c r="C104" s="12" t="s">
        <v>10</v>
      </c>
      <c r="D104" s="16">
        <v>0.93115740740740738</v>
      </c>
      <c r="E104" s="12" t="s">
        <v>10</v>
      </c>
    </row>
    <row r="105" spans="1:5" x14ac:dyDescent="0.25">
      <c r="A105" s="12">
        <v>96</v>
      </c>
      <c r="B105" s="16">
        <v>0.99236111111111114</v>
      </c>
      <c r="C105" s="12" t="s">
        <v>10</v>
      </c>
      <c r="D105" s="16">
        <v>0.93998842592592591</v>
      </c>
      <c r="E105" s="12" t="s">
        <v>10</v>
      </c>
    </row>
    <row r="106" spans="1:5" x14ac:dyDescent="0.25">
      <c r="A106" s="12">
        <v>97</v>
      </c>
      <c r="D106" s="16">
        <v>0.94949074074074069</v>
      </c>
      <c r="E106" s="12" t="s">
        <v>10</v>
      </c>
    </row>
    <row r="107" spans="1:5" x14ac:dyDescent="0.25">
      <c r="A107" s="12">
        <v>98</v>
      </c>
      <c r="D107" s="16">
        <v>0.95833333333333337</v>
      </c>
      <c r="E107" s="12" t="s">
        <v>10</v>
      </c>
    </row>
    <row r="108" spans="1:5" x14ac:dyDescent="0.25">
      <c r="A108" s="12">
        <v>99</v>
      </c>
      <c r="D108" s="16">
        <v>0.97012731481481485</v>
      </c>
      <c r="E108" s="12" t="s">
        <v>10</v>
      </c>
    </row>
    <row r="109" spans="1:5" x14ac:dyDescent="0.25">
      <c r="A109" s="12">
        <v>100</v>
      </c>
      <c r="D109" s="16">
        <v>0.98123842592592592</v>
      </c>
      <c r="E109" s="12" t="s">
        <v>10</v>
      </c>
    </row>
    <row r="110" spans="1:5" x14ac:dyDescent="0.25">
      <c r="A110" s="12">
        <v>101</v>
      </c>
      <c r="D110" s="16">
        <v>0.99236111111111114</v>
      </c>
      <c r="E110" s="12" t="s">
        <v>10</v>
      </c>
    </row>
    <row r="111" spans="1:5" x14ac:dyDescent="0.25">
      <c r="A111" s="12" t="s">
        <v>70</v>
      </c>
    </row>
    <row r="112" spans="1:5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40</v>
      </c>
    </row>
    <row r="3" spans="1:25" customFormat="1" x14ac:dyDescent="0.25">
      <c r="A3" s="2" t="s">
        <v>16</v>
      </c>
      <c r="D3" s="3" t="s">
        <v>40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10</v>
      </c>
      <c r="D10" s="16">
        <v>0.22916666666666671</v>
      </c>
      <c r="E10" s="12" t="s">
        <v>10</v>
      </c>
      <c r="F10" s="16">
        <v>0.21527777777777779</v>
      </c>
      <c r="G10" s="12" t="s">
        <v>10</v>
      </c>
      <c r="H10" s="16">
        <v>0</v>
      </c>
      <c r="I10" s="12" t="s">
        <v>10</v>
      </c>
      <c r="J10" s="16">
        <v>0.22916666666666671</v>
      </c>
      <c r="K10" s="12" t="s">
        <v>10</v>
      </c>
      <c r="L10" s="16">
        <v>0.22916666666666671</v>
      </c>
      <c r="M10" s="12" t="s">
        <v>10</v>
      </c>
      <c r="P10" s="16">
        <v>0</v>
      </c>
      <c r="Q10" s="12" t="s">
        <v>10</v>
      </c>
      <c r="R10" s="16">
        <v>0.22916666666666671</v>
      </c>
      <c r="S10" s="12" t="s">
        <v>10</v>
      </c>
      <c r="T10" s="16">
        <v>0.22916666666666671</v>
      </c>
      <c r="U10" s="12" t="s">
        <v>10</v>
      </c>
      <c r="X10" s="16">
        <v>0</v>
      </c>
      <c r="Y10" s="12" t="s">
        <v>10</v>
      </c>
    </row>
    <row r="11" spans="1:25" x14ac:dyDescent="0.25">
      <c r="A11" s="12">
        <v>2</v>
      </c>
      <c r="B11" s="16">
        <v>0.23439814814814819</v>
      </c>
      <c r="C11" s="12" t="s">
        <v>10</v>
      </c>
      <c r="D11" s="16">
        <v>0.23736111111111111</v>
      </c>
      <c r="E11" s="12" t="s">
        <v>10</v>
      </c>
      <c r="F11" s="16">
        <v>0.22255787037037039</v>
      </c>
      <c r="G11" s="12" t="s">
        <v>10</v>
      </c>
      <c r="H11" s="16">
        <v>4.0208333333333332E-2</v>
      </c>
      <c r="I11" s="12" t="s">
        <v>10</v>
      </c>
      <c r="J11" s="16">
        <v>0.2394097222222222</v>
      </c>
      <c r="K11" s="12" t="s">
        <v>10</v>
      </c>
      <c r="L11" s="16">
        <v>0.24350694444444451</v>
      </c>
      <c r="M11" s="12" t="s">
        <v>10</v>
      </c>
      <c r="P11" s="16">
        <v>2.0821759259259259E-2</v>
      </c>
      <c r="Q11" s="12" t="s">
        <v>10</v>
      </c>
      <c r="R11" s="16">
        <v>0.2419328703703704</v>
      </c>
      <c r="S11" s="12" t="s">
        <v>10</v>
      </c>
      <c r="T11" s="16">
        <v>0.24194444444444441</v>
      </c>
      <c r="U11" s="12" t="s">
        <v>10</v>
      </c>
      <c r="X11" s="16">
        <v>2.0821759259259259E-2</v>
      </c>
      <c r="Y11" s="12" t="s">
        <v>10</v>
      </c>
    </row>
    <row r="12" spans="1:25" x14ac:dyDescent="0.25">
      <c r="A12" s="12">
        <v>3</v>
      </c>
      <c r="B12" s="16">
        <v>0.23894675925925929</v>
      </c>
      <c r="C12" s="12" t="s">
        <v>10</v>
      </c>
      <c r="D12" s="16">
        <v>0.24555555555555561</v>
      </c>
      <c r="E12" s="12" t="s">
        <v>10</v>
      </c>
      <c r="J12" s="16">
        <v>0.24965277777777781</v>
      </c>
      <c r="K12" s="12" t="s">
        <v>10</v>
      </c>
      <c r="L12" s="16">
        <v>0.25716435185185182</v>
      </c>
      <c r="M12" s="12" t="s">
        <v>10</v>
      </c>
      <c r="R12" s="16">
        <v>0.25469907407407399</v>
      </c>
      <c r="S12" s="12" t="s">
        <v>10</v>
      </c>
      <c r="T12" s="16">
        <v>0.25471064814814809</v>
      </c>
      <c r="U12" s="12" t="s">
        <v>10</v>
      </c>
    </row>
    <row r="13" spans="1:25" x14ac:dyDescent="0.25">
      <c r="A13" s="12">
        <v>4</v>
      </c>
      <c r="B13" s="16">
        <v>0.24350694444444451</v>
      </c>
      <c r="C13" s="12" t="s">
        <v>10</v>
      </c>
      <c r="D13" s="16">
        <v>0.25443287037037038</v>
      </c>
      <c r="E13" s="12" t="s">
        <v>10</v>
      </c>
      <c r="J13" s="16">
        <v>0.26057870370370367</v>
      </c>
      <c r="K13" s="12" t="s">
        <v>10</v>
      </c>
      <c r="L13" s="16">
        <v>0.27083333333333331</v>
      </c>
      <c r="M13" s="12" t="s">
        <v>10</v>
      </c>
      <c r="R13" s="16">
        <v>0.26746527777777779</v>
      </c>
      <c r="S13" s="12" t="s">
        <v>10</v>
      </c>
      <c r="T13" s="16">
        <v>0.26747685185185183</v>
      </c>
      <c r="U13" s="12" t="s">
        <v>10</v>
      </c>
    </row>
    <row r="14" spans="1:25" x14ac:dyDescent="0.25">
      <c r="A14" s="12">
        <v>5</v>
      </c>
      <c r="B14" s="16">
        <v>0.24805555555555561</v>
      </c>
      <c r="C14" s="12" t="s">
        <v>10</v>
      </c>
      <c r="D14" s="16">
        <v>0.26262731481481483</v>
      </c>
      <c r="E14" s="12" t="s">
        <v>10</v>
      </c>
      <c r="J14" s="16">
        <v>0.27083333333333331</v>
      </c>
      <c r="K14" s="12" t="s">
        <v>10</v>
      </c>
      <c r="L14" s="16">
        <v>0.28188657407407408</v>
      </c>
      <c r="M14" s="12" t="s">
        <v>10</v>
      </c>
      <c r="R14" s="16">
        <v>0.28023148148148153</v>
      </c>
      <c r="S14" s="12" t="s">
        <v>10</v>
      </c>
      <c r="T14" s="16">
        <v>0.28024305555555562</v>
      </c>
      <c r="U14" s="12" t="s">
        <v>10</v>
      </c>
    </row>
    <row r="15" spans="1:25" x14ac:dyDescent="0.25">
      <c r="A15" s="12">
        <v>6</v>
      </c>
      <c r="B15" s="16">
        <v>0.25260416666666669</v>
      </c>
      <c r="C15" s="12" t="s">
        <v>10</v>
      </c>
      <c r="D15" s="16">
        <v>0.27083333333333331</v>
      </c>
      <c r="E15" s="12" t="s">
        <v>10</v>
      </c>
      <c r="J15" s="16">
        <v>0.28121527777777777</v>
      </c>
      <c r="K15" s="12" t="s">
        <v>10</v>
      </c>
      <c r="L15" s="16">
        <v>0.29226851851851848</v>
      </c>
      <c r="M15" s="12" t="s">
        <v>10</v>
      </c>
      <c r="R15" s="16">
        <v>0.29299768518518521</v>
      </c>
      <c r="S15" s="12" t="s">
        <v>10</v>
      </c>
      <c r="T15" s="16">
        <v>0.29300925925925919</v>
      </c>
      <c r="U15" s="12" t="s">
        <v>10</v>
      </c>
    </row>
    <row r="16" spans="1:25" x14ac:dyDescent="0.25">
      <c r="A16" s="12">
        <v>7</v>
      </c>
      <c r="B16" s="16">
        <v>0.25715277777777779</v>
      </c>
      <c r="C16" s="12" t="s">
        <v>10</v>
      </c>
      <c r="D16" s="16">
        <v>0.27673611111111113</v>
      </c>
      <c r="E16" s="12" t="s">
        <v>10</v>
      </c>
      <c r="J16" s="16">
        <v>0.29159722222222217</v>
      </c>
      <c r="K16" s="12" t="s">
        <v>10</v>
      </c>
      <c r="L16" s="16">
        <v>0.3026388888888889</v>
      </c>
      <c r="M16" s="12" t="s">
        <v>10</v>
      </c>
      <c r="R16" s="16">
        <v>0.30577546296296299</v>
      </c>
      <c r="S16" s="12" t="s">
        <v>10</v>
      </c>
      <c r="T16" s="16">
        <v>0.30645833333333328</v>
      </c>
      <c r="U16" s="12" t="s">
        <v>10</v>
      </c>
    </row>
    <row r="17" spans="1:21" x14ac:dyDescent="0.25">
      <c r="A17" s="12">
        <v>8</v>
      </c>
      <c r="B17" s="16">
        <v>0.26171296296296298</v>
      </c>
      <c r="C17" s="12" t="s">
        <v>10</v>
      </c>
      <c r="D17" s="16">
        <v>0.28263888888888888</v>
      </c>
      <c r="E17" s="12" t="s">
        <v>10</v>
      </c>
      <c r="J17" s="16">
        <v>0.30265046296296289</v>
      </c>
      <c r="K17" s="12" t="s">
        <v>10</v>
      </c>
      <c r="L17" s="16">
        <v>0.31300925925925932</v>
      </c>
      <c r="M17" s="12" t="s">
        <v>10</v>
      </c>
      <c r="R17" s="16">
        <v>0.31854166666666672</v>
      </c>
      <c r="S17" s="12" t="s">
        <v>10</v>
      </c>
      <c r="T17" s="16">
        <v>0.31922453703703701</v>
      </c>
      <c r="U17" s="12" t="s">
        <v>10</v>
      </c>
    </row>
    <row r="18" spans="1:21" x14ac:dyDescent="0.25">
      <c r="A18" s="12">
        <v>9</v>
      </c>
      <c r="B18" s="16">
        <v>0.26626157407407408</v>
      </c>
      <c r="C18" s="12" t="s">
        <v>10</v>
      </c>
      <c r="D18" s="16">
        <v>0.28854166666666659</v>
      </c>
      <c r="E18" s="12" t="s">
        <v>10</v>
      </c>
      <c r="J18" s="16">
        <v>0.3130324074074074</v>
      </c>
      <c r="K18" s="12" t="s">
        <v>10</v>
      </c>
      <c r="L18" s="16">
        <v>0.32339120370370372</v>
      </c>
      <c r="M18" s="12" t="s">
        <v>10</v>
      </c>
      <c r="R18" s="16">
        <v>0.33199074074074081</v>
      </c>
      <c r="S18" s="12" t="s">
        <v>10</v>
      </c>
      <c r="T18" s="16">
        <v>0.33199074074074081</v>
      </c>
      <c r="U18" s="12" t="s">
        <v>10</v>
      </c>
    </row>
    <row r="19" spans="1:21" x14ac:dyDescent="0.25">
      <c r="A19" s="12">
        <v>10</v>
      </c>
      <c r="B19" s="16">
        <v>0.27083333333333331</v>
      </c>
      <c r="C19" s="12" t="s">
        <v>10</v>
      </c>
      <c r="D19" s="16">
        <v>0.29444444444444451</v>
      </c>
      <c r="E19" s="12" t="s">
        <v>10</v>
      </c>
      <c r="J19" s="16">
        <v>0.32341435185185191</v>
      </c>
      <c r="K19" s="12" t="s">
        <v>10</v>
      </c>
      <c r="L19" s="16">
        <v>0.33377314814814812</v>
      </c>
      <c r="M19" s="12" t="s">
        <v>10</v>
      </c>
      <c r="R19" s="16">
        <v>0.34475694444444438</v>
      </c>
      <c r="S19" s="12" t="s">
        <v>10</v>
      </c>
      <c r="T19" s="16">
        <v>0.34475694444444438</v>
      </c>
      <c r="U19" s="12" t="s">
        <v>10</v>
      </c>
    </row>
    <row r="20" spans="1:21" x14ac:dyDescent="0.25">
      <c r="A20" s="12">
        <v>11</v>
      </c>
      <c r="B20" s="16">
        <v>0.27459490740740738</v>
      </c>
      <c r="C20" s="12" t="s">
        <v>10</v>
      </c>
      <c r="D20" s="16">
        <v>0.30034722222222221</v>
      </c>
      <c r="E20" s="12" t="s">
        <v>10</v>
      </c>
      <c r="J20" s="16">
        <v>0.33379629629629631</v>
      </c>
      <c r="K20" s="12" t="s">
        <v>10</v>
      </c>
      <c r="L20" s="16">
        <v>0.34415509259259258</v>
      </c>
      <c r="M20" s="12" t="s">
        <v>10</v>
      </c>
      <c r="R20" s="16">
        <v>0.35752314814814817</v>
      </c>
      <c r="S20" s="12" t="s">
        <v>10</v>
      </c>
      <c r="T20" s="16">
        <v>0.35752314814814817</v>
      </c>
      <c r="U20" s="12" t="s">
        <v>10</v>
      </c>
    </row>
    <row r="21" spans="1:21" x14ac:dyDescent="0.25">
      <c r="A21" s="12">
        <v>12</v>
      </c>
      <c r="B21" s="16">
        <v>0.27835648148148151</v>
      </c>
      <c r="C21" s="12" t="s">
        <v>10</v>
      </c>
      <c r="D21" s="16">
        <v>0.30625000000000002</v>
      </c>
      <c r="E21" s="12" t="s">
        <v>10</v>
      </c>
      <c r="J21" s="16">
        <v>0.34416666666666668</v>
      </c>
      <c r="K21" s="12" t="s">
        <v>10</v>
      </c>
      <c r="L21" s="16">
        <v>0.35453703703703698</v>
      </c>
      <c r="M21" s="12" t="s">
        <v>10</v>
      </c>
      <c r="R21" s="16">
        <v>0.37028935185185191</v>
      </c>
      <c r="S21" s="12" t="s">
        <v>10</v>
      </c>
      <c r="T21" s="16">
        <v>0.37028935185185191</v>
      </c>
      <c r="U21" s="12" t="s">
        <v>10</v>
      </c>
    </row>
    <row r="22" spans="1:21" x14ac:dyDescent="0.25">
      <c r="A22" s="12">
        <v>13</v>
      </c>
      <c r="B22" s="16">
        <v>0.28210648148148149</v>
      </c>
      <c r="C22" s="12" t="s">
        <v>10</v>
      </c>
      <c r="D22" s="16">
        <v>0.31215277777777778</v>
      </c>
      <c r="E22" s="12" t="s">
        <v>10</v>
      </c>
      <c r="J22" s="16">
        <v>0.35453703703703698</v>
      </c>
      <c r="K22" s="12" t="s">
        <v>10</v>
      </c>
      <c r="L22" s="16">
        <v>0.3649189814814815</v>
      </c>
      <c r="M22" s="12" t="s">
        <v>10</v>
      </c>
      <c r="R22" s="16">
        <v>0.38305555555555548</v>
      </c>
      <c r="S22" s="12" t="s">
        <v>10</v>
      </c>
      <c r="T22" s="16">
        <v>0.38305555555555548</v>
      </c>
      <c r="U22" s="12" t="s">
        <v>10</v>
      </c>
    </row>
    <row r="23" spans="1:21" x14ac:dyDescent="0.25">
      <c r="A23" s="12">
        <v>14</v>
      </c>
      <c r="B23" s="16">
        <v>0.28585648148148152</v>
      </c>
      <c r="C23" s="12" t="s">
        <v>10</v>
      </c>
      <c r="D23" s="16">
        <v>0.31805555555555548</v>
      </c>
      <c r="E23" s="12" t="s">
        <v>10</v>
      </c>
      <c r="J23" s="16">
        <v>0.3649189814814815</v>
      </c>
      <c r="K23" s="12" t="s">
        <v>10</v>
      </c>
      <c r="L23" s="16">
        <v>0.37528935185185192</v>
      </c>
      <c r="M23" s="12" t="s">
        <v>10</v>
      </c>
      <c r="R23" s="16">
        <v>0.39583333333333331</v>
      </c>
      <c r="S23" s="12" t="s">
        <v>10</v>
      </c>
      <c r="T23" s="16">
        <v>0.39583333333333331</v>
      </c>
      <c r="U23" s="12" t="s">
        <v>10</v>
      </c>
    </row>
    <row r="24" spans="1:21" x14ac:dyDescent="0.25">
      <c r="A24" s="12">
        <v>15</v>
      </c>
      <c r="B24" s="16">
        <v>0.28961805555555548</v>
      </c>
      <c r="C24" s="12" t="s">
        <v>10</v>
      </c>
      <c r="D24" s="16">
        <v>0.32395833333333329</v>
      </c>
      <c r="E24" s="12" t="s">
        <v>10</v>
      </c>
      <c r="J24" s="16">
        <v>0.37528935185185192</v>
      </c>
      <c r="K24" s="12" t="s">
        <v>10</v>
      </c>
      <c r="L24" s="16">
        <v>0.38567129629629632</v>
      </c>
      <c r="M24" s="12" t="s">
        <v>10</v>
      </c>
      <c r="R24" s="16">
        <v>0.40620370370370368</v>
      </c>
      <c r="S24" s="12" t="s">
        <v>10</v>
      </c>
      <c r="T24" s="16">
        <v>0.40621527777777777</v>
      </c>
      <c r="U24" s="12" t="s">
        <v>10</v>
      </c>
    </row>
    <row r="25" spans="1:21" x14ac:dyDescent="0.25">
      <c r="A25" s="12">
        <v>16</v>
      </c>
      <c r="B25" s="16">
        <v>0.29337962962962971</v>
      </c>
      <c r="C25" s="12" t="s">
        <v>10</v>
      </c>
      <c r="D25" s="16">
        <v>0.3298611111111111</v>
      </c>
      <c r="E25" s="12" t="s">
        <v>10</v>
      </c>
      <c r="J25" s="16">
        <v>0.38567129629629632</v>
      </c>
      <c r="K25" s="12" t="s">
        <v>10</v>
      </c>
      <c r="L25" s="16">
        <v>0.39604166666666668</v>
      </c>
      <c r="M25" s="12" t="s">
        <v>10</v>
      </c>
      <c r="R25" s="16">
        <v>0.4165740740740741</v>
      </c>
      <c r="S25" s="12" t="s">
        <v>10</v>
      </c>
      <c r="T25" s="16">
        <v>0.41658564814814808</v>
      </c>
      <c r="U25" s="12" t="s">
        <v>10</v>
      </c>
    </row>
    <row r="26" spans="1:21" x14ac:dyDescent="0.25">
      <c r="A26" s="12">
        <v>17</v>
      </c>
      <c r="B26" s="16">
        <v>0.29712962962962958</v>
      </c>
      <c r="C26" s="12" t="s">
        <v>10</v>
      </c>
      <c r="D26" s="16">
        <v>0.33644675925925932</v>
      </c>
      <c r="E26" s="12" t="s">
        <v>10</v>
      </c>
      <c r="J26" s="16">
        <v>0.39605324074074072</v>
      </c>
      <c r="K26" s="12" t="s">
        <v>10</v>
      </c>
      <c r="L26" s="16">
        <v>0.40642361111111108</v>
      </c>
      <c r="M26" s="12" t="s">
        <v>10</v>
      </c>
      <c r="R26" s="16">
        <v>0.4269560185185185</v>
      </c>
      <c r="S26" s="12" t="s">
        <v>10</v>
      </c>
      <c r="T26" s="16">
        <v>0.4269560185185185</v>
      </c>
      <c r="U26" s="12" t="s">
        <v>10</v>
      </c>
    </row>
    <row r="27" spans="1:21" x14ac:dyDescent="0.25">
      <c r="A27" s="12">
        <v>18</v>
      </c>
      <c r="B27" s="16">
        <v>0.30156250000000001</v>
      </c>
      <c r="C27" s="12" t="s">
        <v>10</v>
      </c>
      <c r="D27" s="16">
        <v>0.34234953703703702</v>
      </c>
      <c r="E27" s="12" t="s">
        <v>10</v>
      </c>
      <c r="J27" s="16">
        <v>0.40642361111111108</v>
      </c>
      <c r="K27" s="12" t="s">
        <v>10</v>
      </c>
      <c r="L27" s="16">
        <v>0.41680555555555548</v>
      </c>
      <c r="M27" s="12" t="s">
        <v>10</v>
      </c>
      <c r="R27" s="16">
        <v>0.43800925925925932</v>
      </c>
      <c r="S27" s="12" t="s">
        <v>10</v>
      </c>
      <c r="T27" s="16">
        <v>0.43732638888888892</v>
      </c>
      <c r="U27" s="12" t="s">
        <v>10</v>
      </c>
    </row>
    <row r="28" spans="1:21" x14ac:dyDescent="0.25">
      <c r="A28" s="12">
        <v>19</v>
      </c>
      <c r="B28" s="16">
        <v>0.30531249999999999</v>
      </c>
      <c r="C28" s="12" t="s">
        <v>10</v>
      </c>
      <c r="D28" s="16">
        <v>0.34825231481481478</v>
      </c>
      <c r="E28" s="12" t="s">
        <v>10</v>
      </c>
      <c r="J28" s="16">
        <v>0.4167939814814815</v>
      </c>
      <c r="K28" s="12" t="s">
        <v>10</v>
      </c>
      <c r="L28" s="16">
        <v>0.4271875</v>
      </c>
      <c r="M28" s="12" t="s">
        <v>10</v>
      </c>
      <c r="R28" s="16">
        <v>0.44839120370370372</v>
      </c>
      <c r="S28" s="12" t="s">
        <v>10</v>
      </c>
      <c r="T28" s="16">
        <v>0.44770833333333332</v>
      </c>
      <c r="U28" s="12" t="s">
        <v>10</v>
      </c>
    </row>
    <row r="29" spans="1:21" x14ac:dyDescent="0.25">
      <c r="A29" s="12">
        <v>20</v>
      </c>
      <c r="B29" s="16">
        <v>0.30907407407407411</v>
      </c>
      <c r="C29" s="12" t="s">
        <v>10</v>
      </c>
      <c r="D29" s="16">
        <v>0.35416666666666669</v>
      </c>
      <c r="E29" s="12" t="s">
        <v>10</v>
      </c>
      <c r="J29" s="16">
        <v>0.4271759259259259</v>
      </c>
      <c r="K29" s="12" t="s">
        <v>10</v>
      </c>
      <c r="L29" s="16">
        <v>0.43756944444444451</v>
      </c>
      <c r="M29" s="12" t="s">
        <v>10</v>
      </c>
      <c r="R29" s="16">
        <v>0.45876157407407409</v>
      </c>
      <c r="S29" s="12" t="s">
        <v>10</v>
      </c>
      <c r="T29" s="16">
        <v>0.45807870370370368</v>
      </c>
      <c r="U29" s="12" t="s">
        <v>10</v>
      </c>
    </row>
    <row r="30" spans="1:21" x14ac:dyDescent="0.25">
      <c r="A30" s="12">
        <v>21</v>
      </c>
      <c r="B30" s="16">
        <v>0.31283564814814813</v>
      </c>
      <c r="C30" s="12" t="s">
        <v>10</v>
      </c>
      <c r="D30" s="16">
        <v>0.36167824074074068</v>
      </c>
      <c r="E30" s="12" t="s">
        <v>10</v>
      </c>
      <c r="J30" s="16">
        <v>0.43755787037037042</v>
      </c>
      <c r="K30" s="12" t="s">
        <v>10</v>
      </c>
      <c r="L30" s="16">
        <v>0.44793981481481482</v>
      </c>
      <c r="M30" s="12" t="s">
        <v>10</v>
      </c>
      <c r="R30" s="16">
        <v>0.46913194444444439</v>
      </c>
      <c r="S30" s="12" t="s">
        <v>10</v>
      </c>
      <c r="T30" s="16">
        <v>0.4684490740740741</v>
      </c>
      <c r="U30" s="12" t="s">
        <v>10</v>
      </c>
    </row>
    <row r="31" spans="1:21" x14ac:dyDescent="0.25">
      <c r="A31" s="12">
        <v>22</v>
      </c>
      <c r="B31" s="16">
        <v>0.31658564814814821</v>
      </c>
      <c r="C31" s="12" t="s">
        <v>10</v>
      </c>
      <c r="D31" s="16">
        <v>0.36850694444444437</v>
      </c>
      <c r="E31" s="12" t="s">
        <v>10</v>
      </c>
      <c r="J31" s="16">
        <v>0.44793981481481482</v>
      </c>
      <c r="K31" s="12" t="s">
        <v>10</v>
      </c>
      <c r="L31" s="16">
        <v>0.45833333333333331</v>
      </c>
      <c r="M31" s="12" t="s">
        <v>10</v>
      </c>
      <c r="R31" s="16">
        <v>0.47950231481481481</v>
      </c>
      <c r="S31" s="12" t="s">
        <v>10</v>
      </c>
      <c r="T31" s="16">
        <v>0.4788310185185185</v>
      </c>
      <c r="U31" s="12" t="s">
        <v>10</v>
      </c>
    </row>
    <row r="32" spans="1:21" x14ac:dyDescent="0.25">
      <c r="A32" s="12">
        <v>23</v>
      </c>
      <c r="B32" s="16">
        <v>0.32033564814814808</v>
      </c>
      <c r="C32" s="12" t="s">
        <v>10</v>
      </c>
      <c r="D32" s="16">
        <v>0.37533564814814813</v>
      </c>
      <c r="E32" s="12" t="s">
        <v>10</v>
      </c>
      <c r="J32" s="16">
        <v>0.45833333333333331</v>
      </c>
      <c r="K32" s="12" t="s">
        <v>10</v>
      </c>
      <c r="L32" s="16">
        <v>0.46936342592592589</v>
      </c>
      <c r="M32" s="12" t="s">
        <v>10</v>
      </c>
      <c r="R32" s="16">
        <v>0.48987268518518517</v>
      </c>
      <c r="S32" s="12" t="s">
        <v>10</v>
      </c>
      <c r="T32" s="16">
        <v>0.48920138888888892</v>
      </c>
      <c r="U32" s="12" t="s">
        <v>10</v>
      </c>
    </row>
    <row r="33" spans="1:21" x14ac:dyDescent="0.25">
      <c r="A33" s="12">
        <v>24</v>
      </c>
      <c r="B33" s="16">
        <v>0.3240972222222222</v>
      </c>
      <c r="C33" s="12" t="s">
        <v>10</v>
      </c>
      <c r="D33" s="16">
        <v>0.38216435185185182</v>
      </c>
      <c r="E33" s="12" t="s">
        <v>10</v>
      </c>
      <c r="J33" s="16">
        <v>0.46868055555555549</v>
      </c>
      <c r="K33" s="12" t="s">
        <v>10</v>
      </c>
      <c r="L33" s="16">
        <v>0.47971064814814812</v>
      </c>
      <c r="M33" s="12" t="s">
        <v>10</v>
      </c>
      <c r="R33" s="16">
        <v>0.50024305555555559</v>
      </c>
      <c r="S33" s="12" t="s">
        <v>10</v>
      </c>
      <c r="T33" s="16">
        <v>0.50025462962962963</v>
      </c>
      <c r="U33" s="12" t="s">
        <v>10</v>
      </c>
    </row>
    <row r="34" spans="1:21" x14ac:dyDescent="0.25">
      <c r="A34" s="12">
        <v>25</v>
      </c>
      <c r="B34" s="16">
        <v>0.32785879629629627</v>
      </c>
      <c r="C34" s="12" t="s">
        <v>10</v>
      </c>
      <c r="D34" s="16">
        <v>0.38899305555555558</v>
      </c>
      <c r="E34" s="12" t="s">
        <v>10</v>
      </c>
      <c r="J34" s="16">
        <v>0.47902777777777777</v>
      </c>
      <c r="K34" s="12" t="s">
        <v>10</v>
      </c>
      <c r="L34" s="16">
        <v>0.49005787037037041</v>
      </c>
      <c r="M34" s="12" t="s">
        <v>10</v>
      </c>
      <c r="R34" s="16">
        <v>0.51061342592592596</v>
      </c>
      <c r="S34" s="12" t="s">
        <v>10</v>
      </c>
      <c r="T34" s="16">
        <v>0.510625</v>
      </c>
      <c r="U34" s="12" t="s">
        <v>10</v>
      </c>
    </row>
    <row r="35" spans="1:21" x14ac:dyDescent="0.25">
      <c r="A35" s="12">
        <v>26</v>
      </c>
      <c r="B35" s="16">
        <v>0.3316087962962963</v>
      </c>
      <c r="C35" s="12" t="s">
        <v>10</v>
      </c>
      <c r="D35" s="16">
        <v>0.39583333333333331</v>
      </c>
      <c r="E35" s="12" t="s">
        <v>10</v>
      </c>
      <c r="J35" s="16">
        <v>0.489375</v>
      </c>
      <c r="K35" s="12" t="s">
        <v>10</v>
      </c>
      <c r="L35" s="16">
        <v>0.50040509259259258</v>
      </c>
      <c r="M35" s="12" t="s">
        <v>10</v>
      </c>
      <c r="R35" s="16">
        <v>0.52098379629629632</v>
      </c>
      <c r="S35" s="12" t="s">
        <v>10</v>
      </c>
      <c r="T35" s="16">
        <v>0.52099537037037036</v>
      </c>
      <c r="U35" s="12" t="s">
        <v>10</v>
      </c>
    </row>
    <row r="36" spans="1:21" x14ac:dyDescent="0.25">
      <c r="A36" s="12">
        <v>27</v>
      </c>
      <c r="B36" s="16">
        <v>0.33537037037037037</v>
      </c>
      <c r="C36" s="12" t="s">
        <v>10</v>
      </c>
      <c r="D36" s="16">
        <v>0.40273148148148152</v>
      </c>
      <c r="E36" s="12" t="s">
        <v>10</v>
      </c>
      <c r="J36" s="16">
        <v>0.49972222222222218</v>
      </c>
      <c r="K36" s="12" t="s">
        <v>10</v>
      </c>
      <c r="L36" s="16">
        <v>0.51075231481481487</v>
      </c>
      <c r="M36" s="12" t="s">
        <v>10</v>
      </c>
      <c r="R36" s="16">
        <v>0.53135416666666668</v>
      </c>
      <c r="S36" s="12" t="s">
        <v>10</v>
      </c>
      <c r="T36" s="16">
        <v>0.53136574074074072</v>
      </c>
      <c r="U36" s="12" t="s">
        <v>10</v>
      </c>
    </row>
    <row r="37" spans="1:21" x14ac:dyDescent="0.25">
      <c r="A37" s="12">
        <v>28</v>
      </c>
      <c r="B37" s="16">
        <v>0.33913194444444439</v>
      </c>
      <c r="C37" s="12" t="s">
        <v>10</v>
      </c>
      <c r="D37" s="16">
        <v>0.40962962962962962</v>
      </c>
      <c r="E37" s="12" t="s">
        <v>10</v>
      </c>
      <c r="J37" s="16">
        <v>0.51006944444444446</v>
      </c>
      <c r="K37" s="12" t="s">
        <v>10</v>
      </c>
      <c r="L37" s="16">
        <v>0.52109953703703704</v>
      </c>
      <c r="M37" s="12" t="s">
        <v>10</v>
      </c>
      <c r="R37" s="16">
        <v>0.54173611111111108</v>
      </c>
      <c r="S37" s="12" t="s">
        <v>10</v>
      </c>
      <c r="T37" s="16">
        <v>0.54173611111111108</v>
      </c>
      <c r="U37" s="12" t="s">
        <v>10</v>
      </c>
    </row>
    <row r="38" spans="1:21" x14ac:dyDescent="0.25">
      <c r="A38" s="12">
        <v>29</v>
      </c>
      <c r="B38" s="16">
        <v>0.34288194444444442</v>
      </c>
      <c r="C38" s="12" t="s">
        <v>10</v>
      </c>
      <c r="D38" s="16">
        <v>0.41653935185185192</v>
      </c>
      <c r="E38" s="12" t="s">
        <v>10</v>
      </c>
      <c r="J38" s="16">
        <v>0.52041666666666664</v>
      </c>
      <c r="K38" s="12" t="s">
        <v>10</v>
      </c>
      <c r="L38" s="16">
        <v>0.53144675925925922</v>
      </c>
      <c r="M38" s="12" t="s">
        <v>10</v>
      </c>
      <c r="R38" s="16">
        <v>0.55210648148148145</v>
      </c>
      <c r="S38" s="12" t="s">
        <v>10</v>
      </c>
      <c r="T38" s="16">
        <v>0.5521180555555556</v>
      </c>
      <c r="U38" s="12" t="s">
        <v>10</v>
      </c>
    </row>
    <row r="39" spans="1:21" x14ac:dyDescent="0.25">
      <c r="A39" s="12">
        <v>30</v>
      </c>
      <c r="B39" s="16">
        <v>0.34663194444444451</v>
      </c>
      <c r="C39" s="12" t="s">
        <v>10</v>
      </c>
      <c r="D39" s="16">
        <v>0.42344907407407412</v>
      </c>
      <c r="E39" s="12" t="s">
        <v>10</v>
      </c>
      <c r="J39" s="16">
        <v>0.53076388888888892</v>
      </c>
      <c r="K39" s="12" t="s">
        <v>10</v>
      </c>
      <c r="L39" s="16">
        <v>0.5417939814814815</v>
      </c>
      <c r="M39" s="12" t="s">
        <v>10</v>
      </c>
      <c r="R39" s="16">
        <v>0.5625</v>
      </c>
      <c r="S39" s="12" t="s">
        <v>10</v>
      </c>
      <c r="T39" s="16">
        <v>0.5625</v>
      </c>
      <c r="U39" s="12" t="s">
        <v>10</v>
      </c>
    </row>
    <row r="40" spans="1:21" x14ac:dyDescent="0.25">
      <c r="A40" s="12">
        <v>31</v>
      </c>
      <c r="B40" s="16">
        <v>0.35039351851851852</v>
      </c>
      <c r="C40" s="12" t="s">
        <v>10</v>
      </c>
      <c r="D40" s="16">
        <v>0.43035879629629631</v>
      </c>
      <c r="E40" s="12" t="s">
        <v>10</v>
      </c>
      <c r="J40" s="16">
        <v>0.5411111111111111</v>
      </c>
      <c r="K40" s="12" t="s">
        <v>10</v>
      </c>
      <c r="L40" s="16">
        <v>0.55214120370370368</v>
      </c>
      <c r="M40" s="12" t="s">
        <v>10</v>
      </c>
      <c r="R40" s="16">
        <v>0.5728819444444444</v>
      </c>
      <c r="S40" s="12" t="s">
        <v>10</v>
      </c>
      <c r="T40" s="16">
        <v>0.57287037037037036</v>
      </c>
      <c r="U40" s="12" t="s">
        <v>10</v>
      </c>
    </row>
    <row r="41" spans="1:21" x14ac:dyDescent="0.25">
      <c r="A41" s="12">
        <v>32</v>
      </c>
      <c r="B41" s="16">
        <v>0.35416666666666669</v>
      </c>
      <c r="C41" s="12" t="s">
        <v>10</v>
      </c>
      <c r="D41" s="16">
        <v>0.43725694444444452</v>
      </c>
      <c r="E41" s="12" t="s">
        <v>10</v>
      </c>
      <c r="J41" s="16">
        <v>0.55214120370370368</v>
      </c>
      <c r="K41" s="12" t="s">
        <v>10</v>
      </c>
      <c r="L41" s="16">
        <v>0.5625</v>
      </c>
      <c r="M41" s="12" t="s">
        <v>10</v>
      </c>
      <c r="R41" s="16">
        <v>0.58325231481481477</v>
      </c>
      <c r="S41" s="12" t="s">
        <v>10</v>
      </c>
      <c r="T41" s="16">
        <v>0.58324074074074073</v>
      </c>
      <c r="U41" s="12" t="s">
        <v>10</v>
      </c>
    </row>
    <row r="42" spans="1:21" x14ac:dyDescent="0.25">
      <c r="A42" s="12">
        <v>33</v>
      </c>
      <c r="B42" s="16">
        <v>0.36099537037037038</v>
      </c>
      <c r="C42" s="12" t="s">
        <v>10</v>
      </c>
      <c r="D42" s="16">
        <v>0.44415509259259262</v>
      </c>
      <c r="E42" s="12" t="s">
        <v>10</v>
      </c>
      <c r="J42" s="16">
        <v>0.5625</v>
      </c>
      <c r="K42" s="12" t="s">
        <v>10</v>
      </c>
      <c r="L42" s="16">
        <v>0.57287037037037036</v>
      </c>
      <c r="M42" s="12" t="s">
        <v>10</v>
      </c>
      <c r="R42" s="16">
        <v>0.59363425925925928</v>
      </c>
      <c r="S42" s="12" t="s">
        <v>10</v>
      </c>
      <c r="T42" s="16">
        <v>0.59362268518518524</v>
      </c>
      <c r="U42" s="12" t="s">
        <v>10</v>
      </c>
    </row>
    <row r="43" spans="1:21" x14ac:dyDescent="0.25">
      <c r="A43" s="12">
        <v>34</v>
      </c>
      <c r="B43" s="16">
        <v>0.36782407407407408</v>
      </c>
      <c r="C43" s="12" t="s">
        <v>10</v>
      </c>
      <c r="D43" s="16">
        <v>0.45106481481481481</v>
      </c>
      <c r="E43" s="12" t="s">
        <v>10</v>
      </c>
      <c r="J43" s="16">
        <v>0.57287037037037036</v>
      </c>
      <c r="K43" s="12" t="s">
        <v>10</v>
      </c>
      <c r="L43" s="16">
        <v>0.58324074074074073</v>
      </c>
      <c r="M43" s="12" t="s">
        <v>10</v>
      </c>
      <c r="R43" s="16">
        <v>0.60400462962962964</v>
      </c>
      <c r="S43" s="12" t="s">
        <v>10</v>
      </c>
      <c r="T43" s="16">
        <v>0.6039930555555556</v>
      </c>
      <c r="U43" s="12" t="s">
        <v>10</v>
      </c>
    </row>
    <row r="44" spans="1:21" x14ac:dyDescent="0.25">
      <c r="A44" s="12">
        <v>35</v>
      </c>
      <c r="B44" s="16">
        <v>0.37465277777777778</v>
      </c>
      <c r="C44" s="12" t="s">
        <v>10</v>
      </c>
      <c r="D44" s="16">
        <v>0.45797453703703711</v>
      </c>
      <c r="E44" s="12" t="s">
        <v>10</v>
      </c>
      <c r="J44" s="16">
        <v>0.58324074074074073</v>
      </c>
      <c r="K44" s="12" t="s">
        <v>10</v>
      </c>
      <c r="L44" s="16">
        <v>0.59361111111111109</v>
      </c>
      <c r="M44" s="12" t="s">
        <v>10</v>
      </c>
      <c r="R44" s="16">
        <v>0.614375</v>
      </c>
      <c r="S44" s="12" t="s">
        <v>10</v>
      </c>
      <c r="T44" s="16">
        <v>0.61436342592592597</v>
      </c>
      <c r="U44" s="12" t="s">
        <v>10</v>
      </c>
    </row>
    <row r="45" spans="1:21" x14ac:dyDescent="0.25">
      <c r="A45" s="12">
        <v>36</v>
      </c>
      <c r="B45" s="16">
        <v>0.38216435185185182</v>
      </c>
      <c r="C45" s="12" t="s">
        <v>10</v>
      </c>
      <c r="D45" s="16">
        <v>0.46488425925925919</v>
      </c>
      <c r="E45" s="12" t="s">
        <v>10</v>
      </c>
      <c r="J45" s="16">
        <v>0.59361111111111109</v>
      </c>
      <c r="K45" s="12" t="s">
        <v>10</v>
      </c>
      <c r="L45" s="16">
        <v>0.60398148148148145</v>
      </c>
      <c r="M45" s="12" t="s">
        <v>10</v>
      </c>
      <c r="R45" s="16">
        <v>0.62474537037037037</v>
      </c>
      <c r="S45" s="12" t="s">
        <v>10</v>
      </c>
      <c r="T45" s="16">
        <v>0.62541666666666662</v>
      </c>
      <c r="U45" s="12" t="s">
        <v>10</v>
      </c>
    </row>
    <row r="46" spans="1:21" x14ac:dyDescent="0.25">
      <c r="A46" s="12">
        <v>37</v>
      </c>
      <c r="B46" s="16">
        <v>0.38899305555555558</v>
      </c>
      <c r="C46" s="12" t="s">
        <v>10</v>
      </c>
      <c r="D46" s="16">
        <v>0.47179398148148149</v>
      </c>
      <c r="E46" s="12" t="s">
        <v>10</v>
      </c>
      <c r="J46" s="16">
        <v>0.60398148148148145</v>
      </c>
      <c r="K46" s="12" t="s">
        <v>10</v>
      </c>
      <c r="L46" s="16">
        <v>0.61435185185185182</v>
      </c>
      <c r="M46" s="12" t="s">
        <v>10</v>
      </c>
      <c r="R46" s="16">
        <v>0.63511574074074073</v>
      </c>
      <c r="S46" s="12" t="s">
        <v>10</v>
      </c>
      <c r="T46" s="16">
        <v>0.63578703703703698</v>
      </c>
      <c r="U46" s="12" t="s">
        <v>10</v>
      </c>
    </row>
    <row r="47" spans="1:21" x14ac:dyDescent="0.25">
      <c r="A47" s="12">
        <v>38</v>
      </c>
      <c r="B47" s="16">
        <v>0.39583333333333331</v>
      </c>
      <c r="C47" s="12" t="s">
        <v>10</v>
      </c>
      <c r="D47" s="16">
        <v>0.479375</v>
      </c>
      <c r="E47" s="12" t="s">
        <v>10</v>
      </c>
      <c r="J47" s="16">
        <v>0.61435185185185182</v>
      </c>
      <c r="K47" s="12" t="s">
        <v>10</v>
      </c>
      <c r="L47" s="16">
        <v>0.62472222222222218</v>
      </c>
      <c r="M47" s="12" t="s">
        <v>10</v>
      </c>
      <c r="R47" s="16">
        <v>0.64548611111111109</v>
      </c>
      <c r="S47" s="12" t="s">
        <v>10</v>
      </c>
      <c r="T47" s="16">
        <v>0.6461689814814815</v>
      </c>
      <c r="U47" s="12" t="s">
        <v>10</v>
      </c>
    </row>
    <row r="48" spans="1:21" x14ac:dyDescent="0.25">
      <c r="A48" s="12">
        <v>39</v>
      </c>
      <c r="B48" s="16">
        <v>0.40341435185185193</v>
      </c>
      <c r="C48" s="12" t="s">
        <v>10</v>
      </c>
      <c r="D48" s="16">
        <v>0.48627314814814809</v>
      </c>
      <c r="E48" s="12" t="s">
        <v>10</v>
      </c>
      <c r="J48" s="16">
        <v>0.62473379629629633</v>
      </c>
      <c r="K48" s="12" t="s">
        <v>10</v>
      </c>
      <c r="L48" s="16">
        <v>0.63510416666666669</v>
      </c>
      <c r="M48" s="12" t="s">
        <v>10</v>
      </c>
      <c r="R48" s="16">
        <v>0.65585648148148146</v>
      </c>
      <c r="S48" s="12" t="s">
        <v>10</v>
      </c>
      <c r="T48" s="16">
        <v>0.65653935185185186</v>
      </c>
      <c r="U48" s="12" t="s">
        <v>10</v>
      </c>
    </row>
    <row r="49" spans="1:21" x14ac:dyDescent="0.25">
      <c r="A49" s="12">
        <v>40</v>
      </c>
      <c r="B49" s="16">
        <v>0.41031250000000002</v>
      </c>
      <c r="C49" s="12" t="s">
        <v>10</v>
      </c>
      <c r="D49" s="16">
        <v>0.4931828703703704</v>
      </c>
      <c r="E49" s="12" t="s">
        <v>10</v>
      </c>
      <c r="J49" s="16">
        <v>0.63578703703703698</v>
      </c>
      <c r="K49" s="12" t="s">
        <v>10</v>
      </c>
      <c r="L49" s="16">
        <v>0.64547453703703705</v>
      </c>
      <c r="M49" s="12" t="s">
        <v>10</v>
      </c>
      <c r="R49" s="16">
        <v>0.66623842592592597</v>
      </c>
      <c r="S49" s="12" t="s">
        <v>10</v>
      </c>
      <c r="T49" s="16">
        <v>0.66690972222222222</v>
      </c>
      <c r="U49" s="12" t="s">
        <v>10</v>
      </c>
    </row>
    <row r="50" spans="1:21" x14ac:dyDescent="0.25">
      <c r="A50" s="12">
        <v>41</v>
      </c>
      <c r="B50" s="16">
        <v>0.41722222222222222</v>
      </c>
      <c r="C50" s="12" t="s">
        <v>10</v>
      </c>
      <c r="D50" s="16">
        <v>0.50009259259259264</v>
      </c>
      <c r="E50" s="12" t="s">
        <v>10</v>
      </c>
      <c r="J50" s="16">
        <v>0.6461689814814815</v>
      </c>
      <c r="K50" s="12" t="s">
        <v>10</v>
      </c>
      <c r="L50" s="16">
        <v>0.65584490740740742</v>
      </c>
      <c r="M50" s="12" t="s">
        <v>10</v>
      </c>
      <c r="R50" s="16">
        <v>0.67662037037037037</v>
      </c>
      <c r="S50" s="12" t="s">
        <v>10</v>
      </c>
      <c r="T50" s="16">
        <v>0.67728009259259259</v>
      </c>
      <c r="U50" s="12" t="s">
        <v>10</v>
      </c>
    </row>
    <row r="51" spans="1:21" x14ac:dyDescent="0.25">
      <c r="A51" s="12">
        <v>42</v>
      </c>
      <c r="B51" s="16">
        <v>0.42413194444444452</v>
      </c>
      <c r="C51" s="12" t="s">
        <v>10</v>
      </c>
      <c r="D51" s="16">
        <v>0.50700231481481484</v>
      </c>
      <c r="E51" s="12" t="s">
        <v>10</v>
      </c>
      <c r="J51" s="16">
        <v>0.65653935185185186</v>
      </c>
      <c r="K51" s="12" t="s">
        <v>10</v>
      </c>
      <c r="L51" s="16">
        <v>0.66689814814814818</v>
      </c>
      <c r="M51" s="12" t="s">
        <v>10</v>
      </c>
      <c r="R51" s="16">
        <v>0.68699074074074074</v>
      </c>
      <c r="S51" s="12" t="s">
        <v>10</v>
      </c>
      <c r="T51" s="16">
        <v>0.68765046296296295</v>
      </c>
      <c r="U51" s="12" t="s">
        <v>10</v>
      </c>
    </row>
    <row r="52" spans="1:21" x14ac:dyDescent="0.25">
      <c r="A52" s="12">
        <v>43</v>
      </c>
      <c r="B52" s="16">
        <v>0.43104166666666671</v>
      </c>
      <c r="C52" s="12" t="s">
        <v>10</v>
      </c>
      <c r="D52" s="16">
        <v>0.51391203703703703</v>
      </c>
      <c r="E52" s="12" t="s">
        <v>10</v>
      </c>
      <c r="J52" s="16">
        <v>0.66690972222222222</v>
      </c>
      <c r="K52" s="12" t="s">
        <v>10</v>
      </c>
      <c r="L52" s="16">
        <v>0.67728009259259259</v>
      </c>
      <c r="M52" s="12" t="s">
        <v>10</v>
      </c>
      <c r="R52" s="16">
        <v>0.6973611111111111</v>
      </c>
      <c r="S52" s="12" t="s">
        <v>10</v>
      </c>
      <c r="T52" s="16">
        <v>0.69803240740740746</v>
      </c>
      <c r="U52" s="12" t="s">
        <v>10</v>
      </c>
    </row>
    <row r="53" spans="1:21" x14ac:dyDescent="0.25">
      <c r="A53" s="12">
        <v>44</v>
      </c>
      <c r="B53" s="16">
        <v>0.43793981481481481</v>
      </c>
      <c r="C53" s="12" t="s">
        <v>10</v>
      </c>
      <c r="D53" s="16">
        <v>0.52083333333333337</v>
      </c>
      <c r="E53" s="12" t="s">
        <v>10</v>
      </c>
      <c r="J53" s="16">
        <v>0.67728009259259259</v>
      </c>
      <c r="K53" s="12" t="s">
        <v>10</v>
      </c>
      <c r="L53" s="16">
        <v>0.68765046296296295</v>
      </c>
      <c r="M53" s="12" t="s">
        <v>10</v>
      </c>
      <c r="R53" s="16">
        <v>0.70773148148148146</v>
      </c>
      <c r="S53" s="12" t="s">
        <v>10</v>
      </c>
      <c r="T53" s="16">
        <v>0.70840277777777783</v>
      </c>
      <c r="U53" s="12" t="s">
        <v>10</v>
      </c>
    </row>
    <row r="54" spans="1:21" x14ac:dyDescent="0.25">
      <c r="A54" s="12">
        <v>45</v>
      </c>
      <c r="B54" s="16">
        <v>0.44484953703703711</v>
      </c>
      <c r="C54" s="12" t="s">
        <v>10</v>
      </c>
      <c r="D54" s="16">
        <v>0.52856481481481477</v>
      </c>
      <c r="E54" s="12" t="s">
        <v>10</v>
      </c>
      <c r="J54" s="16">
        <v>0.68766203703703699</v>
      </c>
      <c r="K54" s="12" t="s">
        <v>10</v>
      </c>
      <c r="L54" s="16">
        <v>0.69803240740740746</v>
      </c>
      <c r="M54" s="12" t="s">
        <v>10</v>
      </c>
      <c r="R54" s="16">
        <v>0.71878472222222223</v>
      </c>
      <c r="S54" s="12" t="s">
        <v>10</v>
      </c>
      <c r="T54" s="16">
        <v>0.71877314814814819</v>
      </c>
      <c r="U54" s="12" t="s">
        <v>10</v>
      </c>
    </row>
    <row r="55" spans="1:21" x14ac:dyDescent="0.25">
      <c r="A55" s="12">
        <v>46</v>
      </c>
      <c r="B55" s="16">
        <v>0.45174768518518521</v>
      </c>
      <c r="C55" s="12" t="s">
        <v>10</v>
      </c>
      <c r="D55" s="16">
        <v>0.53628472222222223</v>
      </c>
      <c r="E55" s="12" t="s">
        <v>10</v>
      </c>
      <c r="J55" s="16">
        <v>0.69803240740740746</v>
      </c>
      <c r="K55" s="12" t="s">
        <v>10</v>
      </c>
      <c r="L55" s="16">
        <v>0.70840277777777783</v>
      </c>
      <c r="M55" s="12" t="s">
        <v>10</v>
      </c>
      <c r="R55" s="16">
        <v>0.72916666666666663</v>
      </c>
      <c r="S55" s="12" t="s">
        <v>10</v>
      </c>
      <c r="T55" s="16">
        <v>0.72916666666666663</v>
      </c>
      <c r="U55" s="12" t="s">
        <v>10</v>
      </c>
    </row>
    <row r="56" spans="1:21" x14ac:dyDescent="0.25">
      <c r="A56" s="12">
        <v>47</v>
      </c>
      <c r="B56" s="16">
        <v>0.45864583333333331</v>
      </c>
      <c r="C56" s="12" t="s">
        <v>10</v>
      </c>
      <c r="D56" s="16">
        <v>0.54401620370370374</v>
      </c>
      <c r="E56" s="12" t="s">
        <v>10</v>
      </c>
      <c r="J56" s="16">
        <v>0.70840277777777783</v>
      </c>
      <c r="K56" s="12" t="s">
        <v>10</v>
      </c>
      <c r="L56" s="16">
        <v>0.71877314814814819</v>
      </c>
      <c r="M56" s="12" t="s">
        <v>10</v>
      </c>
      <c r="R56" s="16">
        <v>0.73953703703703699</v>
      </c>
      <c r="S56" s="12" t="s">
        <v>10</v>
      </c>
      <c r="T56" s="16">
        <v>0.73952546296296295</v>
      </c>
      <c r="U56" s="12" t="s">
        <v>10</v>
      </c>
    </row>
    <row r="57" spans="1:21" x14ac:dyDescent="0.25">
      <c r="A57" s="12">
        <v>48</v>
      </c>
      <c r="B57" s="16">
        <v>0.46555555555555561</v>
      </c>
      <c r="C57" s="12" t="s">
        <v>10</v>
      </c>
      <c r="D57" s="16">
        <v>0.55173611111111109</v>
      </c>
      <c r="E57" s="12" t="s">
        <v>10</v>
      </c>
      <c r="J57" s="16">
        <v>0.71878472222222223</v>
      </c>
      <c r="K57" s="12" t="s">
        <v>10</v>
      </c>
      <c r="L57" s="16">
        <v>0.72916666666666663</v>
      </c>
      <c r="M57" s="12" t="s">
        <v>10</v>
      </c>
      <c r="R57" s="16">
        <v>0.75057870370370372</v>
      </c>
      <c r="S57" s="12" t="s">
        <v>10</v>
      </c>
      <c r="T57" s="16">
        <v>0.74989583333333332</v>
      </c>
      <c r="U57" s="12" t="s">
        <v>10</v>
      </c>
    </row>
    <row r="58" spans="1:21" x14ac:dyDescent="0.25">
      <c r="A58" s="12">
        <v>49</v>
      </c>
      <c r="B58" s="16">
        <v>0.4724652777777778</v>
      </c>
      <c r="C58" s="12" t="s">
        <v>10</v>
      </c>
      <c r="D58" s="16">
        <v>0.56013888888888885</v>
      </c>
      <c r="E58" s="12" t="s">
        <v>10</v>
      </c>
      <c r="J58" s="16">
        <v>0.72916666666666663</v>
      </c>
      <c r="K58" s="12" t="s">
        <v>10</v>
      </c>
      <c r="L58" s="16">
        <v>0.73952546296296295</v>
      </c>
      <c r="M58" s="12" t="s">
        <v>10</v>
      </c>
      <c r="R58" s="16">
        <v>0.76094907407407408</v>
      </c>
      <c r="S58" s="12" t="s">
        <v>10</v>
      </c>
      <c r="T58" s="16">
        <v>0.76025462962962964</v>
      </c>
      <c r="U58" s="12" t="s">
        <v>10</v>
      </c>
    </row>
    <row r="59" spans="1:21" x14ac:dyDescent="0.25">
      <c r="A59" s="12">
        <v>50</v>
      </c>
      <c r="B59" s="16">
        <v>0.4793634259259259</v>
      </c>
      <c r="C59" s="12" t="s">
        <v>10</v>
      </c>
      <c r="D59" s="16">
        <v>0.56787037037037036</v>
      </c>
      <c r="E59" s="12" t="s">
        <v>10</v>
      </c>
      <c r="J59" s="16">
        <v>0.73952546296296295</v>
      </c>
      <c r="K59" s="12" t="s">
        <v>10</v>
      </c>
      <c r="L59" s="16">
        <v>0.74988425925925928</v>
      </c>
      <c r="M59" s="12" t="s">
        <v>10</v>
      </c>
      <c r="R59" s="16">
        <v>0.77131944444444445</v>
      </c>
      <c r="S59" s="12" t="s">
        <v>10</v>
      </c>
      <c r="T59" s="16">
        <v>0.770625</v>
      </c>
      <c r="U59" s="12" t="s">
        <v>10</v>
      </c>
    </row>
    <row r="60" spans="1:21" x14ac:dyDescent="0.25">
      <c r="A60" s="12">
        <v>51</v>
      </c>
      <c r="B60" s="16">
        <v>0.48627314814814809</v>
      </c>
      <c r="C60" s="12" t="s">
        <v>10</v>
      </c>
      <c r="D60" s="16">
        <v>0.57560185185185186</v>
      </c>
      <c r="E60" s="12" t="s">
        <v>10</v>
      </c>
      <c r="J60" s="16">
        <v>0.74988425925925928</v>
      </c>
      <c r="K60" s="12" t="s">
        <v>10</v>
      </c>
      <c r="L60" s="16">
        <v>0.7602430555555556</v>
      </c>
      <c r="M60" s="12" t="s">
        <v>10</v>
      </c>
      <c r="R60" s="16">
        <v>0.78168981481481481</v>
      </c>
      <c r="S60" s="12" t="s">
        <v>10</v>
      </c>
      <c r="T60" s="16">
        <v>0.78099537037037037</v>
      </c>
      <c r="U60" s="12" t="s">
        <v>10</v>
      </c>
    </row>
    <row r="61" spans="1:21" x14ac:dyDescent="0.25">
      <c r="A61" s="12">
        <v>52</v>
      </c>
      <c r="B61" s="16">
        <v>0.4931828703703704</v>
      </c>
      <c r="C61" s="12" t="s">
        <v>10</v>
      </c>
      <c r="D61" s="16">
        <v>0.58333333333333337</v>
      </c>
      <c r="E61" s="12" t="s">
        <v>10</v>
      </c>
      <c r="J61" s="16">
        <v>0.7602430555555556</v>
      </c>
      <c r="K61" s="12" t="s">
        <v>10</v>
      </c>
      <c r="L61" s="16">
        <v>0.77060185185185182</v>
      </c>
      <c r="M61" s="12" t="s">
        <v>10</v>
      </c>
      <c r="R61" s="16">
        <v>0.79206018518518517</v>
      </c>
      <c r="S61" s="12" t="s">
        <v>10</v>
      </c>
      <c r="T61" s="16">
        <v>0.79136574074074073</v>
      </c>
      <c r="U61" s="12" t="s">
        <v>10</v>
      </c>
    </row>
    <row r="62" spans="1:21" x14ac:dyDescent="0.25">
      <c r="A62" s="12">
        <v>53</v>
      </c>
      <c r="B62" s="16">
        <v>0.50009259259259264</v>
      </c>
      <c r="C62" s="12" t="s">
        <v>10</v>
      </c>
      <c r="D62" s="16">
        <v>0.59024305555555556</v>
      </c>
      <c r="E62" s="12" t="s">
        <v>10</v>
      </c>
      <c r="J62" s="16">
        <v>0.77060185185185182</v>
      </c>
      <c r="K62" s="12" t="s">
        <v>10</v>
      </c>
      <c r="L62" s="16">
        <v>0.78096064814814814</v>
      </c>
      <c r="M62" s="12" t="s">
        <v>10</v>
      </c>
      <c r="R62" s="16">
        <v>0.80243055555555554</v>
      </c>
      <c r="S62" s="12" t="s">
        <v>10</v>
      </c>
      <c r="T62" s="16">
        <v>0.80173611111111109</v>
      </c>
      <c r="U62" s="12" t="s">
        <v>10</v>
      </c>
    </row>
    <row r="63" spans="1:21" x14ac:dyDescent="0.25">
      <c r="A63" s="12">
        <v>54</v>
      </c>
      <c r="B63" s="16">
        <v>0.50700231481481484</v>
      </c>
      <c r="C63" s="12" t="s">
        <v>10</v>
      </c>
      <c r="D63" s="16">
        <v>0.59715277777777775</v>
      </c>
      <c r="E63" s="12" t="s">
        <v>10</v>
      </c>
      <c r="J63" s="16">
        <v>0.78164351851851854</v>
      </c>
      <c r="K63" s="12" t="s">
        <v>10</v>
      </c>
      <c r="L63" s="16">
        <v>0.79131944444444446</v>
      </c>
      <c r="M63" s="12" t="s">
        <v>10</v>
      </c>
      <c r="R63" s="16">
        <v>0.8128009259259259</v>
      </c>
      <c r="S63" s="12" t="s">
        <v>10</v>
      </c>
      <c r="T63" s="16">
        <v>0.81210648148148146</v>
      </c>
      <c r="U63" s="12" t="s">
        <v>10</v>
      </c>
    </row>
    <row r="64" spans="1:21" x14ac:dyDescent="0.25">
      <c r="A64" s="12">
        <v>55</v>
      </c>
      <c r="B64" s="16">
        <v>0.51391203703703703</v>
      </c>
      <c r="C64" s="12" t="s">
        <v>10</v>
      </c>
      <c r="D64" s="16">
        <v>0.6040740740740741</v>
      </c>
      <c r="E64" s="12" t="s">
        <v>10</v>
      </c>
      <c r="J64" s="16">
        <v>0.79200231481481487</v>
      </c>
      <c r="K64" s="12" t="s">
        <v>10</v>
      </c>
      <c r="L64" s="16">
        <v>0.80167824074074079</v>
      </c>
      <c r="M64" s="12" t="s">
        <v>10</v>
      </c>
      <c r="R64" s="16">
        <v>0.82317129629629626</v>
      </c>
      <c r="S64" s="12" t="s">
        <v>10</v>
      </c>
      <c r="T64" s="16">
        <v>0.82247685185185182</v>
      </c>
      <c r="U64" s="12" t="s">
        <v>10</v>
      </c>
    </row>
    <row r="65" spans="1:21" x14ac:dyDescent="0.25">
      <c r="A65" s="12">
        <v>56</v>
      </c>
      <c r="B65" s="16">
        <v>0.52083333333333337</v>
      </c>
      <c r="C65" s="12" t="s">
        <v>10</v>
      </c>
      <c r="D65" s="16">
        <v>0.61098379629629629</v>
      </c>
      <c r="E65" s="12" t="s">
        <v>10</v>
      </c>
      <c r="J65" s="16">
        <v>0.80236111111111108</v>
      </c>
      <c r="K65" s="12" t="s">
        <v>10</v>
      </c>
      <c r="L65" s="16">
        <v>0.8127199074074074</v>
      </c>
      <c r="M65" s="12" t="s">
        <v>10</v>
      </c>
      <c r="R65" s="16">
        <v>0.83353009259259259</v>
      </c>
      <c r="S65" s="12" t="s">
        <v>10</v>
      </c>
      <c r="T65" s="16">
        <v>0.83284722222222218</v>
      </c>
      <c r="U65" s="12" t="s">
        <v>10</v>
      </c>
    </row>
    <row r="66" spans="1:21" x14ac:dyDescent="0.25">
      <c r="A66" s="12">
        <v>57</v>
      </c>
      <c r="B66" s="16">
        <v>0.52856481481481477</v>
      </c>
      <c r="C66" s="12" t="s">
        <v>10</v>
      </c>
      <c r="D66" s="16">
        <v>0.61789351851851848</v>
      </c>
      <c r="E66" s="12" t="s">
        <v>10</v>
      </c>
      <c r="J66" s="16">
        <v>0.8127199074074074</v>
      </c>
      <c r="K66" s="12" t="s">
        <v>10</v>
      </c>
      <c r="L66" s="16">
        <v>0.82307870370370373</v>
      </c>
      <c r="M66" s="12" t="s">
        <v>10</v>
      </c>
      <c r="R66" s="16">
        <v>0.84390046296296295</v>
      </c>
      <c r="S66" s="12" t="s">
        <v>10</v>
      </c>
      <c r="T66" s="16">
        <v>0.84321759259259255</v>
      </c>
      <c r="U66" s="12" t="s">
        <v>10</v>
      </c>
    </row>
    <row r="67" spans="1:21" x14ac:dyDescent="0.25">
      <c r="A67" s="12">
        <v>58</v>
      </c>
      <c r="B67" s="16">
        <v>0.53629629629629627</v>
      </c>
      <c r="C67" s="12" t="s">
        <v>10</v>
      </c>
      <c r="D67" s="16">
        <v>0.62480324074074078</v>
      </c>
      <c r="E67" s="12" t="s">
        <v>10</v>
      </c>
      <c r="J67" s="16">
        <v>0.82307870370370373</v>
      </c>
      <c r="K67" s="12" t="s">
        <v>10</v>
      </c>
      <c r="L67" s="16">
        <v>0.83343750000000005</v>
      </c>
      <c r="M67" s="12" t="s">
        <v>10</v>
      </c>
      <c r="R67" s="16">
        <v>0.85427083333333331</v>
      </c>
      <c r="S67" s="12" t="s">
        <v>10</v>
      </c>
      <c r="T67" s="16">
        <v>0.85425925925925927</v>
      </c>
      <c r="U67" s="12" t="s">
        <v>10</v>
      </c>
    </row>
    <row r="68" spans="1:21" x14ac:dyDescent="0.25">
      <c r="A68" s="12">
        <v>59</v>
      </c>
      <c r="B68" s="16">
        <v>0.54469907407407403</v>
      </c>
      <c r="C68" s="12" t="s">
        <v>10</v>
      </c>
      <c r="D68" s="16">
        <v>0.63171296296296298</v>
      </c>
      <c r="E68" s="12" t="s">
        <v>10</v>
      </c>
      <c r="J68" s="16">
        <v>0.83343750000000005</v>
      </c>
      <c r="K68" s="12" t="s">
        <v>10</v>
      </c>
      <c r="L68" s="16">
        <v>0.84379629629629627</v>
      </c>
      <c r="M68" s="12" t="s">
        <v>10</v>
      </c>
      <c r="R68" s="16">
        <v>0.86462962962962964</v>
      </c>
      <c r="S68" s="12" t="s">
        <v>10</v>
      </c>
      <c r="T68" s="16">
        <v>0.86462962962962964</v>
      </c>
      <c r="U68" s="12" t="s">
        <v>10</v>
      </c>
    </row>
    <row r="69" spans="1:21" x14ac:dyDescent="0.25">
      <c r="A69" s="12">
        <v>60</v>
      </c>
      <c r="B69" s="16">
        <v>0.55243055555555554</v>
      </c>
      <c r="C69" s="12" t="s">
        <v>10</v>
      </c>
      <c r="D69" s="16">
        <v>0.63862268518518517</v>
      </c>
      <c r="E69" s="12" t="s">
        <v>10</v>
      </c>
      <c r="J69" s="16">
        <v>0.84379629629629627</v>
      </c>
      <c r="K69" s="12" t="s">
        <v>10</v>
      </c>
      <c r="L69" s="16">
        <v>0.85416666666666663</v>
      </c>
      <c r="M69" s="12" t="s">
        <v>10</v>
      </c>
      <c r="R69" s="16">
        <v>0.875</v>
      </c>
      <c r="S69" s="12" t="s">
        <v>10</v>
      </c>
      <c r="T69" s="16">
        <v>0.875</v>
      </c>
      <c r="U69" s="12" t="s">
        <v>10</v>
      </c>
    </row>
    <row r="70" spans="1:21" x14ac:dyDescent="0.25">
      <c r="A70" s="12">
        <v>61</v>
      </c>
      <c r="B70" s="16">
        <v>0.560150462962963</v>
      </c>
      <c r="C70" s="12" t="s">
        <v>10</v>
      </c>
      <c r="D70" s="16">
        <v>0.64553240740740736</v>
      </c>
      <c r="E70" s="12" t="s">
        <v>10</v>
      </c>
      <c r="J70" s="16">
        <v>0.85416666666666663</v>
      </c>
      <c r="K70" s="12" t="s">
        <v>10</v>
      </c>
      <c r="L70" s="16">
        <v>0.86565972222222221</v>
      </c>
      <c r="M70" s="12" t="s">
        <v>10</v>
      </c>
      <c r="R70" s="16">
        <v>0.88680555555555551</v>
      </c>
      <c r="S70" s="12" t="s">
        <v>10</v>
      </c>
      <c r="T70" s="16">
        <v>0.88748842592592592</v>
      </c>
      <c r="U70" s="12" t="s">
        <v>10</v>
      </c>
    </row>
    <row r="71" spans="1:21" x14ac:dyDescent="0.25">
      <c r="A71" s="12">
        <v>62</v>
      </c>
      <c r="B71" s="16">
        <v>0.5678819444444444</v>
      </c>
      <c r="C71" s="12" t="s">
        <v>10</v>
      </c>
      <c r="D71" s="16">
        <v>0.6524537037037037</v>
      </c>
      <c r="E71" s="12" t="s">
        <v>10</v>
      </c>
      <c r="J71" s="16">
        <v>0.86565972222222221</v>
      </c>
      <c r="K71" s="12" t="s">
        <v>10</v>
      </c>
      <c r="L71" s="16">
        <v>0.87715277777777778</v>
      </c>
      <c r="M71" s="12" t="s">
        <v>10</v>
      </c>
      <c r="R71" s="16">
        <v>0.89861111111111114</v>
      </c>
      <c r="S71" s="12" t="s">
        <v>10</v>
      </c>
      <c r="T71" s="16">
        <v>0.89929398148148143</v>
      </c>
      <c r="U71" s="12" t="s">
        <v>10</v>
      </c>
    </row>
    <row r="72" spans="1:21" x14ac:dyDescent="0.25">
      <c r="A72" s="12">
        <v>63</v>
      </c>
      <c r="B72" s="16">
        <v>0.57560185185185186</v>
      </c>
      <c r="C72" s="12" t="s">
        <v>10</v>
      </c>
      <c r="D72" s="16">
        <v>0.65936342592592589</v>
      </c>
      <c r="E72" s="12" t="s">
        <v>10</v>
      </c>
      <c r="J72" s="16">
        <v>0.87715277777777778</v>
      </c>
      <c r="K72" s="12" t="s">
        <v>10</v>
      </c>
      <c r="L72" s="16">
        <v>0.8886574074074074</v>
      </c>
      <c r="M72" s="12" t="s">
        <v>10</v>
      </c>
      <c r="R72" s="16">
        <v>0.91041666666666665</v>
      </c>
      <c r="S72" s="12" t="s">
        <v>10</v>
      </c>
      <c r="T72" s="16">
        <v>0.91109953703703705</v>
      </c>
      <c r="U72" s="12" t="s">
        <v>10</v>
      </c>
    </row>
    <row r="73" spans="1:21" x14ac:dyDescent="0.25">
      <c r="A73" s="12">
        <v>64</v>
      </c>
      <c r="B73" s="16">
        <v>0.58333333333333337</v>
      </c>
      <c r="C73" s="12" t="s">
        <v>10</v>
      </c>
      <c r="D73" s="16">
        <v>0.66628472222222224</v>
      </c>
      <c r="E73" s="12" t="s">
        <v>10</v>
      </c>
      <c r="J73" s="16">
        <v>0.8886574074074074</v>
      </c>
      <c r="K73" s="12" t="s">
        <v>10</v>
      </c>
      <c r="L73" s="16">
        <v>0.90016203703703701</v>
      </c>
      <c r="M73" s="12" t="s">
        <v>10</v>
      </c>
      <c r="R73" s="16">
        <v>0.92222222222222228</v>
      </c>
      <c r="S73" s="12" t="s">
        <v>10</v>
      </c>
      <c r="T73" s="16">
        <v>0.92290509259259257</v>
      </c>
      <c r="U73" s="12" t="s">
        <v>10</v>
      </c>
    </row>
    <row r="74" spans="1:21" x14ac:dyDescent="0.25">
      <c r="A74" s="12">
        <v>65</v>
      </c>
      <c r="B74" s="16">
        <v>0.59024305555555556</v>
      </c>
      <c r="C74" s="12" t="s">
        <v>10</v>
      </c>
      <c r="D74" s="16">
        <v>0.67319444444444443</v>
      </c>
      <c r="E74" s="12" t="s">
        <v>10</v>
      </c>
      <c r="J74" s="16">
        <v>0.90083333333333337</v>
      </c>
      <c r="K74" s="12" t="s">
        <v>10</v>
      </c>
      <c r="L74" s="16">
        <v>0.91166666666666663</v>
      </c>
      <c r="M74" s="12" t="s">
        <v>10</v>
      </c>
      <c r="R74" s="16">
        <v>0.93471064814814819</v>
      </c>
      <c r="S74" s="12" t="s">
        <v>10</v>
      </c>
      <c r="T74" s="16">
        <v>0.93471064814814819</v>
      </c>
      <c r="U74" s="12" t="s">
        <v>10</v>
      </c>
    </row>
    <row r="75" spans="1:21" x14ac:dyDescent="0.25">
      <c r="A75" s="12">
        <v>66</v>
      </c>
      <c r="B75" s="16">
        <v>0.59715277777777775</v>
      </c>
      <c r="C75" s="12" t="s">
        <v>10</v>
      </c>
      <c r="D75" s="16">
        <v>0.68010416666666662</v>
      </c>
      <c r="E75" s="12" t="s">
        <v>10</v>
      </c>
      <c r="J75" s="16">
        <v>0.91232638888888884</v>
      </c>
      <c r="K75" s="12" t="s">
        <v>10</v>
      </c>
      <c r="L75" s="16">
        <v>0.9238425925925926</v>
      </c>
      <c r="M75" s="12" t="s">
        <v>10</v>
      </c>
      <c r="R75" s="16">
        <v>0.94651620370370371</v>
      </c>
      <c r="S75" s="12" t="s">
        <v>10</v>
      </c>
      <c r="T75" s="16">
        <v>0.94651620370370371</v>
      </c>
      <c r="U75" s="12" t="s">
        <v>10</v>
      </c>
    </row>
    <row r="76" spans="1:21" x14ac:dyDescent="0.25">
      <c r="A76" s="12">
        <v>67</v>
      </c>
      <c r="B76" s="16">
        <v>0.60406249999999995</v>
      </c>
      <c r="C76" s="12" t="s">
        <v>10</v>
      </c>
      <c r="D76" s="16">
        <v>0.68701388888888892</v>
      </c>
      <c r="E76" s="12" t="s">
        <v>10</v>
      </c>
      <c r="J76" s="16">
        <v>0.92381944444444442</v>
      </c>
      <c r="K76" s="12" t="s">
        <v>10</v>
      </c>
      <c r="L76" s="16">
        <v>0.93533564814814818</v>
      </c>
      <c r="M76" s="12" t="s">
        <v>10</v>
      </c>
      <c r="R76" s="16">
        <v>0.95833333333333337</v>
      </c>
      <c r="S76" s="12" t="s">
        <v>10</v>
      </c>
      <c r="T76" s="16">
        <v>0.95833333333333337</v>
      </c>
      <c r="U76" s="12" t="s">
        <v>10</v>
      </c>
    </row>
    <row r="77" spans="1:21" x14ac:dyDescent="0.25">
      <c r="A77" s="12">
        <v>68</v>
      </c>
      <c r="B77" s="16">
        <v>0.61098379629629629</v>
      </c>
      <c r="C77" s="12" t="s">
        <v>10</v>
      </c>
      <c r="D77" s="16">
        <v>0.69392361111111112</v>
      </c>
      <c r="E77" s="12" t="s">
        <v>10</v>
      </c>
      <c r="J77" s="16">
        <v>0.93532407407407403</v>
      </c>
      <c r="K77" s="12" t="s">
        <v>10</v>
      </c>
      <c r="L77" s="16">
        <v>0.94682870370370376</v>
      </c>
      <c r="M77" s="12" t="s">
        <v>10</v>
      </c>
      <c r="R77" s="16">
        <v>0.98806712962962961</v>
      </c>
      <c r="S77" s="12" t="s">
        <v>10</v>
      </c>
      <c r="T77" s="16">
        <v>0.98806712962962961</v>
      </c>
      <c r="U77" s="12" t="s">
        <v>10</v>
      </c>
    </row>
    <row r="78" spans="1:21" x14ac:dyDescent="0.25">
      <c r="A78" s="12">
        <v>69</v>
      </c>
      <c r="B78" s="16">
        <v>0.61789351851851848</v>
      </c>
      <c r="C78" s="12" t="s">
        <v>10</v>
      </c>
      <c r="D78" s="16">
        <v>0.70083333333333331</v>
      </c>
      <c r="E78" s="12" t="s">
        <v>10</v>
      </c>
      <c r="J78" s="16">
        <v>0.94682870370370376</v>
      </c>
      <c r="K78" s="12" t="s">
        <v>10</v>
      </c>
      <c r="L78" s="16">
        <v>0.95833333333333337</v>
      </c>
      <c r="M78" s="12" t="s">
        <v>10</v>
      </c>
    </row>
    <row r="79" spans="1:21" x14ac:dyDescent="0.25">
      <c r="A79" s="12">
        <v>70</v>
      </c>
      <c r="B79" s="16">
        <v>0.62480324074074078</v>
      </c>
      <c r="C79" s="12" t="s">
        <v>10</v>
      </c>
      <c r="D79" s="16">
        <v>0.7077430555555555</v>
      </c>
      <c r="E79" s="12" t="s">
        <v>10</v>
      </c>
      <c r="J79" s="16">
        <v>0.95833333333333337</v>
      </c>
      <c r="K79" s="12" t="s">
        <v>10</v>
      </c>
      <c r="L79" s="16">
        <v>0.98054398148148147</v>
      </c>
      <c r="M79" s="12" t="s">
        <v>10</v>
      </c>
    </row>
    <row r="80" spans="1:21" x14ac:dyDescent="0.25">
      <c r="A80" s="12">
        <v>71</v>
      </c>
      <c r="B80" s="16">
        <v>0.63172453703703701</v>
      </c>
      <c r="C80" s="12" t="s">
        <v>10</v>
      </c>
      <c r="D80" s="16">
        <v>0.7153356481481481</v>
      </c>
      <c r="E80" s="12" t="s">
        <v>10</v>
      </c>
      <c r="J80" s="16">
        <v>0.98054398148148147</v>
      </c>
      <c r="K80" s="12" t="s">
        <v>10</v>
      </c>
    </row>
    <row r="81" spans="1:5" x14ac:dyDescent="0.25">
      <c r="A81" s="12">
        <v>72</v>
      </c>
      <c r="B81" s="16">
        <v>0.63863425925925921</v>
      </c>
      <c r="C81" s="12" t="s">
        <v>10</v>
      </c>
      <c r="D81" s="16">
        <v>0.7222453703703704</v>
      </c>
      <c r="E81" s="12" t="s">
        <v>10</v>
      </c>
    </row>
    <row r="82" spans="1:5" x14ac:dyDescent="0.25">
      <c r="A82" s="12">
        <v>73</v>
      </c>
      <c r="B82" s="16">
        <v>0.64554398148148151</v>
      </c>
      <c r="C82" s="12" t="s">
        <v>10</v>
      </c>
      <c r="D82" s="16">
        <v>0.72916666666666663</v>
      </c>
      <c r="E82" s="12" t="s">
        <v>10</v>
      </c>
    </row>
    <row r="83" spans="1:5" x14ac:dyDescent="0.25">
      <c r="A83" s="12">
        <v>74</v>
      </c>
      <c r="B83" s="16">
        <v>0.6524537037037037</v>
      </c>
      <c r="C83" s="12" t="s">
        <v>10</v>
      </c>
      <c r="D83" s="16">
        <v>0.73502314814814818</v>
      </c>
      <c r="E83" s="12" t="s">
        <v>10</v>
      </c>
    </row>
    <row r="84" spans="1:5" x14ac:dyDescent="0.25">
      <c r="A84" s="12">
        <v>75</v>
      </c>
      <c r="B84" s="16">
        <v>0.65936342592592589</v>
      </c>
      <c r="C84" s="12" t="s">
        <v>10</v>
      </c>
      <c r="D84" s="16">
        <v>0.74019675925925921</v>
      </c>
      <c r="E84" s="12" t="s">
        <v>10</v>
      </c>
    </row>
    <row r="85" spans="1:5" x14ac:dyDescent="0.25">
      <c r="A85" s="12">
        <v>76</v>
      </c>
      <c r="B85" s="16">
        <v>0.6662731481481482</v>
      </c>
      <c r="C85" s="12" t="s">
        <v>10</v>
      </c>
      <c r="D85" s="16">
        <v>0.7453819444444445</v>
      </c>
      <c r="E85" s="12" t="s">
        <v>10</v>
      </c>
    </row>
    <row r="86" spans="1:5" x14ac:dyDescent="0.25">
      <c r="A86" s="12">
        <v>77</v>
      </c>
      <c r="B86" s="16">
        <v>0.67318287037037039</v>
      </c>
      <c r="C86" s="12" t="s">
        <v>10</v>
      </c>
      <c r="D86" s="16">
        <v>0.75056712962962968</v>
      </c>
      <c r="E86" s="12" t="s">
        <v>10</v>
      </c>
    </row>
    <row r="87" spans="1:5" x14ac:dyDescent="0.25">
      <c r="A87" s="12">
        <v>78</v>
      </c>
      <c r="B87" s="16">
        <v>0.68077546296296299</v>
      </c>
      <c r="C87" s="12" t="s">
        <v>10</v>
      </c>
      <c r="D87" s="16">
        <v>0.75574074074074071</v>
      </c>
      <c r="E87" s="12" t="s">
        <v>10</v>
      </c>
    </row>
    <row r="88" spans="1:5" x14ac:dyDescent="0.25">
      <c r="A88" s="12">
        <v>79</v>
      </c>
      <c r="B88" s="16">
        <v>0.68768518518518518</v>
      </c>
      <c r="C88" s="12" t="s">
        <v>10</v>
      </c>
      <c r="D88" s="16">
        <v>0.76091435185185186</v>
      </c>
      <c r="E88" s="12" t="s">
        <v>10</v>
      </c>
    </row>
    <row r="89" spans="1:5" x14ac:dyDescent="0.25">
      <c r="A89" s="12">
        <v>80</v>
      </c>
      <c r="B89" s="16">
        <v>0.69459490740740737</v>
      </c>
      <c r="C89" s="12" t="s">
        <v>10</v>
      </c>
      <c r="D89" s="16">
        <v>0.766087962962963</v>
      </c>
      <c r="E89" s="12" t="s">
        <v>10</v>
      </c>
    </row>
    <row r="90" spans="1:5" x14ac:dyDescent="0.25">
      <c r="A90" s="12">
        <v>81</v>
      </c>
      <c r="B90" s="16">
        <v>0.70150462962962967</v>
      </c>
      <c r="C90" s="12" t="s">
        <v>10</v>
      </c>
      <c r="D90" s="16">
        <v>0.77127314814814818</v>
      </c>
      <c r="E90" s="12" t="s">
        <v>10</v>
      </c>
    </row>
    <row r="91" spans="1:5" x14ac:dyDescent="0.25">
      <c r="A91" s="12">
        <v>82</v>
      </c>
      <c r="B91" s="16">
        <v>0.70841435185185186</v>
      </c>
      <c r="C91" s="12" t="s">
        <v>10</v>
      </c>
      <c r="D91" s="16">
        <v>0.77645833333333336</v>
      </c>
      <c r="E91" s="12" t="s">
        <v>10</v>
      </c>
    </row>
    <row r="92" spans="1:5" x14ac:dyDescent="0.25">
      <c r="A92" s="12">
        <v>83</v>
      </c>
      <c r="B92" s="16">
        <v>0.71532407407407406</v>
      </c>
      <c r="C92" s="12" t="s">
        <v>10</v>
      </c>
      <c r="D92" s="16">
        <v>0.78163194444444439</v>
      </c>
      <c r="E92" s="12" t="s">
        <v>10</v>
      </c>
    </row>
    <row r="93" spans="1:5" x14ac:dyDescent="0.25">
      <c r="A93" s="12">
        <v>84</v>
      </c>
      <c r="B93" s="16">
        <v>0.7222453703703704</v>
      </c>
      <c r="C93" s="12" t="s">
        <v>10</v>
      </c>
      <c r="D93" s="16">
        <v>0.78681712962962957</v>
      </c>
      <c r="E93" s="12" t="s">
        <v>10</v>
      </c>
    </row>
    <row r="94" spans="1:5" x14ac:dyDescent="0.25">
      <c r="A94" s="12">
        <v>85</v>
      </c>
      <c r="B94" s="16">
        <v>0.72916666666666663</v>
      </c>
      <c r="C94" s="12" t="s">
        <v>10</v>
      </c>
      <c r="D94" s="16">
        <v>0.79200231481481487</v>
      </c>
      <c r="E94" s="12" t="s">
        <v>10</v>
      </c>
    </row>
    <row r="95" spans="1:5" x14ac:dyDescent="0.25">
      <c r="A95" s="12">
        <v>86</v>
      </c>
      <c r="B95" s="16">
        <v>0.73607638888888893</v>
      </c>
      <c r="C95" s="12" t="s">
        <v>10</v>
      </c>
      <c r="D95" s="16">
        <v>0.7971759259259259</v>
      </c>
      <c r="E95" s="12" t="s">
        <v>10</v>
      </c>
    </row>
    <row r="96" spans="1:5" x14ac:dyDescent="0.25">
      <c r="A96" s="12">
        <v>87</v>
      </c>
      <c r="B96" s="16">
        <v>0.74365740740740738</v>
      </c>
      <c r="C96" s="12" t="s">
        <v>10</v>
      </c>
      <c r="D96" s="16">
        <v>0.80236111111111108</v>
      </c>
      <c r="E96" s="12" t="s">
        <v>10</v>
      </c>
    </row>
    <row r="97" spans="1:5" x14ac:dyDescent="0.25">
      <c r="A97" s="12">
        <v>88</v>
      </c>
      <c r="B97" s="16">
        <v>0.75056712962962968</v>
      </c>
      <c r="C97" s="12" t="s">
        <v>10</v>
      </c>
      <c r="D97" s="16">
        <v>0.80753472222222222</v>
      </c>
      <c r="E97" s="12" t="s">
        <v>10</v>
      </c>
    </row>
    <row r="98" spans="1:5" x14ac:dyDescent="0.25">
      <c r="A98" s="12">
        <v>89</v>
      </c>
      <c r="B98" s="16">
        <v>0.75747685185185187</v>
      </c>
      <c r="C98" s="12" t="s">
        <v>10</v>
      </c>
      <c r="D98" s="16">
        <v>0.8127199074074074</v>
      </c>
      <c r="E98" s="12" t="s">
        <v>10</v>
      </c>
    </row>
    <row r="99" spans="1:5" x14ac:dyDescent="0.25">
      <c r="A99" s="12">
        <v>90</v>
      </c>
      <c r="B99" s="16">
        <v>0.76437500000000003</v>
      </c>
      <c r="C99" s="12" t="s">
        <v>10</v>
      </c>
      <c r="D99" s="16">
        <v>0.81789351851851855</v>
      </c>
      <c r="E99" s="12" t="s">
        <v>10</v>
      </c>
    </row>
    <row r="100" spans="1:5" x14ac:dyDescent="0.25">
      <c r="A100" s="12">
        <v>91</v>
      </c>
      <c r="B100" s="16">
        <v>0.77128472222222222</v>
      </c>
      <c r="C100" s="12" t="s">
        <v>10</v>
      </c>
      <c r="D100" s="16">
        <v>0.82307870370370373</v>
      </c>
      <c r="E100" s="12" t="s">
        <v>10</v>
      </c>
    </row>
    <row r="101" spans="1:5" x14ac:dyDescent="0.25">
      <c r="A101" s="12">
        <v>92</v>
      </c>
      <c r="B101" s="16">
        <v>0.77819444444444441</v>
      </c>
      <c r="C101" s="12" t="s">
        <v>10</v>
      </c>
      <c r="D101" s="16">
        <v>0.82826388888888891</v>
      </c>
      <c r="E101" s="12" t="s">
        <v>10</v>
      </c>
    </row>
    <row r="102" spans="1:5" x14ac:dyDescent="0.25">
      <c r="A102" s="12">
        <v>93</v>
      </c>
      <c r="B102" s="16">
        <v>0.78510416666666671</v>
      </c>
      <c r="C102" s="12" t="s">
        <v>10</v>
      </c>
      <c r="D102" s="16">
        <v>0.83343750000000005</v>
      </c>
      <c r="E102" s="12" t="s">
        <v>10</v>
      </c>
    </row>
    <row r="103" spans="1:5" x14ac:dyDescent="0.25">
      <c r="A103" s="12">
        <v>94</v>
      </c>
      <c r="B103" s="16">
        <v>0.79200231481481487</v>
      </c>
      <c r="C103" s="12" t="s">
        <v>10</v>
      </c>
      <c r="D103" s="16">
        <v>0.83862268518518523</v>
      </c>
      <c r="E103" s="12" t="s">
        <v>10</v>
      </c>
    </row>
    <row r="104" spans="1:5" x14ac:dyDescent="0.25">
      <c r="A104" s="12">
        <v>95</v>
      </c>
      <c r="B104" s="16">
        <v>0.79891203703703706</v>
      </c>
      <c r="C104" s="12" t="s">
        <v>10</v>
      </c>
      <c r="D104" s="16">
        <v>0.84380787037037042</v>
      </c>
      <c r="E104" s="12" t="s">
        <v>10</v>
      </c>
    </row>
    <row r="105" spans="1:5" x14ac:dyDescent="0.25">
      <c r="A105" s="12">
        <v>96</v>
      </c>
      <c r="B105" s="16">
        <v>0.80581018518518521</v>
      </c>
      <c r="C105" s="12" t="s">
        <v>10</v>
      </c>
      <c r="D105" s="16">
        <v>0.84898148148148145</v>
      </c>
      <c r="E105" s="12" t="s">
        <v>10</v>
      </c>
    </row>
    <row r="106" spans="1:5" x14ac:dyDescent="0.25">
      <c r="A106" s="12">
        <v>97</v>
      </c>
      <c r="B106" s="16">
        <v>0.8127199074074074</v>
      </c>
      <c r="C106" s="12" t="s">
        <v>10</v>
      </c>
      <c r="D106" s="16">
        <v>0.85416666666666663</v>
      </c>
      <c r="E106" s="12" t="s">
        <v>10</v>
      </c>
    </row>
    <row r="107" spans="1:5" x14ac:dyDescent="0.25">
      <c r="A107" s="12">
        <v>98</v>
      </c>
      <c r="B107" s="16">
        <v>0.81961805555555556</v>
      </c>
      <c r="C107" s="12" t="s">
        <v>10</v>
      </c>
      <c r="D107" s="16">
        <v>0.86099537037037033</v>
      </c>
      <c r="E107" s="12" t="s">
        <v>10</v>
      </c>
    </row>
    <row r="108" spans="1:5" x14ac:dyDescent="0.25">
      <c r="A108" s="12">
        <v>99</v>
      </c>
      <c r="B108" s="16">
        <v>0.82652777777777775</v>
      </c>
      <c r="C108" s="12" t="s">
        <v>10</v>
      </c>
      <c r="D108" s="16">
        <v>0.86782407407407403</v>
      </c>
      <c r="E108" s="12" t="s">
        <v>10</v>
      </c>
    </row>
    <row r="109" spans="1:5" x14ac:dyDescent="0.25">
      <c r="A109" s="12">
        <v>100</v>
      </c>
      <c r="B109" s="16">
        <v>0.83343750000000005</v>
      </c>
      <c r="C109" s="12" t="s">
        <v>10</v>
      </c>
      <c r="D109" s="16">
        <v>0.87465277777777772</v>
      </c>
      <c r="E109" s="12" t="s">
        <v>10</v>
      </c>
    </row>
    <row r="110" spans="1:5" x14ac:dyDescent="0.25">
      <c r="A110" s="12">
        <v>101</v>
      </c>
      <c r="B110" s="16">
        <v>0.8403356481481481</v>
      </c>
      <c r="C110" s="12" t="s">
        <v>10</v>
      </c>
      <c r="D110" s="16">
        <v>0.88148148148148153</v>
      </c>
      <c r="E110" s="12" t="s">
        <v>10</v>
      </c>
    </row>
    <row r="111" spans="1:5" x14ac:dyDescent="0.25">
      <c r="A111" s="12">
        <v>102</v>
      </c>
      <c r="B111" s="16">
        <v>0.8472453703703704</v>
      </c>
      <c r="C111" s="12" t="s">
        <v>10</v>
      </c>
      <c r="D111" s="16">
        <v>0.88899305555555552</v>
      </c>
      <c r="E111" s="12" t="s">
        <v>10</v>
      </c>
    </row>
    <row r="112" spans="1:5" x14ac:dyDescent="0.25">
      <c r="A112" s="12">
        <v>103</v>
      </c>
      <c r="B112" s="16">
        <v>0.85416666666666663</v>
      </c>
      <c r="C112" s="12" t="s">
        <v>10</v>
      </c>
      <c r="D112" s="16">
        <v>0.89583333333333337</v>
      </c>
      <c r="E112" s="12" t="s">
        <v>10</v>
      </c>
    </row>
    <row r="113" spans="1:5" x14ac:dyDescent="0.25">
      <c r="A113" s="12">
        <v>104</v>
      </c>
      <c r="B113" s="16">
        <v>0.86304398148148154</v>
      </c>
      <c r="C113" s="12" t="s">
        <v>10</v>
      </c>
      <c r="D113" s="16">
        <v>0.90533564814814815</v>
      </c>
      <c r="E113" s="12" t="s">
        <v>10</v>
      </c>
    </row>
    <row r="114" spans="1:5" x14ac:dyDescent="0.25">
      <c r="A114" s="12">
        <v>105</v>
      </c>
      <c r="B114" s="16">
        <v>0.87123842592592593</v>
      </c>
      <c r="C114" s="12" t="s">
        <v>10</v>
      </c>
      <c r="D114" s="16">
        <v>0.91417824074074072</v>
      </c>
      <c r="E114" s="12" t="s">
        <v>10</v>
      </c>
    </row>
    <row r="115" spans="1:5" x14ac:dyDescent="0.25">
      <c r="A115" s="12">
        <v>106</v>
      </c>
      <c r="B115" s="16">
        <v>0.87943287037037032</v>
      </c>
      <c r="C115" s="12" t="s">
        <v>10</v>
      </c>
      <c r="D115" s="16">
        <v>0.92299768518518521</v>
      </c>
      <c r="E115" s="12" t="s">
        <v>10</v>
      </c>
    </row>
    <row r="116" spans="1:5" x14ac:dyDescent="0.25">
      <c r="A116" s="12">
        <v>107</v>
      </c>
      <c r="B116" s="16">
        <v>0.88762731481481483</v>
      </c>
      <c r="C116" s="12" t="s">
        <v>10</v>
      </c>
      <c r="D116" s="16">
        <v>0.93182870370370374</v>
      </c>
      <c r="E116" s="12" t="s">
        <v>10</v>
      </c>
    </row>
    <row r="117" spans="1:5" x14ac:dyDescent="0.25">
      <c r="A117" s="12">
        <v>108</v>
      </c>
      <c r="B117" s="16">
        <v>0.89583333333333337</v>
      </c>
      <c r="C117" s="12" t="s">
        <v>10</v>
      </c>
      <c r="D117" s="16">
        <v>0.94065972222222227</v>
      </c>
      <c r="E117" s="12" t="s">
        <v>10</v>
      </c>
    </row>
    <row r="118" spans="1:5" x14ac:dyDescent="0.25">
      <c r="A118" s="12">
        <v>109</v>
      </c>
      <c r="B118" s="16">
        <v>0.90681712962962968</v>
      </c>
      <c r="C118" s="12" t="s">
        <v>10</v>
      </c>
      <c r="D118" s="16">
        <v>0.94949074074074069</v>
      </c>
      <c r="E118" s="12" t="s">
        <v>10</v>
      </c>
    </row>
    <row r="119" spans="1:5" x14ac:dyDescent="0.25">
      <c r="A119" s="12">
        <v>110</v>
      </c>
      <c r="B119" s="16">
        <v>0.91711805555555559</v>
      </c>
      <c r="C119" s="12" t="s">
        <v>10</v>
      </c>
      <c r="D119" s="16">
        <v>0.95833333333333337</v>
      </c>
      <c r="E119" s="12" t="s">
        <v>10</v>
      </c>
    </row>
    <row r="120" spans="1:5" x14ac:dyDescent="0.25">
      <c r="A120" s="12">
        <v>111</v>
      </c>
      <c r="B120" s="16">
        <v>0.9274189814814815</v>
      </c>
      <c r="C120" s="12" t="s">
        <v>10</v>
      </c>
      <c r="D120" s="16">
        <v>0.96944444444444444</v>
      </c>
      <c r="E120" s="12" t="s">
        <v>10</v>
      </c>
    </row>
    <row r="121" spans="1:5" x14ac:dyDescent="0.25">
      <c r="A121" s="12">
        <v>112</v>
      </c>
      <c r="B121" s="16">
        <v>0.9377199074074074</v>
      </c>
      <c r="C121" s="12" t="s">
        <v>10</v>
      </c>
      <c r="D121" s="16">
        <v>0.98056712962962966</v>
      </c>
      <c r="E121" s="12" t="s">
        <v>10</v>
      </c>
    </row>
    <row r="122" spans="1:5" x14ac:dyDescent="0.25">
      <c r="A122" s="12">
        <v>113</v>
      </c>
      <c r="B122" s="16">
        <v>0.94802083333333331</v>
      </c>
      <c r="C122" s="12" t="s">
        <v>10</v>
      </c>
      <c r="D122" s="16">
        <v>0.99236111111111114</v>
      </c>
      <c r="E122" s="12" t="s">
        <v>10</v>
      </c>
    </row>
    <row r="123" spans="1:5" x14ac:dyDescent="0.25">
      <c r="A123" s="12">
        <v>114</v>
      </c>
      <c r="B123" s="16">
        <v>0.95833333333333337</v>
      </c>
      <c r="C123" s="12" t="s">
        <v>10</v>
      </c>
    </row>
    <row r="124" spans="1:5" x14ac:dyDescent="0.25">
      <c r="A124" s="12">
        <v>115</v>
      </c>
      <c r="B124" s="16">
        <v>0.97493055555555552</v>
      </c>
      <c r="C124" s="12" t="s">
        <v>10</v>
      </c>
    </row>
    <row r="125" spans="1:5" x14ac:dyDescent="0.25">
      <c r="A125" s="12">
        <v>116</v>
      </c>
      <c r="B125" s="16">
        <v>0.99085648148148153</v>
      </c>
      <c r="C125" s="12" t="s">
        <v>10</v>
      </c>
    </row>
    <row r="126" spans="1:5" x14ac:dyDescent="0.25">
      <c r="A126" s="12" t="s">
        <v>70</v>
      </c>
    </row>
    <row r="127" spans="1:5" x14ac:dyDescent="0.25">
      <c r="A127" s="12" t="s">
        <v>70</v>
      </c>
    </row>
    <row r="128" spans="1:5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41</v>
      </c>
    </row>
    <row r="3" spans="1:25" customFormat="1" x14ac:dyDescent="0.25">
      <c r="A3" s="2" t="s">
        <v>16</v>
      </c>
      <c r="D3" s="3" t="s">
        <v>41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6</v>
      </c>
      <c r="D10" s="16">
        <v>0.22916666666666671</v>
      </c>
      <c r="E10" s="12" t="s">
        <v>6</v>
      </c>
      <c r="J10" s="16">
        <v>0.22916666666666671</v>
      </c>
      <c r="K10" s="12" t="s">
        <v>4</v>
      </c>
      <c r="L10" s="16">
        <v>0.22916666666666671</v>
      </c>
      <c r="M10" s="12" t="s">
        <v>4</v>
      </c>
      <c r="R10" s="16">
        <v>0.22916666666666671</v>
      </c>
      <c r="S10" s="12" t="s">
        <v>4</v>
      </c>
      <c r="T10" s="16">
        <v>0.22916666666666671</v>
      </c>
      <c r="U10" s="12" t="s">
        <v>4</v>
      </c>
    </row>
    <row r="11" spans="1:25" x14ac:dyDescent="0.25">
      <c r="A11" s="12">
        <v>2</v>
      </c>
      <c r="B11" s="16">
        <v>0.24009259259259261</v>
      </c>
      <c r="C11" s="12" t="s">
        <v>6</v>
      </c>
      <c r="D11" s="16">
        <v>0.24009259259259261</v>
      </c>
      <c r="E11" s="12" t="s">
        <v>6</v>
      </c>
      <c r="J11" s="16">
        <v>0.24282407407407411</v>
      </c>
      <c r="K11" s="12" t="s">
        <v>4</v>
      </c>
      <c r="L11" s="16">
        <v>0.24350694444444451</v>
      </c>
      <c r="M11" s="12" t="s">
        <v>4</v>
      </c>
      <c r="R11" s="16">
        <v>0.24101851851851849</v>
      </c>
      <c r="S11" s="12" t="s">
        <v>4</v>
      </c>
      <c r="T11" s="16">
        <v>0.24101851851851849</v>
      </c>
      <c r="U11" s="12" t="s">
        <v>4</v>
      </c>
    </row>
    <row r="12" spans="1:25" x14ac:dyDescent="0.25">
      <c r="A12" s="12">
        <v>3</v>
      </c>
      <c r="B12" s="16">
        <v>0.25033564814814813</v>
      </c>
      <c r="C12" s="12" t="s">
        <v>6</v>
      </c>
      <c r="D12" s="16">
        <v>0.25033564814814813</v>
      </c>
      <c r="E12" s="12" t="s">
        <v>6</v>
      </c>
      <c r="J12" s="16">
        <v>0.25716435185185182</v>
      </c>
      <c r="K12" s="12" t="s">
        <v>4</v>
      </c>
      <c r="L12" s="16">
        <v>0.25716435185185182</v>
      </c>
      <c r="M12" s="12" t="s">
        <v>4</v>
      </c>
      <c r="R12" s="16">
        <v>0.25287037037037041</v>
      </c>
      <c r="S12" s="12" t="s">
        <v>4</v>
      </c>
      <c r="T12" s="16">
        <v>0.25288194444444451</v>
      </c>
      <c r="U12" s="12" t="s">
        <v>4</v>
      </c>
    </row>
    <row r="13" spans="1:25" x14ac:dyDescent="0.25">
      <c r="A13" s="12">
        <v>4</v>
      </c>
      <c r="B13" s="16">
        <v>0.26057870370370367</v>
      </c>
      <c r="C13" s="12" t="s">
        <v>6</v>
      </c>
      <c r="D13" s="16">
        <v>0.26057870370370367</v>
      </c>
      <c r="E13" s="12" t="s">
        <v>6</v>
      </c>
      <c r="J13" s="16">
        <v>0.27083333333333331</v>
      </c>
      <c r="K13" s="12" t="s">
        <v>4</v>
      </c>
      <c r="L13" s="16">
        <v>0.27083333333333331</v>
      </c>
      <c r="M13" s="12" t="s">
        <v>4</v>
      </c>
      <c r="R13" s="16">
        <v>0.26472222222222219</v>
      </c>
      <c r="S13" s="12" t="s">
        <v>4</v>
      </c>
      <c r="T13" s="16">
        <v>0.26473379629629629</v>
      </c>
      <c r="U13" s="12" t="s">
        <v>4</v>
      </c>
    </row>
    <row r="14" spans="1:25" x14ac:dyDescent="0.25">
      <c r="A14" s="12">
        <v>5</v>
      </c>
      <c r="B14" s="16">
        <v>0.27083333333333331</v>
      </c>
      <c r="C14" s="12" t="s">
        <v>6</v>
      </c>
      <c r="D14" s="16">
        <v>0.27083333333333331</v>
      </c>
      <c r="E14" s="12" t="s">
        <v>6</v>
      </c>
      <c r="J14" s="16">
        <v>0.28120370370370368</v>
      </c>
      <c r="K14" s="12" t="s">
        <v>4</v>
      </c>
      <c r="L14" s="16">
        <v>0.28121527777777777</v>
      </c>
      <c r="M14" s="12" t="s">
        <v>4</v>
      </c>
      <c r="R14" s="16">
        <v>0.27725694444444438</v>
      </c>
      <c r="S14" s="12" t="s">
        <v>4</v>
      </c>
      <c r="T14" s="16">
        <v>0.27658564814814812</v>
      </c>
      <c r="U14" s="12" t="s">
        <v>4</v>
      </c>
    </row>
    <row r="15" spans="1:25" x14ac:dyDescent="0.25">
      <c r="A15" s="12">
        <v>6</v>
      </c>
      <c r="B15" s="16">
        <v>0.28001157407407412</v>
      </c>
      <c r="C15" s="12" t="s">
        <v>6</v>
      </c>
      <c r="D15" s="16">
        <v>0.28002314814814822</v>
      </c>
      <c r="E15" s="12" t="s">
        <v>6</v>
      </c>
      <c r="J15" s="16">
        <v>0.29158564814814808</v>
      </c>
      <c r="K15" s="12" t="s">
        <v>4</v>
      </c>
      <c r="L15" s="16">
        <v>0.29159722222222217</v>
      </c>
      <c r="M15" s="12" t="s">
        <v>4</v>
      </c>
      <c r="R15" s="16">
        <v>0.28910879629629632</v>
      </c>
      <c r="S15" s="12" t="s">
        <v>4</v>
      </c>
      <c r="T15" s="16">
        <v>0.28843750000000001</v>
      </c>
      <c r="U15" s="12" t="s">
        <v>4</v>
      </c>
    </row>
    <row r="16" spans="1:25" x14ac:dyDescent="0.25">
      <c r="A16" s="12">
        <v>7</v>
      </c>
      <c r="B16" s="16">
        <v>0.28918981481481482</v>
      </c>
      <c r="C16" s="12" t="s">
        <v>6</v>
      </c>
      <c r="D16" s="16">
        <v>0.28920138888888891</v>
      </c>
      <c r="E16" s="12" t="s">
        <v>6</v>
      </c>
      <c r="J16" s="16">
        <v>0.30196759259259259</v>
      </c>
      <c r="K16" s="12" t="s">
        <v>4</v>
      </c>
      <c r="L16" s="16">
        <v>0.30196759259259259</v>
      </c>
      <c r="M16" s="12" t="s">
        <v>4</v>
      </c>
      <c r="R16" s="16">
        <v>0.3009722222222222</v>
      </c>
      <c r="S16" s="12" t="s">
        <v>4</v>
      </c>
      <c r="T16" s="16">
        <v>0.3009722222222222</v>
      </c>
      <c r="U16" s="12" t="s">
        <v>4</v>
      </c>
    </row>
    <row r="17" spans="1:21" x14ac:dyDescent="0.25">
      <c r="A17" s="12">
        <v>8</v>
      </c>
      <c r="B17" s="16">
        <v>0.29836805555555562</v>
      </c>
      <c r="C17" s="12" t="s">
        <v>6</v>
      </c>
      <c r="D17" s="16">
        <v>0.29906250000000001</v>
      </c>
      <c r="E17" s="12" t="s">
        <v>6</v>
      </c>
      <c r="J17" s="16">
        <v>0.31233796296296301</v>
      </c>
      <c r="K17" s="12" t="s">
        <v>4</v>
      </c>
      <c r="L17" s="16">
        <v>0.31234953703703711</v>
      </c>
      <c r="M17" s="12" t="s">
        <v>4</v>
      </c>
      <c r="R17" s="16">
        <v>0.31282407407407409</v>
      </c>
      <c r="S17" s="12" t="s">
        <v>4</v>
      </c>
      <c r="T17" s="16">
        <v>0.31282407407407409</v>
      </c>
      <c r="U17" s="12" t="s">
        <v>4</v>
      </c>
    </row>
    <row r="18" spans="1:21" x14ac:dyDescent="0.25">
      <c r="A18" s="12">
        <v>9</v>
      </c>
      <c r="B18" s="16">
        <v>0.30754629629629632</v>
      </c>
      <c r="C18" s="12" t="s">
        <v>6</v>
      </c>
      <c r="D18" s="16">
        <v>0.30824074074074082</v>
      </c>
      <c r="E18" s="12" t="s">
        <v>6</v>
      </c>
      <c r="J18" s="16">
        <v>0.32271990740740741</v>
      </c>
      <c r="K18" s="12" t="s">
        <v>4</v>
      </c>
      <c r="L18" s="16">
        <v>0.32271990740740741</v>
      </c>
      <c r="M18" s="12" t="s">
        <v>4</v>
      </c>
      <c r="R18" s="16">
        <v>0.32467592592592592</v>
      </c>
      <c r="S18" s="12" t="s">
        <v>4</v>
      </c>
      <c r="T18" s="16">
        <v>0.32468750000000002</v>
      </c>
      <c r="U18" s="12" t="s">
        <v>4</v>
      </c>
    </row>
    <row r="19" spans="1:21" x14ac:dyDescent="0.25">
      <c r="A19" s="12">
        <v>10</v>
      </c>
      <c r="B19" s="16">
        <v>0.31672453703703701</v>
      </c>
      <c r="C19" s="12" t="s">
        <v>6</v>
      </c>
      <c r="D19" s="16">
        <v>0.31741898148148151</v>
      </c>
      <c r="E19" s="12" t="s">
        <v>6</v>
      </c>
      <c r="J19" s="16">
        <v>0.33310185185185193</v>
      </c>
      <c r="K19" s="12" t="s">
        <v>4</v>
      </c>
      <c r="L19" s="16">
        <v>0.33310185185185193</v>
      </c>
      <c r="M19" s="12" t="s">
        <v>4</v>
      </c>
      <c r="R19" s="16">
        <v>0.33653935185185191</v>
      </c>
      <c r="S19" s="12" t="s">
        <v>4</v>
      </c>
      <c r="T19" s="16">
        <v>0.33653935185185191</v>
      </c>
      <c r="U19" s="12" t="s">
        <v>4</v>
      </c>
    </row>
    <row r="20" spans="1:21" x14ac:dyDescent="0.25">
      <c r="A20" s="12">
        <v>11</v>
      </c>
      <c r="B20" s="16">
        <v>0.32591435185185191</v>
      </c>
      <c r="C20" s="12" t="s">
        <v>6</v>
      </c>
      <c r="D20" s="16">
        <v>0.32659722222222221</v>
      </c>
      <c r="E20" s="12" t="s">
        <v>6</v>
      </c>
      <c r="J20" s="16">
        <v>0.34348379629629627</v>
      </c>
      <c r="K20" s="12" t="s">
        <v>4</v>
      </c>
      <c r="L20" s="16">
        <v>0.34348379629629627</v>
      </c>
      <c r="M20" s="12" t="s">
        <v>4</v>
      </c>
      <c r="R20" s="16">
        <v>0.34839120370370369</v>
      </c>
      <c r="S20" s="12" t="s">
        <v>4</v>
      </c>
      <c r="T20" s="16">
        <v>0.34840277777777778</v>
      </c>
      <c r="U20" s="12" t="s">
        <v>4</v>
      </c>
    </row>
    <row r="21" spans="1:21" x14ac:dyDescent="0.25">
      <c r="A21" s="12">
        <v>12</v>
      </c>
      <c r="B21" s="16">
        <v>0.33577546296296301</v>
      </c>
      <c r="C21" s="12" t="s">
        <v>6</v>
      </c>
      <c r="D21" s="16">
        <v>0.33578703703703711</v>
      </c>
      <c r="E21" s="12" t="s">
        <v>6</v>
      </c>
      <c r="J21" s="16">
        <v>0.35385416666666669</v>
      </c>
      <c r="K21" s="12" t="s">
        <v>4</v>
      </c>
      <c r="L21" s="16">
        <v>0.35385416666666669</v>
      </c>
      <c r="M21" s="12" t="s">
        <v>4</v>
      </c>
      <c r="R21" s="16">
        <v>0.36025462962962962</v>
      </c>
      <c r="S21" s="12" t="s">
        <v>4</v>
      </c>
      <c r="T21" s="16">
        <v>0.36025462962962962</v>
      </c>
      <c r="U21" s="12" t="s">
        <v>4</v>
      </c>
    </row>
    <row r="22" spans="1:21" x14ac:dyDescent="0.25">
      <c r="A22" s="12">
        <v>13</v>
      </c>
      <c r="B22" s="16">
        <v>0.3449652777777778</v>
      </c>
      <c r="C22" s="12" t="s">
        <v>6</v>
      </c>
      <c r="D22" s="16">
        <v>0.3449652777777778</v>
      </c>
      <c r="E22" s="12" t="s">
        <v>6</v>
      </c>
      <c r="J22" s="16">
        <v>0.36422453703703711</v>
      </c>
      <c r="K22" s="12" t="s">
        <v>4</v>
      </c>
      <c r="L22" s="16">
        <v>0.36423611111111109</v>
      </c>
      <c r="M22" s="12" t="s">
        <v>4</v>
      </c>
      <c r="R22" s="16">
        <v>0.37211805555555549</v>
      </c>
      <c r="S22" s="12" t="s">
        <v>4</v>
      </c>
      <c r="T22" s="16">
        <v>0.37210648148148151</v>
      </c>
      <c r="U22" s="12" t="s">
        <v>4</v>
      </c>
    </row>
    <row r="23" spans="1:21" x14ac:dyDescent="0.25">
      <c r="A23" s="12">
        <v>14</v>
      </c>
      <c r="B23" s="16">
        <v>0.35416666666666669</v>
      </c>
      <c r="C23" s="12" t="s">
        <v>6</v>
      </c>
      <c r="D23" s="16">
        <v>0.35416666666666669</v>
      </c>
      <c r="E23" s="12" t="s">
        <v>6</v>
      </c>
      <c r="J23" s="16">
        <v>0.37460648148148151</v>
      </c>
      <c r="K23" s="12" t="s">
        <v>4</v>
      </c>
      <c r="L23" s="16">
        <v>0.37460648148148151</v>
      </c>
      <c r="M23" s="12" t="s">
        <v>4</v>
      </c>
      <c r="R23" s="16">
        <v>0.38396990740740738</v>
      </c>
      <c r="S23" s="12" t="s">
        <v>4</v>
      </c>
      <c r="T23" s="16">
        <v>0.38395833333333329</v>
      </c>
      <c r="U23" s="12" t="s">
        <v>4</v>
      </c>
    </row>
    <row r="24" spans="1:21" x14ac:dyDescent="0.25">
      <c r="A24" s="12">
        <v>15</v>
      </c>
      <c r="B24" s="16">
        <v>0.36440972222222218</v>
      </c>
      <c r="C24" s="12" t="s">
        <v>6</v>
      </c>
      <c r="D24" s="16">
        <v>0.36440972222222218</v>
      </c>
      <c r="E24" s="12" t="s">
        <v>6</v>
      </c>
      <c r="J24" s="16">
        <v>0.38498842592592591</v>
      </c>
      <c r="K24" s="12" t="s">
        <v>4</v>
      </c>
      <c r="L24" s="16">
        <v>0.38498842592592591</v>
      </c>
      <c r="M24" s="12" t="s">
        <v>4</v>
      </c>
      <c r="R24" s="16">
        <v>0.39583333333333331</v>
      </c>
      <c r="S24" s="12" t="s">
        <v>4</v>
      </c>
      <c r="T24" s="16">
        <v>0.39583333333333331</v>
      </c>
      <c r="U24" s="12" t="s">
        <v>4</v>
      </c>
    </row>
    <row r="25" spans="1:21" x14ac:dyDescent="0.25">
      <c r="A25" s="12">
        <v>16</v>
      </c>
      <c r="B25" s="16">
        <v>0.37533564814814813</v>
      </c>
      <c r="C25" s="12" t="s">
        <v>6</v>
      </c>
      <c r="D25" s="16">
        <v>0.37533564814814813</v>
      </c>
      <c r="E25" s="12" t="s">
        <v>6</v>
      </c>
      <c r="J25" s="16">
        <v>0.39537037037037043</v>
      </c>
      <c r="K25" s="12" t="s">
        <v>4</v>
      </c>
      <c r="L25" s="16">
        <v>0.39537037037037043</v>
      </c>
      <c r="M25" s="12" t="s">
        <v>4</v>
      </c>
      <c r="R25" s="16">
        <v>0.40768518518518521</v>
      </c>
      <c r="S25" s="12" t="s">
        <v>4</v>
      </c>
      <c r="T25" s="16">
        <v>0.40768518518518521</v>
      </c>
      <c r="U25" s="12" t="s">
        <v>4</v>
      </c>
    </row>
    <row r="26" spans="1:21" x14ac:dyDescent="0.25">
      <c r="A26" s="12">
        <v>17</v>
      </c>
      <c r="B26" s="16">
        <v>0.38557870370370367</v>
      </c>
      <c r="C26" s="12" t="s">
        <v>6</v>
      </c>
      <c r="D26" s="16">
        <v>0.38557870370370367</v>
      </c>
      <c r="E26" s="12" t="s">
        <v>6</v>
      </c>
      <c r="J26" s="16">
        <v>0.40642361111111108</v>
      </c>
      <c r="K26" s="12" t="s">
        <v>4</v>
      </c>
      <c r="L26" s="16">
        <v>0.40574074074074068</v>
      </c>
      <c r="M26" s="12" t="s">
        <v>4</v>
      </c>
      <c r="R26" s="16">
        <v>0.41954861111111108</v>
      </c>
      <c r="S26" s="12" t="s">
        <v>4</v>
      </c>
      <c r="T26" s="16">
        <v>0.41953703703703699</v>
      </c>
      <c r="U26" s="12" t="s">
        <v>4</v>
      </c>
    </row>
    <row r="27" spans="1:21" x14ac:dyDescent="0.25">
      <c r="A27" s="12">
        <v>18</v>
      </c>
      <c r="B27" s="16">
        <v>0.39583333333333331</v>
      </c>
      <c r="C27" s="12" t="s">
        <v>6</v>
      </c>
      <c r="D27" s="16">
        <v>0.39583333333333331</v>
      </c>
      <c r="E27" s="12" t="s">
        <v>6</v>
      </c>
      <c r="J27" s="16">
        <v>0.41680555555555548</v>
      </c>
      <c r="K27" s="12" t="s">
        <v>4</v>
      </c>
      <c r="L27" s="16">
        <v>0.41612268518518519</v>
      </c>
      <c r="M27" s="12" t="s">
        <v>4</v>
      </c>
      <c r="R27" s="16">
        <v>0.43141203703703701</v>
      </c>
      <c r="S27" s="12" t="s">
        <v>4</v>
      </c>
      <c r="T27" s="16">
        <v>0.43138888888888888</v>
      </c>
      <c r="U27" s="12" t="s">
        <v>4</v>
      </c>
    </row>
    <row r="28" spans="1:21" x14ac:dyDescent="0.25">
      <c r="A28" s="12">
        <v>19</v>
      </c>
      <c r="B28" s="16">
        <v>0.40619212962962958</v>
      </c>
      <c r="C28" s="12" t="s">
        <v>6</v>
      </c>
      <c r="D28" s="16">
        <v>0.40619212962962958</v>
      </c>
      <c r="E28" s="12" t="s">
        <v>6</v>
      </c>
      <c r="J28" s="16">
        <v>0.4271875</v>
      </c>
      <c r="K28" s="12" t="s">
        <v>4</v>
      </c>
      <c r="L28" s="16">
        <v>0.4271759259259259</v>
      </c>
      <c r="M28" s="12" t="s">
        <v>4</v>
      </c>
      <c r="R28" s="16">
        <v>0.44327546296296289</v>
      </c>
      <c r="S28" s="12" t="s">
        <v>4</v>
      </c>
      <c r="T28" s="16">
        <v>0.44324074074074082</v>
      </c>
      <c r="U28" s="12" t="s">
        <v>4</v>
      </c>
    </row>
    <row r="29" spans="1:21" x14ac:dyDescent="0.25">
      <c r="A29" s="12">
        <v>20</v>
      </c>
      <c r="B29" s="16">
        <v>0.41655092592592591</v>
      </c>
      <c r="C29" s="12" t="s">
        <v>6</v>
      </c>
      <c r="D29" s="16">
        <v>0.41655092592592591</v>
      </c>
      <c r="E29" s="12" t="s">
        <v>6</v>
      </c>
      <c r="J29" s="16">
        <v>0.43755787037037042</v>
      </c>
      <c r="K29" s="12" t="s">
        <v>4</v>
      </c>
      <c r="L29" s="16">
        <v>0.43755787037037042</v>
      </c>
      <c r="M29" s="12" t="s">
        <v>4</v>
      </c>
      <c r="R29" s="16">
        <v>0.45512731481481478</v>
      </c>
      <c r="S29" s="12" t="s">
        <v>4</v>
      </c>
      <c r="T29" s="16">
        <v>0.45577546296296301</v>
      </c>
      <c r="U29" s="12" t="s">
        <v>4</v>
      </c>
    </row>
    <row r="30" spans="1:21" x14ac:dyDescent="0.25">
      <c r="A30" s="12">
        <v>21</v>
      </c>
      <c r="B30" s="16">
        <v>0.42690972222222218</v>
      </c>
      <c r="C30" s="12" t="s">
        <v>6</v>
      </c>
      <c r="D30" s="16">
        <v>0.42690972222222218</v>
      </c>
      <c r="E30" s="12" t="s">
        <v>6</v>
      </c>
      <c r="J30" s="16">
        <v>0.44793981481481482</v>
      </c>
      <c r="K30" s="12" t="s">
        <v>4</v>
      </c>
      <c r="L30" s="16">
        <v>0.44793981481481482</v>
      </c>
      <c r="M30" s="12" t="s">
        <v>4</v>
      </c>
      <c r="R30" s="16">
        <v>0.46699074074074082</v>
      </c>
      <c r="S30" s="12" t="s">
        <v>4</v>
      </c>
      <c r="T30" s="16">
        <v>0.46762731481481479</v>
      </c>
      <c r="U30" s="12" t="s">
        <v>4</v>
      </c>
    </row>
    <row r="31" spans="1:21" x14ac:dyDescent="0.25">
      <c r="A31" s="12">
        <v>22</v>
      </c>
      <c r="B31" s="16">
        <v>0.4372685185185185</v>
      </c>
      <c r="C31" s="12" t="s">
        <v>6</v>
      </c>
      <c r="D31" s="16">
        <v>0.4372685185185185</v>
      </c>
      <c r="E31" s="12" t="s">
        <v>6</v>
      </c>
      <c r="J31" s="16">
        <v>0.45833333333333331</v>
      </c>
      <c r="K31" s="12" t="s">
        <v>4</v>
      </c>
      <c r="L31" s="16">
        <v>0.45833333333333331</v>
      </c>
      <c r="M31" s="12" t="s">
        <v>4</v>
      </c>
      <c r="R31" s="16">
        <v>0.4788425925925926</v>
      </c>
      <c r="S31" s="12" t="s">
        <v>4</v>
      </c>
      <c r="T31" s="16">
        <v>0.47949074074074072</v>
      </c>
      <c r="U31" s="12" t="s">
        <v>4</v>
      </c>
    </row>
    <row r="32" spans="1:21" x14ac:dyDescent="0.25">
      <c r="A32" s="12">
        <v>23</v>
      </c>
      <c r="B32" s="16">
        <v>0.44762731481481483</v>
      </c>
      <c r="C32" s="12" t="s">
        <v>6</v>
      </c>
      <c r="D32" s="16">
        <v>0.44762731481481483</v>
      </c>
      <c r="E32" s="12" t="s">
        <v>6</v>
      </c>
      <c r="J32" s="16">
        <v>0.46936342592592589</v>
      </c>
      <c r="K32" s="12" t="s">
        <v>4</v>
      </c>
      <c r="L32" s="16">
        <v>0.46868055555555549</v>
      </c>
      <c r="M32" s="12" t="s">
        <v>4</v>
      </c>
      <c r="R32" s="16">
        <v>0.49069444444444438</v>
      </c>
      <c r="S32" s="12" t="s">
        <v>4</v>
      </c>
      <c r="T32" s="16">
        <v>0.49134259259259261</v>
      </c>
      <c r="U32" s="12" t="s">
        <v>4</v>
      </c>
    </row>
    <row r="33" spans="1:21" x14ac:dyDescent="0.25">
      <c r="A33" s="12">
        <v>24</v>
      </c>
      <c r="B33" s="16">
        <v>0.45798611111111109</v>
      </c>
      <c r="C33" s="12" t="s">
        <v>6</v>
      </c>
      <c r="D33" s="16">
        <v>0.45798611111111109</v>
      </c>
      <c r="E33" s="12" t="s">
        <v>6</v>
      </c>
      <c r="J33" s="16">
        <v>0.47971064814814812</v>
      </c>
      <c r="K33" s="12" t="s">
        <v>4</v>
      </c>
      <c r="L33" s="16">
        <v>0.47902777777777777</v>
      </c>
      <c r="M33" s="12" t="s">
        <v>4</v>
      </c>
      <c r="R33" s="16">
        <v>0.50254629629629632</v>
      </c>
      <c r="S33" s="12" t="s">
        <v>4</v>
      </c>
      <c r="T33" s="16">
        <v>0.50320601851851854</v>
      </c>
      <c r="U33" s="12" t="s">
        <v>4</v>
      </c>
    </row>
    <row r="34" spans="1:21" x14ac:dyDescent="0.25">
      <c r="A34" s="12">
        <v>25</v>
      </c>
      <c r="B34" s="16">
        <v>0.46834490740740742</v>
      </c>
      <c r="C34" s="12" t="s">
        <v>6</v>
      </c>
      <c r="D34" s="16">
        <v>0.46834490740740742</v>
      </c>
      <c r="E34" s="12" t="s">
        <v>6</v>
      </c>
      <c r="J34" s="16">
        <v>0.49005787037037041</v>
      </c>
      <c r="K34" s="12" t="s">
        <v>4</v>
      </c>
      <c r="L34" s="16">
        <v>0.49005787037037041</v>
      </c>
      <c r="M34" s="12" t="s">
        <v>4</v>
      </c>
      <c r="R34" s="16">
        <v>0.51508101851851851</v>
      </c>
      <c r="S34" s="12" t="s">
        <v>4</v>
      </c>
      <c r="T34" s="16">
        <v>0.51506944444444447</v>
      </c>
      <c r="U34" s="12" t="s">
        <v>4</v>
      </c>
    </row>
    <row r="35" spans="1:21" x14ac:dyDescent="0.25">
      <c r="A35" s="12">
        <v>26</v>
      </c>
      <c r="B35" s="16">
        <v>0.47870370370370369</v>
      </c>
      <c r="C35" s="12" t="s">
        <v>6</v>
      </c>
      <c r="D35" s="16">
        <v>0.47870370370370369</v>
      </c>
      <c r="E35" s="12" t="s">
        <v>6</v>
      </c>
      <c r="J35" s="16">
        <v>0.50040509259259258</v>
      </c>
      <c r="K35" s="12" t="s">
        <v>4</v>
      </c>
      <c r="L35" s="16">
        <v>0.50040509259259258</v>
      </c>
      <c r="M35" s="12" t="s">
        <v>4</v>
      </c>
      <c r="R35" s="16">
        <v>0.5269328703703704</v>
      </c>
      <c r="S35" s="12" t="s">
        <v>4</v>
      </c>
      <c r="T35" s="16">
        <v>0.52692129629629625</v>
      </c>
      <c r="U35" s="12" t="s">
        <v>4</v>
      </c>
    </row>
    <row r="36" spans="1:21" x14ac:dyDescent="0.25">
      <c r="A36" s="12">
        <v>27</v>
      </c>
      <c r="B36" s="16">
        <v>0.48906250000000001</v>
      </c>
      <c r="C36" s="12" t="s">
        <v>6</v>
      </c>
      <c r="D36" s="16">
        <v>0.48906250000000001</v>
      </c>
      <c r="E36" s="12" t="s">
        <v>6</v>
      </c>
      <c r="J36" s="16">
        <v>0.51075231481481487</v>
      </c>
      <c r="K36" s="12" t="s">
        <v>4</v>
      </c>
      <c r="L36" s="16">
        <v>0.51075231481481487</v>
      </c>
      <c r="M36" s="12" t="s">
        <v>4</v>
      </c>
      <c r="R36" s="16">
        <v>0.53878472222222218</v>
      </c>
      <c r="S36" s="12" t="s">
        <v>4</v>
      </c>
      <c r="T36" s="16">
        <v>0.53878472222222218</v>
      </c>
      <c r="U36" s="12" t="s">
        <v>4</v>
      </c>
    </row>
    <row r="37" spans="1:21" x14ac:dyDescent="0.25">
      <c r="A37" s="12">
        <v>28</v>
      </c>
      <c r="B37" s="16">
        <v>0.49942129629629628</v>
      </c>
      <c r="C37" s="12" t="s">
        <v>6</v>
      </c>
      <c r="D37" s="16">
        <v>0.49942129629629628</v>
      </c>
      <c r="E37" s="12" t="s">
        <v>6</v>
      </c>
      <c r="J37" s="16">
        <v>0.52109953703703704</v>
      </c>
      <c r="K37" s="12" t="s">
        <v>4</v>
      </c>
      <c r="L37" s="16">
        <v>0.52109953703703704</v>
      </c>
      <c r="M37" s="12" t="s">
        <v>4</v>
      </c>
      <c r="R37" s="16">
        <v>0.55063657407407407</v>
      </c>
      <c r="S37" s="12" t="s">
        <v>4</v>
      </c>
      <c r="T37" s="16">
        <v>0.55063657407407407</v>
      </c>
      <c r="U37" s="12" t="s">
        <v>4</v>
      </c>
    </row>
    <row r="38" spans="1:21" x14ac:dyDescent="0.25">
      <c r="A38" s="12">
        <v>29</v>
      </c>
      <c r="B38" s="16">
        <v>0.51046296296296301</v>
      </c>
      <c r="C38" s="12" t="s">
        <v>6</v>
      </c>
      <c r="D38" s="16">
        <v>0.51046296296296301</v>
      </c>
      <c r="E38" s="12" t="s">
        <v>6</v>
      </c>
      <c r="J38" s="16">
        <v>0.53144675925925922</v>
      </c>
      <c r="K38" s="12" t="s">
        <v>4</v>
      </c>
      <c r="L38" s="16">
        <v>0.53144675925925922</v>
      </c>
      <c r="M38" s="12" t="s">
        <v>4</v>
      </c>
      <c r="R38" s="16">
        <v>0.5625</v>
      </c>
      <c r="S38" s="12" t="s">
        <v>4</v>
      </c>
      <c r="T38" s="16">
        <v>0.5625</v>
      </c>
      <c r="U38" s="12" t="s">
        <v>4</v>
      </c>
    </row>
    <row r="39" spans="1:21" x14ac:dyDescent="0.25">
      <c r="A39" s="12">
        <v>30</v>
      </c>
      <c r="B39" s="16">
        <v>0.52083333333333337</v>
      </c>
      <c r="C39" s="12" t="s">
        <v>6</v>
      </c>
      <c r="D39" s="16">
        <v>0.52083333333333337</v>
      </c>
      <c r="E39" s="12" t="s">
        <v>6</v>
      </c>
      <c r="J39" s="16">
        <v>0.5417939814814815</v>
      </c>
      <c r="K39" s="12" t="s">
        <v>4</v>
      </c>
      <c r="L39" s="16">
        <v>0.5417939814814815</v>
      </c>
      <c r="M39" s="12" t="s">
        <v>4</v>
      </c>
      <c r="R39" s="16">
        <v>0.57435185185185189</v>
      </c>
      <c r="S39" s="12" t="s">
        <v>4</v>
      </c>
      <c r="T39" s="16">
        <v>0.57435185185185189</v>
      </c>
      <c r="U39" s="12" t="s">
        <v>4</v>
      </c>
    </row>
    <row r="40" spans="1:21" x14ac:dyDescent="0.25">
      <c r="A40" s="12">
        <v>31</v>
      </c>
      <c r="B40" s="16">
        <v>0.53113425925925928</v>
      </c>
      <c r="C40" s="12" t="s">
        <v>6</v>
      </c>
      <c r="D40" s="16">
        <v>0.53113425925925928</v>
      </c>
      <c r="E40" s="12" t="s">
        <v>6</v>
      </c>
      <c r="J40" s="16">
        <v>0.55214120370370368</v>
      </c>
      <c r="K40" s="12" t="s">
        <v>4</v>
      </c>
      <c r="L40" s="16">
        <v>0.55214120370370368</v>
      </c>
      <c r="M40" s="12" t="s">
        <v>4</v>
      </c>
      <c r="R40" s="16">
        <v>0.58620370370370367</v>
      </c>
      <c r="S40" s="12" t="s">
        <v>4</v>
      </c>
      <c r="T40" s="16">
        <v>0.58620370370370367</v>
      </c>
      <c r="U40" s="12" t="s">
        <v>4</v>
      </c>
    </row>
    <row r="41" spans="1:21" x14ac:dyDescent="0.25">
      <c r="A41" s="12">
        <v>32</v>
      </c>
      <c r="B41" s="16">
        <v>0.54143518518518519</v>
      </c>
      <c r="C41" s="12" t="s">
        <v>6</v>
      </c>
      <c r="D41" s="16">
        <v>0.54143518518518519</v>
      </c>
      <c r="E41" s="12" t="s">
        <v>6</v>
      </c>
      <c r="J41" s="16">
        <v>0.5625</v>
      </c>
      <c r="K41" s="12" t="s">
        <v>4</v>
      </c>
      <c r="L41" s="16">
        <v>0.5625</v>
      </c>
      <c r="M41" s="12" t="s">
        <v>4</v>
      </c>
      <c r="R41" s="16">
        <v>0.5980671296296296</v>
      </c>
      <c r="S41" s="12" t="s">
        <v>4</v>
      </c>
      <c r="T41" s="16">
        <v>0.5980671296296296</v>
      </c>
      <c r="U41" s="12" t="s">
        <v>4</v>
      </c>
    </row>
    <row r="42" spans="1:21" x14ac:dyDescent="0.25">
      <c r="A42" s="12">
        <v>33</v>
      </c>
      <c r="B42" s="16">
        <v>0.55173611111111109</v>
      </c>
      <c r="C42" s="12" t="s">
        <v>6</v>
      </c>
      <c r="D42" s="16">
        <v>0.55173611111111109</v>
      </c>
      <c r="E42" s="12" t="s">
        <v>6</v>
      </c>
      <c r="J42" s="16">
        <v>0.57287037037037036</v>
      </c>
      <c r="K42" s="12" t="s">
        <v>4</v>
      </c>
      <c r="L42" s="16">
        <v>0.5728819444444444</v>
      </c>
      <c r="M42" s="12" t="s">
        <v>4</v>
      </c>
      <c r="R42" s="16">
        <v>0.60993055555555553</v>
      </c>
      <c r="S42" s="12" t="s">
        <v>4</v>
      </c>
      <c r="T42" s="16">
        <v>0.60991898148148149</v>
      </c>
      <c r="U42" s="12" t="s">
        <v>4</v>
      </c>
    </row>
    <row r="43" spans="1:21" x14ac:dyDescent="0.25">
      <c r="A43" s="12">
        <v>34</v>
      </c>
      <c r="B43" s="16">
        <v>0.5627199074074074</v>
      </c>
      <c r="C43" s="12" t="s">
        <v>6</v>
      </c>
      <c r="D43" s="16">
        <v>0.5627199074074074</v>
      </c>
      <c r="E43" s="12" t="s">
        <v>6</v>
      </c>
      <c r="J43" s="16">
        <v>0.58324074074074073</v>
      </c>
      <c r="K43" s="12" t="s">
        <v>4</v>
      </c>
      <c r="L43" s="16">
        <v>0.58393518518518517</v>
      </c>
      <c r="M43" s="12" t="s">
        <v>4</v>
      </c>
      <c r="R43" s="16">
        <v>0.62178240740740742</v>
      </c>
      <c r="S43" s="12" t="s">
        <v>4</v>
      </c>
      <c r="T43" s="16">
        <v>0.62245370370370368</v>
      </c>
      <c r="U43" s="12" t="s">
        <v>4</v>
      </c>
    </row>
    <row r="44" spans="1:21" x14ac:dyDescent="0.25">
      <c r="A44" s="12">
        <v>35</v>
      </c>
      <c r="B44" s="16">
        <v>0.57302083333333331</v>
      </c>
      <c r="C44" s="12" t="s">
        <v>6</v>
      </c>
      <c r="D44" s="16">
        <v>0.57302083333333331</v>
      </c>
      <c r="E44" s="12" t="s">
        <v>6</v>
      </c>
      <c r="J44" s="16">
        <v>0.59361111111111109</v>
      </c>
      <c r="K44" s="12" t="s">
        <v>4</v>
      </c>
      <c r="L44" s="16">
        <v>0.59430555555555553</v>
      </c>
      <c r="M44" s="12" t="s">
        <v>4</v>
      </c>
      <c r="R44" s="16">
        <v>0.63363425925925931</v>
      </c>
      <c r="S44" s="12" t="s">
        <v>4</v>
      </c>
      <c r="T44" s="16">
        <v>0.63431712962962961</v>
      </c>
      <c r="U44" s="12" t="s">
        <v>4</v>
      </c>
    </row>
    <row r="45" spans="1:21" x14ac:dyDescent="0.25">
      <c r="A45" s="12">
        <v>36</v>
      </c>
      <c r="B45" s="16">
        <v>0.58333333333333337</v>
      </c>
      <c r="C45" s="12" t="s">
        <v>6</v>
      </c>
      <c r="D45" s="16">
        <v>0.58333333333333337</v>
      </c>
      <c r="E45" s="12" t="s">
        <v>6</v>
      </c>
      <c r="J45" s="16">
        <v>0.60398148148148145</v>
      </c>
      <c r="K45" s="12" t="s">
        <v>4</v>
      </c>
      <c r="L45" s="16">
        <v>0.60468750000000004</v>
      </c>
      <c r="M45" s="12" t="s">
        <v>4</v>
      </c>
      <c r="R45" s="16">
        <v>0.6461689814814815</v>
      </c>
      <c r="S45" s="12" t="s">
        <v>4</v>
      </c>
      <c r="T45" s="16">
        <v>0.6461689814814815</v>
      </c>
      <c r="U45" s="12" t="s">
        <v>4</v>
      </c>
    </row>
    <row r="46" spans="1:21" x14ac:dyDescent="0.25">
      <c r="A46" s="12">
        <v>37</v>
      </c>
      <c r="B46" s="16">
        <v>0.59370370370370373</v>
      </c>
      <c r="C46" s="12" t="s">
        <v>6</v>
      </c>
      <c r="D46" s="16">
        <v>0.59370370370370373</v>
      </c>
      <c r="E46" s="12" t="s">
        <v>6</v>
      </c>
      <c r="J46" s="16">
        <v>0.61503472222222222</v>
      </c>
      <c r="K46" s="12" t="s">
        <v>4</v>
      </c>
      <c r="L46" s="16">
        <v>0.61505787037037041</v>
      </c>
      <c r="M46" s="12" t="s">
        <v>4</v>
      </c>
      <c r="R46" s="16">
        <v>0.65803240740740743</v>
      </c>
      <c r="S46" s="12" t="s">
        <v>4</v>
      </c>
      <c r="T46" s="16">
        <v>0.65802083333333339</v>
      </c>
      <c r="U46" s="12" t="s">
        <v>4</v>
      </c>
    </row>
    <row r="47" spans="1:21" x14ac:dyDescent="0.25">
      <c r="A47" s="12">
        <v>38</v>
      </c>
      <c r="B47" s="16">
        <v>0.6040740740740741</v>
      </c>
      <c r="C47" s="12" t="s">
        <v>6</v>
      </c>
      <c r="D47" s="16">
        <v>0.6040740740740741</v>
      </c>
      <c r="E47" s="12" t="s">
        <v>6</v>
      </c>
      <c r="J47" s="16">
        <v>0.62540509259259258</v>
      </c>
      <c r="K47" s="12" t="s">
        <v>4</v>
      </c>
      <c r="L47" s="16">
        <v>0.62542824074074077</v>
      </c>
      <c r="M47" s="12" t="s">
        <v>4</v>
      </c>
      <c r="R47" s="16">
        <v>0.66988425925925921</v>
      </c>
      <c r="S47" s="12" t="s">
        <v>4</v>
      </c>
      <c r="T47" s="16">
        <v>0.66987268518518517</v>
      </c>
      <c r="U47" s="12" t="s">
        <v>4</v>
      </c>
    </row>
    <row r="48" spans="1:21" x14ac:dyDescent="0.25">
      <c r="A48" s="12">
        <v>39</v>
      </c>
      <c r="B48" s="16">
        <v>0.61511574074074071</v>
      </c>
      <c r="C48" s="12" t="s">
        <v>6</v>
      </c>
      <c r="D48" s="16">
        <v>0.61444444444444446</v>
      </c>
      <c r="E48" s="12" t="s">
        <v>6</v>
      </c>
      <c r="J48" s="16">
        <v>0.63577546296296295</v>
      </c>
      <c r="K48" s="12" t="s">
        <v>4</v>
      </c>
      <c r="L48" s="16">
        <v>0.63579861111111113</v>
      </c>
      <c r="M48" s="12" t="s">
        <v>4</v>
      </c>
      <c r="R48" s="16">
        <v>0.68174768518518514</v>
      </c>
      <c r="S48" s="12" t="s">
        <v>4</v>
      </c>
      <c r="T48" s="16">
        <v>0.6817361111111111</v>
      </c>
      <c r="U48" s="12" t="s">
        <v>4</v>
      </c>
    </row>
    <row r="49" spans="1:21" x14ac:dyDescent="0.25">
      <c r="A49" s="12">
        <v>40</v>
      </c>
      <c r="B49" s="16">
        <v>0.62548611111111108</v>
      </c>
      <c r="C49" s="12" t="s">
        <v>6</v>
      </c>
      <c r="D49" s="16">
        <v>0.62481481481481482</v>
      </c>
      <c r="E49" s="12" t="s">
        <v>6</v>
      </c>
      <c r="J49" s="16">
        <v>0.64614583333333331</v>
      </c>
      <c r="K49" s="12" t="s">
        <v>4</v>
      </c>
      <c r="L49" s="16">
        <v>0.6461689814814815</v>
      </c>
      <c r="M49" s="12" t="s">
        <v>4</v>
      </c>
      <c r="R49" s="16">
        <v>0.69359953703703703</v>
      </c>
      <c r="S49" s="12" t="s">
        <v>4</v>
      </c>
      <c r="T49" s="16">
        <v>0.69358796296296299</v>
      </c>
      <c r="U49" s="12" t="s">
        <v>4</v>
      </c>
    </row>
    <row r="50" spans="1:21" x14ac:dyDescent="0.25">
      <c r="A50" s="12">
        <v>41</v>
      </c>
      <c r="B50" s="16">
        <v>0.63585648148148144</v>
      </c>
      <c r="C50" s="12" t="s">
        <v>6</v>
      </c>
      <c r="D50" s="16">
        <v>0.63585648148148144</v>
      </c>
      <c r="E50" s="12" t="s">
        <v>6</v>
      </c>
      <c r="J50" s="16">
        <v>0.65651620370370367</v>
      </c>
      <c r="K50" s="12" t="s">
        <v>4</v>
      </c>
      <c r="L50" s="16">
        <v>0.65653935185185186</v>
      </c>
      <c r="M50" s="12" t="s">
        <v>4</v>
      </c>
      <c r="R50" s="16">
        <v>0.70545138888888892</v>
      </c>
      <c r="S50" s="12" t="s">
        <v>4</v>
      </c>
      <c r="T50" s="16">
        <v>0.70543981481481477</v>
      </c>
      <c r="U50" s="12" t="s">
        <v>4</v>
      </c>
    </row>
    <row r="51" spans="1:21" x14ac:dyDescent="0.25">
      <c r="A51" s="12">
        <v>42</v>
      </c>
      <c r="B51" s="16">
        <v>0.64621527777777776</v>
      </c>
      <c r="C51" s="12" t="s">
        <v>6</v>
      </c>
      <c r="D51" s="16">
        <v>0.6462268518518518</v>
      </c>
      <c r="E51" s="12" t="s">
        <v>6</v>
      </c>
      <c r="J51" s="16">
        <v>0.66688657407407403</v>
      </c>
      <c r="K51" s="12" t="s">
        <v>4</v>
      </c>
      <c r="L51" s="16">
        <v>0.66690972222222222</v>
      </c>
      <c r="M51" s="12" t="s">
        <v>4</v>
      </c>
      <c r="R51" s="16">
        <v>0.7173032407407407</v>
      </c>
      <c r="S51" s="12" t="s">
        <v>4</v>
      </c>
      <c r="T51" s="16">
        <v>0.71729166666666666</v>
      </c>
      <c r="U51" s="12" t="s">
        <v>4</v>
      </c>
    </row>
    <row r="52" spans="1:21" x14ac:dyDescent="0.25">
      <c r="A52" s="12">
        <v>43</v>
      </c>
      <c r="B52" s="16">
        <v>0.65658564814814813</v>
      </c>
      <c r="C52" s="12" t="s">
        <v>6</v>
      </c>
      <c r="D52" s="16">
        <v>0.65659722222222228</v>
      </c>
      <c r="E52" s="12" t="s">
        <v>6</v>
      </c>
      <c r="J52" s="16">
        <v>0.67726851851851855</v>
      </c>
      <c r="K52" s="12" t="s">
        <v>4</v>
      </c>
      <c r="L52" s="16">
        <v>0.67729166666666663</v>
      </c>
      <c r="M52" s="12" t="s">
        <v>4</v>
      </c>
      <c r="R52" s="16">
        <v>0.72916666666666663</v>
      </c>
      <c r="S52" s="12" t="s">
        <v>4</v>
      </c>
      <c r="T52" s="16">
        <v>0.72916666666666663</v>
      </c>
      <c r="U52" s="12" t="s">
        <v>4</v>
      </c>
    </row>
    <row r="53" spans="1:21" x14ac:dyDescent="0.25">
      <c r="A53" s="12">
        <v>44</v>
      </c>
      <c r="B53" s="16">
        <v>0.66695601851851849</v>
      </c>
      <c r="C53" s="12" t="s">
        <v>6</v>
      </c>
      <c r="D53" s="16">
        <v>0.66696759259259264</v>
      </c>
      <c r="E53" s="12" t="s">
        <v>6</v>
      </c>
      <c r="J53" s="16">
        <v>0.68765046296296295</v>
      </c>
      <c r="K53" s="12" t="s">
        <v>4</v>
      </c>
      <c r="L53" s="16">
        <v>0.68766203703703699</v>
      </c>
      <c r="M53" s="12" t="s">
        <v>4</v>
      </c>
      <c r="R53" s="16">
        <v>0.74126157407407411</v>
      </c>
      <c r="S53" s="12" t="s">
        <v>4</v>
      </c>
      <c r="T53" s="16">
        <v>0.74126157407407411</v>
      </c>
      <c r="U53" s="12" t="s">
        <v>4</v>
      </c>
    </row>
    <row r="54" spans="1:21" x14ac:dyDescent="0.25">
      <c r="A54" s="12">
        <v>45</v>
      </c>
      <c r="B54" s="16">
        <v>0.67732638888888885</v>
      </c>
      <c r="C54" s="12" t="s">
        <v>6</v>
      </c>
      <c r="D54" s="16">
        <v>0.67732638888888885</v>
      </c>
      <c r="E54" s="12" t="s">
        <v>6</v>
      </c>
      <c r="J54" s="16">
        <v>0.69802083333333331</v>
      </c>
      <c r="K54" s="12" t="s">
        <v>4</v>
      </c>
      <c r="L54" s="16">
        <v>0.6980439814814815</v>
      </c>
      <c r="M54" s="12" t="s">
        <v>4</v>
      </c>
      <c r="R54" s="16">
        <v>0.75335648148148149</v>
      </c>
      <c r="S54" s="12" t="s">
        <v>4</v>
      </c>
      <c r="T54" s="16">
        <v>0.75335648148148149</v>
      </c>
      <c r="U54" s="12" t="s">
        <v>4</v>
      </c>
    </row>
    <row r="55" spans="1:21" x14ac:dyDescent="0.25">
      <c r="A55" s="12">
        <v>46</v>
      </c>
      <c r="B55" s="16">
        <v>0.68768518518518518</v>
      </c>
      <c r="C55" s="12" t="s">
        <v>6</v>
      </c>
      <c r="D55" s="16">
        <v>0.68769675925925922</v>
      </c>
      <c r="E55" s="12" t="s">
        <v>6</v>
      </c>
      <c r="J55" s="16">
        <v>0.70840277777777783</v>
      </c>
      <c r="K55" s="12" t="s">
        <v>4</v>
      </c>
      <c r="L55" s="16">
        <v>0.70841435185185186</v>
      </c>
      <c r="M55" s="12" t="s">
        <v>4</v>
      </c>
      <c r="R55" s="16">
        <v>0.76545138888888886</v>
      </c>
      <c r="S55" s="12" t="s">
        <v>4</v>
      </c>
      <c r="T55" s="16">
        <v>0.76545138888888886</v>
      </c>
      <c r="U55" s="12" t="s">
        <v>4</v>
      </c>
    </row>
    <row r="56" spans="1:21" x14ac:dyDescent="0.25">
      <c r="A56" s="12">
        <v>47</v>
      </c>
      <c r="B56" s="16">
        <v>0.69805555555555554</v>
      </c>
      <c r="C56" s="12" t="s">
        <v>6</v>
      </c>
      <c r="D56" s="16">
        <v>0.69806712962962958</v>
      </c>
      <c r="E56" s="12" t="s">
        <v>6</v>
      </c>
      <c r="J56" s="16">
        <v>0.71877314814814819</v>
      </c>
      <c r="K56" s="12" t="s">
        <v>4</v>
      </c>
      <c r="L56" s="16">
        <v>0.71878472222222223</v>
      </c>
      <c r="M56" s="12" t="s">
        <v>4</v>
      </c>
      <c r="R56" s="16">
        <v>0.77754629629629635</v>
      </c>
      <c r="S56" s="12" t="s">
        <v>4</v>
      </c>
      <c r="T56" s="16">
        <v>0.77754629629629635</v>
      </c>
      <c r="U56" s="12" t="s">
        <v>4</v>
      </c>
    </row>
    <row r="57" spans="1:21" x14ac:dyDescent="0.25">
      <c r="A57" s="12">
        <v>48</v>
      </c>
      <c r="B57" s="16">
        <v>0.7084259259259259</v>
      </c>
      <c r="C57" s="12" t="s">
        <v>6</v>
      </c>
      <c r="D57" s="16">
        <v>0.70843750000000005</v>
      </c>
      <c r="E57" s="12" t="s">
        <v>6</v>
      </c>
      <c r="J57" s="16">
        <v>0.72916666666666663</v>
      </c>
      <c r="K57" s="12" t="s">
        <v>4</v>
      </c>
      <c r="L57" s="16">
        <v>0.72916666666666663</v>
      </c>
      <c r="M57" s="12" t="s">
        <v>4</v>
      </c>
      <c r="R57" s="16">
        <v>0.78964120370370372</v>
      </c>
      <c r="S57" s="12" t="s">
        <v>4</v>
      </c>
      <c r="T57" s="16">
        <v>0.79032407407407412</v>
      </c>
      <c r="U57" s="12" t="s">
        <v>4</v>
      </c>
    </row>
    <row r="58" spans="1:21" x14ac:dyDescent="0.25">
      <c r="A58" s="12">
        <v>49</v>
      </c>
      <c r="B58" s="16">
        <v>0.71879629629629627</v>
      </c>
      <c r="C58" s="12" t="s">
        <v>6</v>
      </c>
      <c r="D58" s="16">
        <v>0.71879629629629627</v>
      </c>
      <c r="E58" s="12" t="s">
        <v>6</v>
      </c>
      <c r="J58" s="16">
        <v>0.74020833333333336</v>
      </c>
      <c r="K58" s="12" t="s">
        <v>4</v>
      </c>
      <c r="L58" s="16">
        <v>0.73952546296296295</v>
      </c>
      <c r="M58" s="12" t="s">
        <v>4</v>
      </c>
      <c r="R58" s="16">
        <v>0.8024189814814815</v>
      </c>
      <c r="S58" s="12" t="s">
        <v>4</v>
      </c>
      <c r="T58" s="16">
        <v>0.8024189814814815</v>
      </c>
      <c r="U58" s="12" t="s">
        <v>4</v>
      </c>
    </row>
    <row r="59" spans="1:21" x14ac:dyDescent="0.25">
      <c r="A59" s="12">
        <v>50</v>
      </c>
      <c r="B59" s="16">
        <v>0.72916666666666663</v>
      </c>
      <c r="C59" s="12" t="s">
        <v>6</v>
      </c>
      <c r="D59" s="16">
        <v>0.72916666666666663</v>
      </c>
      <c r="E59" s="12" t="s">
        <v>6</v>
      </c>
      <c r="J59" s="16">
        <v>0.75056712962962968</v>
      </c>
      <c r="K59" s="12" t="s">
        <v>4</v>
      </c>
      <c r="L59" s="16">
        <v>0.74988425925925928</v>
      </c>
      <c r="M59" s="12" t="s">
        <v>4</v>
      </c>
      <c r="R59" s="16">
        <v>0.81451388888888887</v>
      </c>
      <c r="S59" s="12" t="s">
        <v>4</v>
      </c>
      <c r="T59" s="16">
        <v>0.81451388888888887</v>
      </c>
      <c r="U59" s="12" t="s">
        <v>4</v>
      </c>
    </row>
    <row r="60" spans="1:21" x14ac:dyDescent="0.25">
      <c r="A60" s="12">
        <v>51</v>
      </c>
      <c r="B60" s="16">
        <v>0.73804398148148154</v>
      </c>
      <c r="C60" s="12" t="s">
        <v>6</v>
      </c>
      <c r="D60" s="16">
        <v>0.73805555555555558</v>
      </c>
      <c r="E60" s="12" t="s">
        <v>6</v>
      </c>
      <c r="J60" s="16">
        <v>0.76092592592592589</v>
      </c>
      <c r="K60" s="12" t="s">
        <v>4</v>
      </c>
      <c r="L60" s="16">
        <v>0.7602430555555556</v>
      </c>
      <c r="M60" s="12" t="s">
        <v>4</v>
      </c>
      <c r="R60" s="16">
        <v>0.82660879629629624</v>
      </c>
      <c r="S60" s="12" t="s">
        <v>4</v>
      </c>
      <c r="T60" s="16">
        <v>0.82660879629629624</v>
      </c>
      <c r="U60" s="12" t="s">
        <v>4</v>
      </c>
    </row>
    <row r="61" spans="1:21" x14ac:dyDescent="0.25">
      <c r="A61" s="12">
        <v>52</v>
      </c>
      <c r="B61" s="16">
        <v>0.74692129629629633</v>
      </c>
      <c r="C61" s="12" t="s">
        <v>6</v>
      </c>
      <c r="D61" s="16">
        <v>0.74693287037037037</v>
      </c>
      <c r="E61" s="12" t="s">
        <v>6</v>
      </c>
      <c r="J61" s="16">
        <v>0.77128472222222222</v>
      </c>
      <c r="K61" s="12" t="s">
        <v>4</v>
      </c>
      <c r="L61" s="16">
        <v>0.77060185185185182</v>
      </c>
      <c r="M61" s="12" t="s">
        <v>4</v>
      </c>
      <c r="R61" s="16">
        <v>0.83870370370370373</v>
      </c>
      <c r="S61" s="12" t="s">
        <v>4</v>
      </c>
      <c r="T61" s="16">
        <v>0.83870370370370373</v>
      </c>
      <c r="U61" s="12" t="s">
        <v>4</v>
      </c>
    </row>
    <row r="62" spans="1:21" x14ac:dyDescent="0.25">
      <c r="A62" s="12">
        <v>53</v>
      </c>
      <c r="B62" s="16">
        <v>0.75579861111111113</v>
      </c>
      <c r="C62" s="12" t="s">
        <v>6</v>
      </c>
      <c r="D62" s="16">
        <v>0.75581018518518517</v>
      </c>
      <c r="E62" s="12" t="s">
        <v>6</v>
      </c>
      <c r="J62" s="16">
        <v>0.78164351851851854</v>
      </c>
      <c r="K62" s="12" t="s">
        <v>4</v>
      </c>
      <c r="L62" s="16">
        <v>0.78096064814814814</v>
      </c>
      <c r="M62" s="12" t="s">
        <v>4</v>
      </c>
      <c r="R62" s="16">
        <v>0.8507986111111111</v>
      </c>
      <c r="S62" s="12" t="s">
        <v>4</v>
      </c>
      <c r="T62" s="16">
        <v>0.8507986111111111</v>
      </c>
      <c r="U62" s="12" t="s">
        <v>4</v>
      </c>
    </row>
    <row r="63" spans="1:21" x14ac:dyDescent="0.25">
      <c r="A63" s="12">
        <v>54</v>
      </c>
      <c r="B63" s="16">
        <v>0.76468749999999996</v>
      </c>
      <c r="C63" s="12" t="s">
        <v>6</v>
      </c>
      <c r="D63" s="16">
        <v>0.76468749999999996</v>
      </c>
      <c r="E63" s="12" t="s">
        <v>6</v>
      </c>
      <c r="J63" s="16">
        <v>0.79200231481481487</v>
      </c>
      <c r="K63" s="12" t="s">
        <v>4</v>
      </c>
      <c r="L63" s="16">
        <v>0.79131944444444446</v>
      </c>
      <c r="M63" s="12" t="s">
        <v>4</v>
      </c>
      <c r="R63" s="16">
        <v>0.86289351851851848</v>
      </c>
      <c r="S63" s="12" t="s">
        <v>4</v>
      </c>
      <c r="T63" s="16">
        <v>0.86289351851851848</v>
      </c>
      <c r="U63" s="12" t="s">
        <v>4</v>
      </c>
    </row>
    <row r="64" spans="1:21" x14ac:dyDescent="0.25">
      <c r="A64" s="12">
        <v>55</v>
      </c>
      <c r="B64" s="16">
        <v>0.77357638888888891</v>
      </c>
      <c r="C64" s="12" t="s">
        <v>6</v>
      </c>
      <c r="D64" s="16">
        <v>0.77357638888888891</v>
      </c>
      <c r="E64" s="12" t="s">
        <v>6</v>
      </c>
      <c r="J64" s="16">
        <v>0.80236111111111108</v>
      </c>
      <c r="K64" s="12" t="s">
        <v>4</v>
      </c>
      <c r="L64" s="16">
        <v>0.80236111111111108</v>
      </c>
      <c r="M64" s="12" t="s">
        <v>4</v>
      </c>
      <c r="R64" s="16">
        <v>0.875</v>
      </c>
      <c r="S64" s="12" t="s">
        <v>4</v>
      </c>
      <c r="T64" s="16">
        <v>0.875</v>
      </c>
      <c r="U64" s="12" t="s">
        <v>4</v>
      </c>
    </row>
    <row r="65" spans="1:21" x14ac:dyDescent="0.25">
      <c r="A65" s="12">
        <v>56</v>
      </c>
      <c r="B65" s="16">
        <v>0.78313657407407411</v>
      </c>
      <c r="C65" s="12" t="s">
        <v>6</v>
      </c>
      <c r="D65" s="16">
        <v>0.78245370370370371</v>
      </c>
      <c r="E65" s="12" t="s">
        <v>6</v>
      </c>
      <c r="J65" s="16">
        <v>0.8127199074074074</v>
      </c>
      <c r="K65" s="12" t="s">
        <v>4</v>
      </c>
      <c r="L65" s="16">
        <v>0.8127199074074074</v>
      </c>
      <c r="M65" s="12" t="s">
        <v>4</v>
      </c>
      <c r="R65" s="16">
        <v>0.88680555555555551</v>
      </c>
      <c r="S65" s="12" t="s">
        <v>4</v>
      </c>
      <c r="T65" s="16">
        <v>0.88748842592592592</v>
      </c>
      <c r="U65" s="12" t="s">
        <v>4</v>
      </c>
    </row>
    <row r="66" spans="1:21" x14ac:dyDescent="0.25">
      <c r="A66" s="12">
        <v>57</v>
      </c>
      <c r="B66" s="16">
        <v>0.79201388888888891</v>
      </c>
      <c r="C66" s="12" t="s">
        <v>6</v>
      </c>
      <c r="D66" s="16">
        <v>0.7913310185185185</v>
      </c>
      <c r="E66" s="12" t="s">
        <v>6</v>
      </c>
      <c r="J66" s="16">
        <v>0.82307870370370373</v>
      </c>
      <c r="K66" s="12" t="s">
        <v>4</v>
      </c>
      <c r="L66" s="16">
        <v>0.82307870370370373</v>
      </c>
      <c r="M66" s="12" t="s">
        <v>4</v>
      </c>
      <c r="R66" s="16">
        <v>0.89929398148148143</v>
      </c>
      <c r="S66" s="12" t="s">
        <v>4</v>
      </c>
      <c r="T66" s="16">
        <v>0.89929398148148143</v>
      </c>
      <c r="U66" s="12" t="s">
        <v>4</v>
      </c>
    </row>
    <row r="67" spans="1:21" x14ac:dyDescent="0.25">
      <c r="A67" s="12">
        <v>58</v>
      </c>
      <c r="B67" s="16">
        <v>0.8008912037037037</v>
      </c>
      <c r="C67" s="12" t="s">
        <v>6</v>
      </c>
      <c r="D67" s="16">
        <v>0.8002083333333333</v>
      </c>
      <c r="E67" s="12" t="s">
        <v>6</v>
      </c>
      <c r="J67" s="16">
        <v>0.83343750000000005</v>
      </c>
      <c r="K67" s="12" t="s">
        <v>4</v>
      </c>
      <c r="L67" s="16">
        <v>0.83343750000000005</v>
      </c>
      <c r="M67" s="12" t="s">
        <v>4</v>
      </c>
      <c r="R67" s="16">
        <v>0.91109953703703705</v>
      </c>
      <c r="S67" s="12" t="s">
        <v>4</v>
      </c>
      <c r="T67" s="16">
        <v>0.91109953703703705</v>
      </c>
      <c r="U67" s="12" t="s">
        <v>4</v>
      </c>
    </row>
    <row r="68" spans="1:21" x14ac:dyDescent="0.25">
      <c r="A68" s="12">
        <v>59</v>
      </c>
      <c r="B68" s="16">
        <v>0.8097685185185185</v>
      </c>
      <c r="C68" s="12" t="s">
        <v>6</v>
      </c>
      <c r="D68" s="16">
        <v>0.8097685185185185</v>
      </c>
      <c r="E68" s="12" t="s">
        <v>6</v>
      </c>
      <c r="J68" s="16">
        <v>0.84379629629629627</v>
      </c>
      <c r="K68" s="12" t="s">
        <v>4</v>
      </c>
      <c r="L68" s="16">
        <v>0.84379629629629627</v>
      </c>
      <c r="M68" s="12" t="s">
        <v>4</v>
      </c>
      <c r="R68" s="16">
        <v>0.92290509259259257</v>
      </c>
      <c r="S68" s="12" t="s">
        <v>4</v>
      </c>
      <c r="T68" s="16">
        <v>0.92290509259259257</v>
      </c>
      <c r="U68" s="12" t="s">
        <v>4</v>
      </c>
    </row>
    <row r="69" spans="1:21" x14ac:dyDescent="0.25">
      <c r="A69" s="12">
        <v>60</v>
      </c>
      <c r="B69" s="16">
        <v>0.81864583333333329</v>
      </c>
      <c r="C69" s="12" t="s">
        <v>6</v>
      </c>
      <c r="D69" s="16">
        <v>0.81864583333333329</v>
      </c>
      <c r="E69" s="12" t="s">
        <v>6</v>
      </c>
      <c r="J69" s="16">
        <v>0.85416666666666663</v>
      </c>
      <c r="K69" s="12" t="s">
        <v>4</v>
      </c>
      <c r="L69" s="16">
        <v>0.85416666666666663</v>
      </c>
      <c r="M69" s="12" t="s">
        <v>4</v>
      </c>
      <c r="R69" s="16">
        <v>0.93471064814814819</v>
      </c>
      <c r="S69" s="12" t="s">
        <v>4</v>
      </c>
      <c r="T69" s="16">
        <v>0.93471064814814819</v>
      </c>
      <c r="U69" s="12" t="s">
        <v>4</v>
      </c>
    </row>
    <row r="70" spans="1:21" x14ac:dyDescent="0.25">
      <c r="A70" s="12">
        <v>61</v>
      </c>
      <c r="B70" s="16">
        <v>0.8275231481481482</v>
      </c>
      <c r="C70" s="12" t="s">
        <v>6</v>
      </c>
      <c r="D70" s="16">
        <v>0.8275231481481482</v>
      </c>
      <c r="E70" s="12" t="s">
        <v>6</v>
      </c>
      <c r="J70" s="16">
        <v>0.86710648148148151</v>
      </c>
      <c r="K70" s="12" t="s">
        <v>4</v>
      </c>
      <c r="L70" s="16">
        <v>0.86710648148148151</v>
      </c>
      <c r="M70" s="12" t="s">
        <v>4</v>
      </c>
      <c r="R70" s="16">
        <v>0.94651620370370371</v>
      </c>
      <c r="S70" s="12" t="s">
        <v>4</v>
      </c>
      <c r="T70" s="16">
        <v>0.94651620370370371</v>
      </c>
      <c r="U70" s="12" t="s">
        <v>4</v>
      </c>
    </row>
    <row r="71" spans="1:21" x14ac:dyDescent="0.25">
      <c r="A71" s="12">
        <v>62</v>
      </c>
      <c r="B71" s="16">
        <v>0.836400462962963</v>
      </c>
      <c r="C71" s="12" t="s">
        <v>6</v>
      </c>
      <c r="D71" s="16">
        <v>0.836400462962963</v>
      </c>
      <c r="E71" s="12" t="s">
        <v>6</v>
      </c>
      <c r="J71" s="16">
        <v>0.88071759259259264</v>
      </c>
      <c r="K71" s="12" t="s">
        <v>4</v>
      </c>
      <c r="L71" s="16">
        <v>0.88004629629629627</v>
      </c>
      <c r="M71" s="12" t="s">
        <v>4</v>
      </c>
      <c r="R71" s="16">
        <v>0.95833333333333337</v>
      </c>
      <c r="S71" s="12" t="s">
        <v>4</v>
      </c>
      <c r="T71" s="16">
        <v>0.95833333333333337</v>
      </c>
      <c r="U71" s="12" t="s">
        <v>4</v>
      </c>
    </row>
    <row r="72" spans="1:21" x14ac:dyDescent="0.25">
      <c r="A72" s="12">
        <v>63</v>
      </c>
      <c r="B72" s="16">
        <v>0.84527777777777779</v>
      </c>
      <c r="C72" s="12" t="s">
        <v>6</v>
      </c>
      <c r="D72" s="16">
        <v>0.84527777777777779</v>
      </c>
      <c r="E72" s="12" t="s">
        <v>6</v>
      </c>
      <c r="J72" s="16">
        <v>0.8936574074074074</v>
      </c>
      <c r="K72" s="12" t="s">
        <v>4</v>
      </c>
      <c r="L72" s="16">
        <v>0.892974537037037</v>
      </c>
      <c r="M72" s="12" t="s">
        <v>4</v>
      </c>
      <c r="R72" s="16">
        <v>0.98248842592592589</v>
      </c>
      <c r="S72" s="12" t="s">
        <v>4</v>
      </c>
      <c r="T72" s="16">
        <v>0.98248842592592589</v>
      </c>
      <c r="U72" s="12" t="s">
        <v>4</v>
      </c>
    </row>
    <row r="73" spans="1:21" x14ac:dyDescent="0.25">
      <c r="A73" s="12">
        <v>64</v>
      </c>
      <c r="B73" s="16">
        <v>0.85416666666666663</v>
      </c>
      <c r="C73" s="12" t="s">
        <v>6</v>
      </c>
      <c r="D73" s="16">
        <v>0.85416666666666663</v>
      </c>
      <c r="E73" s="12" t="s">
        <v>6</v>
      </c>
      <c r="J73" s="16">
        <v>0.90658564814814813</v>
      </c>
      <c r="K73" s="12" t="s">
        <v>4</v>
      </c>
      <c r="L73" s="16">
        <v>0.90590277777777772</v>
      </c>
      <c r="M73" s="12" t="s">
        <v>4</v>
      </c>
    </row>
    <row r="74" spans="1:21" x14ac:dyDescent="0.25">
      <c r="A74" s="12">
        <v>65</v>
      </c>
      <c r="B74" s="16">
        <v>0.86440972222222223</v>
      </c>
      <c r="C74" s="12" t="s">
        <v>6</v>
      </c>
      <c r="D74" s="16">
        <v>0.86440972222222223</v>
      </c>
      <c r="E74" s="12" t="s">
        <v>6</v>
      </c>
      <c r="J74" s="16">
        <v>0.91951388888888885</v>
      </c>
      <c r="K74" s="12" t="s">
        <v>4</v>
      </c>
      <c r="L74" s="16">
        <v>0.91951388888888885</v>
      </c>
      <c r="M74" s="12" t="s">
        <v>4</v>
      </c>
    </row>
    <row r="75" spans="1:21" x14ac:dyDescent="0.25">
      <c r="A75" s="12">
        <v>66</v>
      </c>
      <c r="B75" s="16">
        <v>0.87533564814814813</v>
      </c>
      <c r="C75" s="12" t="s">
        <v>6</v>
      </c>
      <c r="D75" s="16">
        <v>0.87465277777777772</v>
      </c>
      <c r="E75" s="12" t="s">
        <v>6</v>
      </c>
      <c r="J75" s="16">
        <v>0.93245370370370373</v>
      </c>
      <c r="K75" s="12" t="s">
        <v>4</v>
      </c>
      <c r="L75" s="16">
        <v>0.93244212962962958</v>
      </c>
      <c r="M75" s="12" t="s">
        <v>4</v>
      </c>
    </row>
    <row r="76" spans="1:21" x14ac:dyDescent="0.25">
      <c r="A76" s="12">
        <v>67</v>
      </c>
      <c r="B76" s="16">
        <v>0.88557870370370373</v>
      </c>
      <c r="C76" s="12" t="s">
        <v>6</v>
      </c>
      <c r="D76" s="16">
        <v>0.88557870370370373</v>
      </c>
      <c r="E76" s="12" t="s">
        <v>6</v>
      </c>
      <c r="J76" s="16">
        <v>0.94539351851851849</v>
      </c>
      <c r="K76" s="12" t="s">
        <v>4</v>
      </c>
      <c r="L76" s="16">
        <v>0.94538194444444446</v>
      </c>
      <c r="M76" s="12" t="s">
        <v>4</v>
      </c>
    </row>
    <row r="77" spans="1:21" x14ac:dyDescent="0.25">
      <c r="A77" s="12">
        <v>68</v>
      </c>
      <c r="B77" s="16">
        <v>0.89583333333333337</v>
      </c>
      <c r="C77" s="12" t="s">
        <v>6</v>
      </c>
      <c r="D77" s="16">
        <v>0.89583333333333337</v>
      </c>
      <c r="E77" s="12" t="s">
        <v>6</v>
      </c>
      <c r="J77" s="16">
        <v>0.95833333333333337</v>
      </c>
      <c r="K77" s="12" t="s">
        <v>4</v>
      </c>
      <c r="L77" s="16">
        <v>0.95833333333333337</v>
      </c>
      <c r="M77" s="12" t="s">
        <v>4</v>
      </c>
    </row>
    <row r="78" spans="1:21" x14ac:dyDescent="0.25">
      <c r="A78" s="12">
        <v>69</v>
      </c>
      <c r="B78" s="16">
        <v>0.90613425925925928</v>
      </c>
      <c r="C78" s="12" t="s">
        <v>6</v>
      </c>
      <c r="D78" s="16">
        <v>0.90613425925925928</v>
      </c>
      <c r="E78" s="12" t="s">
        <v>6</v>
      </c>
      <c r="J78" s="16">
        <v>0.98089120370370375</v>
      </c>
      <c r="K78" s="12" t="s">
        <v>4</v>
      </c>
      <c r="L78" s="16">
        <v>0.98089120370370375</v>
      </c>
      <c r="M78" s="12" t="s">
        <v>4</v>
      </c>
    </row>
    <row r="79" spans="1:21" x14ac:dyDescent="0.25">
      <c r="A79" s="12">
        <v>70</v>
      </c>
      <c r="B79" s="16">
        <v>0.91643518518518519</v>
      </c>
      <c r="C79" s="12" t="s">
        <v>6</v>
      </c>
      <c r="D79" s="16">
        <v>0.91643518518518519</v>
      </c>
      <c r="E79" s="12" t="s">
        <v>6</v>
      </c>
    </row>
    <row r="80" spans="1:21" x14ac:dyDescent="0.25">
      <c r="A80" s="12">
        <v>71</v>
      </c>
      <c r="B80" s="16">
        <v>0.92673611111111109</v>
      </c>
      <c r="C80" s="12" t="s">
        <v>6</v>
      </c>
      <c r="D80" s="16">
        <v>0.92673611111111109</v>
      </c>
      <c r="E80" s="12" t="s">
        <v>6</v>
      </c>
    </row>
    <row r="81" spans="1:5" x14ac:dyDescent="0.25">
      <c r="A81" s="12">
        <v>72</v>
      </c>
      <c r="B81" s="16">
        <v>0.937037037037037</v>
      </c>
      <c r="C81" s="12" t="s">
        <v>6</v>
      </c>
      <c r="D81" s="16">
        <v>0.937037037037037</v>
      </c>
      <c r="E81" s="12" t="s">
        <v>6</v>
      </c>
    </row>
    <row r="82" spans="1:5" x14ac:dyDescent="0.25">
      <c r="A82" s="12">
        <v>73</v>
      </c>
      <c r="B82" s="16">
        <v>0.94802083333333331</v>
      </c>
      <c r="C82" s="12" t="s">
        <v>6</v>
      </c>
      <c r="D82" s="16">
        <v>0.94802083333333331</v>
      </c>
      <c r="E82" s="12" t="s">
        <v>6</v>
      </c>
    </row>
    <row r="83" spans="1:5" x14ac:dyDescent="0.25">
      <c r="A83" s="12">
        <v>74</v>
      </c>
      <c r="B83" s="16">
        <v>0.95833333333333337</v>
      </c>
      <c r="C83" s="12" t="s">
        <v>6</v>
      </c>
      <c r="D83" s="16">
        <v>0.95833333333333337</v>
      </c>
      <c r="E83" s="12" t="s">
        <v>6</v>
      </c>
    </row>
    <row r="84" spans="1:5" x14ac:dyDescent="0.25">
      <c r="A84" s="12">
        <v>75</v>
      </c>
      <c r="B84" s="16">
        <v>0.99432870370370374</v>
      </c>
      <c r="C84" s="12" t="s">
        <v>6</v>
      </c>
      <c r="D84" s="16">
        <v>0.98957175925925922</v>
      </c>
      <c r="E84" s="12" t="s">
        <v>6</v>
      </c>
    </row>
    <row r="85" spans="1:5" x14ac:dyDescent="0.25">
      <c r="A85" s="12" t="s">
        <v>70</v>
      </c>
    </row>
    <row r="86" spans="1:5" x14ac:dyDescent="0.25">
      <c r="A86" s="12" t="s">
        <v>70</v>
      </c>
    </row>
    <row r="87" spans="1:5" x14ac:dyDescent="0.25">
      <c r="A87" s="12" t="s">
        <v>70</v>
      </c>
    </row>
    <row r="88" spans="1:5" x14ac:dyDescent="0.25">
      <c r="A88" s="12" t="s">
        <v>70</v>
      </c>
    </row>
    <row r="89" spans="1:5" x14ac:dyDescent="0.25">
      <c r="A89" s="12" t="s">
        <v>70</v>
      </c>
    </row>
    <row r="90" spans="1:5" x14ac:dyDescent="0.25">
      <c r="A90" s="12" t="s">
        <v>70</v>
      </c>
    </row>
    <row r="91" spans="1:5" x14ac:dyDescent="0.25">
      <c r="A91" s="12" t="s">
        <v>70</v>
      </c>
    </row>
    <row r="92" spans="1:5" x14ac:dyDescent="0.25">
      <c r="A92" s="12" t="s">
        <v>70</v>
      </c>
    </row>
    <row r="93" spans="1:5" x14ac:dyDescent="0.25">
      <c r="A93" s="12" t="s">
        <v>70</v>
      </c>
    </row>
    <row r="94" spans="1:5" x14ac:dyDescent="0.25">
      <c r="A94" s="12" t="s">
        <v>70</v>
      </c>
    </row>
    <row r="95" spans="1:5" x14ac:dyDescent="0.25">
      <c r="A95" s="12" t="s">
        <v>70</v>
      </c>
    </row>
    <row r="96" spans="1:5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42</v>
      </c>
    </row>
    <row r="3" spans="1:25" customFormat="1" x14ac:dyDescent="0.25">
      <c r="A3" s="2" t="s">
        <v>16</v>
      </c>
      <c r="D3" s="3" t="s">
        <v>42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10</v>
      </c>
      <c r="D10" s="16">
        <v>0.22916666666666671</v>
      </c>
      <c r="E10" s="12" t="s">
        <v>6</v>
      </c>
      <c r="F10" s="16">
        <v>0.20833333333333329</v>
      </c>
      <c r="G10" s="12" t="s">
        <v>6</v>
      </c>
      <c r="J10" s="16">
        <v>0.22916666666666671</v>
      </c>
      <c r="K10" s="12" t="s">
        <v>10</v>
      </c>
      <c r="L10" s="11">
        <v>0.25</v>
      </c>
      <c r="M10" s="12" t="s">
        <v>10</v>
      </c>
      <c r="N10" s="11"/>
      <c r="R10" s="16">
        <v>0.22916666666666671</v>
      </c>
      <c r="S10" s="12" t="s">
        <v>10</v>
      </c>
      <c r="T10" s="16">
        <v>0.22916666666666671</v>
      </c>
      <c r="U10" s="12" t="s">
        <v>10</v>
      </c>
    </row>
    <row r="11" spans="1:25" x14ac:dyDescent="0.25">
      <c r="A11" s="12">
        <v>2</v>
      </c>
      <c r="B11" s="16">
        <v>0.23599537037037041</v>
      </c>
      <c r="C11" s="12" t="s">
        <v>10</v>
      </c>
      <c r="D11" s="16">
        <v>0.2394097222222222</v>
      </c>
      <c r="E11" s="12" t="s">
        <v>10</v>
      </c>
      <c r="F11" s="16">
        <v>0.21908564814814821</v>
      </c>
      <c r="G11" s="12" t="s">
        <v>6</v>
      </c>
      <c r="J11" s="16">
        <v>0.2394097222222222</v>
      </c>
      <c r="K11" s="12" t="s">
        <v>10</v>
      </c>
      <c r="L11" s="11">
        <v>0.26041666666666669</v>
      </c>
      <c r="M11" s="12" t="s">
        <v>10</v>
      </c>
      <c r="N11" s="11"/>
      <c r="R11" s="16">
        <v>0.23953703703703699</v>
      </c>
      <c r="S11" s="12" t="s">
        <v>10</v>
      </c>
      <c r="T11" s="16">
        <v>0.2419328703703704</v>
      </c>
      <c r="U11" s="12" t="s">
        <v>10</v>
      </c>
    </row>
    <row r="12" spans="1:25" x14ac:dyDescent="0.25">
      <c r="A12" s="12">
        <v>3</v>
      </c>
      <c r="B12" s="16">
        <v>0.24282407407407411</v>
      </c>
      <c r="C12" s="12" t="s">
        <v>10</v>
      </c>
      <c r="D12" s="16">
        <v>0.24965277777777781</v>
      </c>
      <c r="E12" s="12" t="s">
        <v>10</v>
      </c>
      <c r="J12" s="16">
        <v>0.24965277777777781</v>
      </c>
      <c r="K12" s="12" t="s">
        <v>10</v>
      </c>
      <c r="L12" s="16">
        <v>0.27083333333333331</v>
      </c>
      <c r="M12" s="12" t="s">
        <v>10</v>
      </c>
      <c r="R12" s="16">
        <v>0.25059027777777781</v>
      </c>
      <c r="S12" s="12" t="s">
        <v>10</v>
      </c>
      <c r="T12" s="16">
        <v>0.25538194444444451</v>
      </c>
      <c r="U12" s="12" t="s">
        <v>10</v>
      </c>
    </row>
    <row r="13" spans="1:25" x14ac:dyDescent="0.25">
      <c r="A13" s="12">
        <v>4</v>
      </c>
      <c r="B13" s="16">
        <v>0.24965277777777781</v>
      </c>
      <c r="C13" s="12" t="s">
        <v>10</v>
      </c>
      <c r="D13" s="16">
        <v>0.26057870370370367</v>
      </c>
      <c r="E13" s="12" t="s">
        <v>10</v>
      </c>
      <c r="J13" s="16">
        <v>0.26057870370370367</v>
      </c>
      <c r="K13" s="12" t="s">
        <v>10</v>
      </c>
      <c r="L13" s="16">
        <v>0.28121527777777777</v>
      </c>
      <c r="M13" s="12" t="s">
        <v>10</v>
      </c>
      <c r="R13" s="16">
        <v>0.26097222222222222</v>
      </c>
      <c r="S13" s="12" t="s">
        <v>10</v>
      </c>
      <c r="T13" s="16">
        <v>0.26814814814814808</v>
      </c>
      <c r="U13" s="12" t="s">
        <v>10</v>
      </c>
    </row>
    <row r="14" spans="1:25" x14ac:dyDescent="0.25">
      <c r="A14" s="12">
        <v>5</v>
      </c>
      <c r="B14" s="16">
        <v>0.25716435185185182</v>
      </c>
      <c r="C14" s="12" t="s">
        <v>4</v>
      </c>
      <c r="D14" s="16">
        <v>0.27083333333333331</v>
      </c>
      <c r="E14" s="12" t="s">
        <v>10</v>
      </c>
      <c r="J14" s="16">
        <v>0.27083333333333331</v>
      </c>
      <c r="K14" s="12" t="s">
        <v>10</v>
      </c>
      <c r="L14" s="16">
        <v>0.29158564814814808</v>
      </c>
      <c r="M14" s="12" t="s">
        <v>10</v>
      </c>
      <c r="R14" s="16">
        <v>0.27135416666666667</v>
      </c>
      <c r="S14" s="12" t="s">
        <v>10</v>
      </c>
      <c r="T14" s="16">
        <v>0.28091435185185187</v>
      </c>
      <c r="U14" s="12" t="s">
        <v>10</v>
      </c>
    </row>
    <row r="15" spans="1:25" x14ac:dyDescent="0.25">
      <c r="A15" s="12">
        <v>6</v>
      </c>
      <c r="B15" s="16">
        <v>0.26399305555555558</v>
      </c>
      <c r="C15" s="12" t="s">
        <v>10</v>
      </c>
      <c r="D15" s="16">
        <v>0.28115740740740741</v>
      </c>
      <c r="E15" s="12" t="s">
        <v>10</v>
      </c>
      <c r="J15" s="16">
        <v>0.28120370370370368</v>
      </c>
      <c r="K15" s="12" t="s">
        <v>10</v>
      </c>
      <c r="L15" s="16">
        <v>0.30196759259259259</v>
      </c>
      <c r="M15" s="12" t="s">
        <v>10</v>
      </c>
      <c r="R15" s="16">
        <v>0.28172453703703698</v>
      </c>
      <c r="S15" s="12" t="s">
        <v>10</v>
      </c>
      <c r="T15" s="16">
        <v>0.29368055555555561</v>
      </c>
      <c r="U15" s="12" t="s">
        <v>10</v>
      </c>
    </row>
    <row r="16" spans="1:25" x14ac:dyDescent="0.25">
      <c r="A16" s="12">
        <v>7</v>
      </c>
      <c r="B16" s="16">
        <v>0.27083333333333331</v>
      </c>
      <c r="C16" s="12" t="s">
        <v>10</v>
      </c>
      <c r="D16" s="16">
        <v>0.29149305555555549</v>
      </c>
      <c r="E16" s="12" t="s">
        <v>4</v>
      </c>
      <c r="J16" s="16">
        <v>0.29158564814814808</v>
      </c>
      <c r="K16" s="12" t="s">
        <v>10</v>
      </c>
      <c r="L16" s="16">
        <v>0.31234953703703711</v>
      </c>
      <c r="M16" s="12" t="s">
        <v>10</v>
      </c>
      <c r="R16" s="16">
        <v>0.2920949074074074</v>
      </c>
      <c r="S16" s="12" t="s">
        <v>10</v>
      </c>
      <c r="T16" s="16">
        <v>0.30644675925925918</v>
      </c>
      <c r="U16" s="12" t="s">
        <v>10</v>
      </c>
    </row>
    <row r="17" spans="1:21" x14ac:dyDescent="0.25">
      <c r="A17" s="12">
        <v>8</v>
      </c>
      <c r="B17" s="16">
        <v>0.27771990740740737</v>
      </c>
      <c r="C17" s="12" t="s">
        <v>10</v>
      </c>
      <c r="D17" s="16">
        <v>0.30182870370370368</v>
      </c>
      <c r="E17" s="12" t="s">
        <v>10</v>
      </c>
      <c r="J17" s="16">
        <v>0.30196759259259259</v>
      </c>
      <c r="K17" s="12" t="s">
        <v>10</v>
      </c>
      <c r="L17" s="16">
        <v>0.32273148148148151</v>
      </c>
      <c r="M17" s="12" t="s">
        <v>10</v>
      </c>
      <c r="R17" s="16">
        <v>0.30246527777777782</v>
      </c>
      <c r="S17" s="12" t="s">
        <v>10</v>
      </c>
      <c r="T17" s="16">
        <v>0.31921296296296298</v>
      </c>
      <c r="U17" s="12" t="s">
        <v>10</v>
      </c>
    </row>
    <row r="18" spans="1:21" x14ac:dyDescent="0.25">
      <c r="A18" s="12">
        <v>9</v>
      </c>
      <c r="B18" s="16">
        <v>0.28460648148148149</v>
      </c>
      <c r="C18" s="12" t="s">
        <v>10</v>
      </c>
      <c r="D18" s="16">
        <v>0.31216435185185187</v>
      </c>
      <c r="E18" s="12" t="s">
        <v>10</v>
      </c>
      <c r="J18" s="16">
        <v>0.31234953703703711</v>
      </c>
      <c r="K18" s="12" t="s">
        <v>10</v>
      </c>
      <c r="L18" s="16">
        <v>0.33311342592592591</v>
      </c>
      <c r="M18" s="12" t="s">
        <v>10</v>
      </c>
      <c r="R18" s="16">
        <v>0.31283564814814813</v>
      </c>
      <c r="S18" s="12" t="s">
        <v>10</v>
      </c>
      <c r="T18" s="16">
        <v>0.33197916666666671</v>
      </c>
      <c r="U18" s="12" t="s">
        <v>10</v>
      </c>
    </row>
    <row r="19" spans="1:21" x14ac:dyDescent="0.25">
      <c r="A19" s="12">
        <v>10</v>
      </c>
      <c r="B19" s="16">
        <v>0.29149305555555549</v>
      </c>
      <c r="C19" s="12" t="s">
        <v>10</v>
      </c>
      <c r="D19" s="16">
        <v>0.32250000000000001</v>
      </c>
      <c r="E19" s="12" t="s">
        <v>6</v>
      </c>
      <c r="J19" s="16">
        <v>0.32273148148148151</v>
      </c>
      <c r="K19" s="12" t="s">
        <v>10</v>
      </c>
      <c r="L19" s="16">
        <v>0.34349537037037042</v>
      </c>
      <c r="M19" s="12" t="s">
        <v>10</v>
      </c>
      <c r="R19" s="16">
        <v>0.32320601851851849</v>
      </c>
      <c r="S19" s="12" t="s">
        <v>10</v>
      </c>
      <c r="T19" s="16">
        <v>0.3447453703703704</v>
      </c>
      <c r="U19" s="12" t="s">
        <v>10</v>
      </c>
    </row>
    <row r="20" spans="1:21" x14ac:dyDescent="0.25">
      <c r="A20" s="12">
        <v>11</v>
      </c>
      <c r="B20" s="16">
        <v>0.29837962962962961</v>
      </c>
      <c r="C20" s="12" t="s">
        <v>6</v>
      </c>
      <c r="D20" s="16">
        <v>0.33282407407407399</v>
      </c>
      <c r="E20" s="12" t="s">
        <v>4</v>
      </c>
      <c r="J20" s="16">
        <v>0.33378472222222222</v>
      </c>
      <c r="K20" s="12" t="s">
        <v>10</v>
      </c>
      <c r="L20" s="16">
        <v>0.35386574074074068</v>
      </c>
      <c r="M20" s="12" t="s">
        <v>10</v>
      </c>
      <c r="R20" s="16">
        <v>0.33357638888888891</v>
      </c>
      <c r="S20" s="12" t="s">
        <v>10</v>
      </c>
      <c r="T20" s="16">
        <v>0.35751157407407408</v>
      </c>
      <c r="U20" s="12" t="s">
        <v>10</v>
      </c>
    </row>
    <row r="21" spans="1:21" x14ac:dyDescent="0.25">
      <c r="A21" s="12">
        <v>12</v>
      </c>
      <c r="B21" s="16">
        <v>0.30526620370370372</v>
      </c>
      <c r="C21" s="12" t="s">
        <v>4</v>
      </c>
      <c r="D21" s="16">
        <v>0.34383101851851849</v>
      </c>
      <c r="E21" s="12" t="s">
        <v>10</v>
      </c>
      <c r="J21" s="16">
        <v>0.34416666666666668</v>
      </c>
      <c r="K21" s="12" t="s">
        <v>10</v>
      </c>
      <c r="L21" s="16">
        <v>0.36423611111111109</v>
      </c>
      <c r="M21" s="12" t="s">
        <v>10</v>
      </c>
      <c r="R21" s="16">
        <v>0.34394675925925933</v>
      </c>
      <c r="S21" s="12" t="s">
        <v>10</v>
      </c>
      <c r="T21" s="16">
        <v>0.37028935185185191</v>
      </c>
      <c r="U21" s="12" t="s">
        <v>10</v>
      </c>
    </row>
    <row r="22" spans="1:21" x14ac:dyDescent="0.25">
      <c r="A22" s="12">
        <v>13</v>
      </c>
      <c r="B22" s="16">
        <v>0.31215277777777778</v>
      </c>
      <c r="C22" s="12" t="s">
        <v>10</v>
      </c>
      <c r="D22" s="16">
        <v>0.35416666666666669</v>
      </c>
      <c r="E22" s="12" t="s">
        <v>10</v>
      </c>
      <c r="J22" s="16">
        <v>0.35454861111111108</v>
      </c>
      <c r="K22" s="12" t="s">
        <v>10</v>
      </c>
      <c r="L22" s="16">
        <v>0.37461805555555561</v>
      </c>
      <c r="M22" s="12" t="s">
        <v>10</v>
      </c>
      <c r="R22" s="16">
        <v>0.35431712962962958</v>
      </c>
      <c r="S22" s="12" t="s">
        <v>10</v>
      </c>
      <c r="T22" s="16">
        <v>0.38305555555555548</v>
      </c>
      <c r="U22" s="12" t="s">
        <v>10</v>
      </c>
    </row>
    <row r="23" spans="1:21" x14ac:dyDescent="0.25">
      <c r="A23" s="12">
        <v>14</v>
      </c>
      <c r="B23" s="16">
        <v>0.31903935185185178</v>
      </c>
      <c r="C23" s="12" t="s">
        <v>10</v>
      </c>
      <c r="D23" s="16">
        <v>0.36440972222222218</v>
      </c>
      <c r="E23" s="12" t="s">
        <v>10</v>
      </c>
      <c r="J23" s="16">
        <v>0.36493055555555548</v>
      </c>
      <c r="K23" s="12" t="s">
        <v>10</v>
      </c>
      <c r="L23" s="16">
        <v>0.38500000000000001</v>
      </c>
      <c r="M23" s="12" t="s">
        <v>10</v>
      </c>
      <c r="R23" s="16">
        <v>0.36469907407407409</v>
      </c>
      <c r="S23" s="12" t="s">
        <v>10</v>
      </c>
      <c r="T23" s="16">
        <v>0.39583333333333331</v>
      </c>
      <c r="U23" s="12" t="s">
        <v>10</v>
      </c>
    </row>
    <row r="24" spans="1:21" x14ac:dyDescent="0.25">
      <c r="A24" s="12">
        <v>15</v>
      </c>
      <c r="B24" s="16">
        <v>0.32592592592592601</v>
      </c>
      <c r="C24" s="12" t="s">
        <v>10</v>
      </c>
      <c r="D24" s="16">
        <v>0.37533564814814813</v>
      </c>
      <c r="E24" s="12" t="s">
        <v>10</v>
      </c>
      <c r="J24" s="16">
        <v>0.37531249999999999</v>
      </c>
      <c r="K24" s="12" t="s">
        <v>10</v>
      </c>
      <c r="L24" s="16">
        <v>0.39537037037037043</v>
      </c>
      <c r="M24" s="12" t="s">
        <v>10</v>
      </c>
      <c r="R24" s="16">
        <v>0.37506944444444451</v>
      </c>
      <c r="S24" s="12" t="s">
        <v>10</v>
      </c>
      <c r="T24" s="16">
        <v>0.40620370370370368</v>
      </c>
      <c r="U24" s="12" t="s">
        <v>10</v>
      </c>
    </row>
    <row r="25" spans="1:21" x14ac:dyDescent="0.25">
      <c r="A25" s="12">
        <v>16</v>
      </c>
      <c r="B25" s="16">
        <v>0.33349537037037041</v>
      </c>
      <c r="C25" s="12" t="s">
        <v>4</v>
      </c>
      <c r="D25" s="16">
        <v>0.38557870370370367</v>
      </c>
      <c r="E25" s="12" t="s">
        <v>10</v>
      </c>
      <c r="J25" s="16">
        <v>0.38568287037037041</v>
      </c>
      <c r="K25" s="12" t="s">
        <v>10</v>
      </c>
      <c r="L25" s="16">
        <v>0.40575231481481477</v>
      </c>
      <c r="M25" s="12" t="s">
        <v>10</v>
      </c>
      <c r="R25" s="16">
        <v>0.38545138888888891</v>
      </c>
      <c r="S25" s="12" t="s">
        <v>10</v>
      </c>
      <c r="T25" s="16">
        <v>0.4165740740740741</v>
      </c>
      <c r="U25" s="12" t="s">
        <v>10</v>
      </c>
    </row>
    <row r="26" spans="1:21" x14ac:dyDescent="0.25">
      <c r="A26" s="12">
        <v>17</v>
      </c>
      <c r="B26" s="16">
        <v>0.34038194444444442</v>
      </c>
      <c r="C26" s="12" t="s">
        <v>10</v>
      </c>
      <c r="D26" s="16">
        <v>0.39583333333333331</v>
      </c>
      <c r="E26" s="12" t="s">
        <v>10</v>
      </c>
      <c r="J26" s="16">
        <v>0.39606481481481481</v>
      </c>
      <c r="K26" s="12" t="s">
        <v>10</v>
      </c>
      <c r="L26" s="16">
        <v>0.41613425925925918</v>
      </c>
      <c r="M26" s="12" t="s">
        <v>10</v>
      </c>
      <c r="R26" s="16">
        <v>0.39583333333333331</v>
      </c>
      <c r="S26" s="12" t="s">
        <v>10</v>
      </c>
      <c r="T26" s="16">
        <v>0.4269560185185185</v>
      </c>
      <c r="U26" s="12" t="s">
        <v>10</v>
      </c>
    </row>
    <row r="27" spans="1:21" x14ac:dyDescent="0.25">
      <c r="A27" s="12">
        <v>18</v>
      </c>
      <c r="B27" s="16">
        <v>0.34726851851851848</v>
      </c>
      <c r="C27" s="12" t="s">
        <v>10</v>
      </c>
      <c r="D27" s="16">
        <v>0.40619212962962958</v>
      </c>
      <c r="E27" s="12" t="s">
        <v>10</v>
      </c>
      <c r="J27" s="16">
        <v>0.40643518518518518</v>
      </c>
      <c r="K27" s="12" t="s">
        <v>10</v>
      </c>
      <c r="L27" s="16">
        <v>0.42651620370370369</v>
      </c>
      <c r="M27" s="12" t="s">
        <v>10</v>
      </c>
      <c r="R27" s="16">
        <v>0.40620370370370368</v>
      </c>
      <c r="S27" s="12" t="s">
        <v>10</v>
      </c>
      <c r="T27" s="16">
        <v>0.43732638888888892</v>
      </c>
      <c r="U27" s="12" t="s">
        <v>10</v>
      </c>
    </row>
    <row r="28" spans="1:21" x14ac:dyDescent="0.25">
      <c r="A28" s="12">
        <v>19</v>
      </c>
      <c r="B28" s="16">
        <v>0.35416666666666669</v>
      </c>
      <c r="C28" s="12" t="s">
        <v>6</v>
      </c>
      <c r="D28" s="16">
        <v>0.41655092592592591</v>
      </c>
      <c r="E28" s="12" t="s">
        <v>10</v>
      </c>
      <c r="J28" s="16">
        <v>0.41681712962962958</v>
      </c>
      <c r="K28" s="12" t="s">
        <v>10</v>
      </c>
      <c r="L28" s="16">
        <v>0.43756944444444451</v>
      </c>
      <c r="M28" s="12" t="s">
        <v>10</v>
      </c>
      <c r="R28" s="16">
        <v>0.4165740740740741</v>
      </c>
      <c r="S28" s="12" t="s">
        <v>10</v>
      </c>
      <c r="T28" s="16">
        <v>0.44837962962962957</v>
      </c>
      <c r="U28" s="12" t="s">
        <v>10</v>
      </c>
    </row>
    <row r="29" spans="1:21" x14ac:dyDescent="0.25">
      <c r="A29" s="12">
        <v>20</v>
      </c>
      <c r="B29" s="16">
        <v>0.36236111111111108</v>
      </c>
      <c r="C29" s="12" t="s">
        <v>6</v>
      </c>
      <c r="D29" s="16">
        <v>0.42690972222222218</v>
      </c>
      <c r="E29" s="12" t="s">
        <v>10</v>
      </c>
      <c r="J29" s="16">
        <v>0.4271875</v>
      </c>
      <c r="K29" s="12" t="s">
        <v>10</v>
      </c>
      <c r="L29" s="16">
        <v>0.44793981481481482</v>
      </c>
      <c r="M29" s="12" t="s">
        <v>10</v>
      </c>
      <c r="R29" s="16">
        <v>0.42694444444444452</v>
      </c>
      <c r="S29" s="12" t="s">
        <v>10</v>
      </c>
      <c r="T29" s="16">
        <v>0.45874999999999999</v>
      </c>
      <c r="U29" s="12" t="s">
        <v>10</v>
      </c>
    </row>
    <row r="30" spans="1:21" x14ac:dyDescent="0.25">
      <c r="A30" s="12">
        <v>21</v>
      </c>
      <c r="B30" s="16">
        <v>0.37123842592592587</v>
      </c>
      <c r="C30" s="12" t="s">
        <v>10</v>
      </c>
      <c r="D30" s="16">
        <v>0.4372685185185185</v>
      </c>
      <c r="E30" s="12" t="s">
        <v>6</v>
      </c>
      <c r="J30" s="16">
        <v>0.43755787037037042</v>
      </c>
      <c r="K30" s="12" t="s">
        <v>10</v>
      </c>
      <c r="L30" s="16">
        <v>0.45833333333333331</v>
      </c>
      <c r="M30" s="12" t="s">
        <v>10</v>
      </c>
      <c r="R30" s="16">
        <v>0.43731481481481482</v>
      </c>
      <c r="S30" s="12" t="s">
        <v>10</v>
      </c>
      <c r="T30" s="16">
        <v>0.46913194444444439</v>
      </c>
      <c r="U30" s="12" t="s">
        <v>10</v>
      </c>
    </row>
    <row r="31" spans="1:21" x14ac:dyDescent="0.25">
      <c r="A31" s="12">
        <v>22</v>
      </c>
      <c r="B31" s="16">
        <v>0.37943287037037038</v>
      </c>
      <c r="C31" s="12" t="s">
        <v>10</v>
      </c>
      <c r="D31" s="16">
        <v>0.44762731481481483</v>
      </c>
      <c r="E31" s="12" t="s">
        <v>4</v>
      </c>
      <c r="J31" s="16">
        <v>0.44793981481481482</v>
      </c>
      <c r="K31" s="12" t="s">
        <v>10</v>
      </c>
      <c r="L31" s="16">
        <v>0.46868055555555549</v>
      </c>
      <c r="M31" s="12" t="s">
        <v>10</v>
      </c>
      <c r="R31" s="16">
        <v>0.44769675925925928</v>
      </c>
      <c r="S31" s="12" t="s">
        <v>10</v>
      </c>
      <c r="T31" s="16">
        <v>0.47950231481481481</v>
      </c>
      <c r="U31" s="12" t="s">
        <v>10</v>
      </c>
    </row>
    <row r="32" spans="1:21" x14ac:dyDescent="0.25">
      <c r="A32" s="12">
        <v>23</v>
      </c>
      <c r="B32" s="16">
        <v>0.38762731481481483</v>
      </c>
      <c r="C32" s="12" t="s">
        <v>10</v>
      </c>
      <c r="D32" s="16">
        <v>0.45798611111111109</v>
      </c>
      <c r="E32" s="12" t="s">
        <v>10</v>
      </c>
      <c r="J32" s="16">
        <v>0.45833333333333331</v>
      </c>
      <c r="K32" s="12" t="s">
        <v>10</v>
      </c>
      <c r="L32" s="16">
        <v>0.47902777777777777</v>
      </c>
      <c r="M32" s="12" t="s">
        <v>10</v>
      </c>
      <c r="R32" s="16">
        <v>0.45806712962962959</v>
      </c>
      <c r="S32" s="12" t="s">
        <v>10</v>
      </c>
      <c r="T32" s="16">
        <v>0.48987268518518517</v>
      </c>
      <c r="U32" s="12" t="s">
        <v>10</v>
      </c>
    </row>
    <row r="33" spans="1:21" x14ac:dyDescent="0.25">
      <c r="A33" s="12">
        <v>24</v>
      </c>
      <c r="B33" s="16">
        <v>0.39583333333333331</v>
      </c>
      <c r="C33" s="12" t="s">
        <v>6</v>
      </c>
      <c r="D33" s="16">
        <v>0.46834490740740742</v>
      </c>
      <c r="E33" s="12" t="s">
        <v>10</v>
      </c>
      <c r="J33" s="16">
        <v>0.46936342592592589</v>
      </c>
      <c r="K33" s="12" t="s">
        <v>10</v>
      </c>
      <c r="L33" s="16">
        <v>0.489375</v>
      </c>
      <c r="M33" s="12" t="s">
        <v>10</v>
      </c>
      <c r="R33" s="16">
        <v>0.46843750000000001</v>
      </c>
      <c r="S33" s="12" t="s">
        <v>10</v>
      </c>
      <c r="T33" s="16">
        <v>0.50024305555555559</v>
      </c>
      <c r="U33" s="12" t="s">
        <v>10</v>
      </c>
    </row>
    <row r="34" spans="1:21" x14ac:dyDescent="0.25">
      <c r="A34" s="12">
        <v>25</v>
      </c>
      <c r="B34" s="16">
        <v>0.40471064814814822</v>
      </c>
      <c r="C34" s="12" t="s">
        <v>4</v>
      </c>
      <c r="D34" s="16">
        <v>0.47870370370370369</v>
      </c>
      <c r="E34" s="12" t="s">
        <v>10</v>
      </c>
      <c r="J34" s="16">
        <v>0.47971064814814812</v>
      </c>
      <c r="K34" s="12" t="s">
        <v>10</v>
      </c>
      <c r="L34" s="16">
        <v>0.49972222222222218</v>
      </c>
      <c r="M34" s="12" t="s">
        <v>10</v>
      </c>
      <c r="R34" s="16">
        <v>0.47881944444444452</v>
      </c>
      <c r="S34" s="12" t="s">
        <v>10</v>
      </c>
      <c r="T34" s="16">
        <v>0.51061342592592596</v>
      </c>
      <c r="U34" s="12" t="s">
        <v>10</v>
      </c>
    </row>
    <row r="35" spans="1:21" x14ac:dyDescent="0.25">
      <c r="A35" s="12">
        <v>26</v>
      </c>
      <c r="B35" s="16">
        <v>0.41358796296296302</v>
      </c>
      <c r="C35" s="12" t="s">
        <v>10</v>
      </c>
      <c r="D35" s="16">
        <v>0.48906250000000001</v>
      </c>
      <c r="E35" s="12" t="s">
        <v>10</v>
      </c>
      <c r="J35" s="16">
        <v>0.49005787037037041</v>
      </c>
      <c r="K35" s="12" t="s">
        <v>10</v>
      </c>
      <c r="L35" s="16">
        <v>0.51006944444444446</v>
      </c>
      <c r="M35" s="12" t="s">
        <v>10</v>
      </c>
      <c r="R35" s="16">
        <v>0.48918981481481483</v>
      </c>
      <c r="S35" s="12" t="s">
        <v>10</v>
      </c>
      <c r="T35" s="16">
        <v>0.52098379629629632</v>
      </c>
      <c r="U35" s="12" t="s">
        <v>10</v>
      </c>
    </row>
    <row r="36" spans="1:21" x14ac:dyDescent="0.25">
      <c r="A36" s="12">
        <v>27</v>
      </c>
      <c r="B36" s="16">
        <v>0.42246527777777781</v>
      </c>
      <c r="C36" s="12" t="s">
        <v>10</v>
      </c>
      <c r="D36" s="16">
        <v>0.50010416666666668</v>
      </c>
      <c r="E36" s="12" t="s">
        <v>10</v>
      </c>
      <c r="J36" s="16">
        <v>0.50040509259259258</v>
      </c>
      <c r="K36" s="12" t="s">
        <v>10</v>
      </c>
      <c r="L36" s="16">
        <v>0.52041666666666664</v>
      </c>
      <c r="M36" s="12" t="s">
        <v>10</v>
      </c>
      <c r="R36" s="16">
        <v>0.50024305555555559</v>
      </c>
      <c r="S36" s="12" t="s">
        <v>10</v>
      </c>
      <c r="T36" s="16">
        <v>0.53136574074074072</v>
      </c>
      <c r="U36" s="12" t="s">
        <v>10</v>
      </c>
    </row>
    <row r="37" spans="1:21" x14ac:dyDescent="0.25">
      <c r="A37" s="12">
        <v>28</v>
      </c>
      <c r="B37" s="16">
        <v>0.43135416666666659</v>
      </c>
      <c r="C37" s="12" t="s">
        <v>10</v>
      </c>
      <c r="D37" s="16">
        <v>0.51046296296296301</v>
      </c>
      <c r="E37" s="12" t="s">
        <v>10</v>
      </c>
      <c r="J37" s="16">
        <v>0.51075231481481487</v>
      </c>
      <c r="K37" s="12" t="s">
        <v>10</v>
      </c>
      <c r="L37" s="16">
        <v>0.53076388888888892</v>
      </c>
      <c r="M37" s="12" t="s">
        <v>10</v>
      </c>
      <c r="R37" s="16">
        <v>0.51061342592592596</v>
      </c>
      <c r="S37" s="12" t="s">
        <v>10</v>
      </c>
      <c r="T37" s="16">
        <v>0.54174768518518523</v>
      </c>
      <c r="U37" s="12" t="s">
        <v>10</v>
      </c>
    </row>
    <row r="38" spans="1:21" x14ac:dyDescent="0.25">
      <c r="A38" s="12">
        <v>29</v>
      </c>
      <c r="B38" s="16">
        <v>0.4402314814814815</v>
      </c>
      <c r="C38" s="12" t="s">
        <v>10</v>
      </c>
      <c r="D38" s="16">
        <v>0.52083333333333337</v>
      </c>
      <c r="E38" s="12" t="s">
        <v>10</v>
      </c>
      <c r="J38" s="16">
        <v>0.52109953703703704</v>
      </c>
      <c r="K38" s="12" t="s">
        <v>10</v>
      </c>
      <c r="L38" s="16">
        <v>0.5411111111111111</v>
      </c>
      <c r="M38" s="12" t="s">
        <v>10</v>
      </c>
      <c r="R38" s="16">
        <v>0.52099537037037036</v>
      </c>
      <c r="S38" s="12" t="s">
        <v>10</v>
      </c>
      <c r="T38" s="16">
        <v>0.5521180555555556</v>
      </c>
      <c r="U38" s="12" t="s">
        <v>10</v>
      </c>
    </row>
    <row r="39" spans="1:21" x14ac:dyDescent="0.25">
      <c r="A39" s="12">
        <v>30</v>
      </c>
      <c r="B39" s="16">
        <v>0.4491087962962963</v>
      </c>
      <c r="C39" s="12" t="s">
        <v>10</v>
      </c>
      <c r="D39" s="16">
        <v>0.53113425925925928</v>
      </c>
      <c r="E39" s="12" t="s">
        <v>10</v>
      </c>
      <c r="J39" s="16">
        <v>0.53144675925925922</v>
      </c>
      <c r="K39" s="12" t="s">
        <v>10</v>
      </c>
      <c r="L39" s="16">
        <v>0.55214120370370368</v>
      </c>
      <c r="M39" s="12" t="s">
        <v>10</v>
      </c>
      <c r="R39" s="16">
        <v>0.53136574074074072</v>
      </c>
      <c r="S39" s="12" t="s">
        <v>10</v>
      </c>
      <c r="T39" s="16">
        <v>0.5625</v>
      </c>
      <c r="U39" s="12" t="s">
        <v>10</v>
      </c>
    </row>
    <row r="40" spans="1:21" x14ac:dyDescent="0.25">
      <c r="A40" s="12">
        <v>31</v>
      </c>
      <c r="B40" s="16">
        <v>0.4586689814814815</v>
      </c>
      <c r="C40" s="12" t="s">
        <v>10</v>
      </c>
      <c r="D40" s="16">
        <v>0.54143518518518519</v>
      </c>
      <c r="E40" s="12" t="s">
        <v>10</v>
      </c>
      <c r="J40" s="16">
        <v>0.5417939814814815</v>
      </c>
      <c r="K40" s="12" t="s">
        <v>10</v>
      </c>
      <c r="L40" s="16">
        <v>0.5625</v>
      </c>
      <c r="M40" s="12" t="s">
        <v>10</v>
      </c>
      <c r="R40" s="16">
        <v>0.54173611111111108</v>
      </c>
      <c r="S40" s="12" t="s">
        <v>10</v>
      </c>
      <c r="T40" s="16">
        <v>0.57287037037037036</v>
      </c>
      <c r="U40" s="12" t="s">
        <v>10</v>
      </c>
    </row>
    <row r="41" spans="1:21" x14ac:dyDescent="0.25">
      <c r="A41" s="12">
        <v>32</v>
      </c>
      <c r="B41" s="16">
        <v>0.46754629629629629</v>
      </c>
      <c r="C41" s="12" t="s">
        <v>4</v>
      </c>
      <c r="D41" s="16">
        <v>0.55173611111111109</v>
      </c>
      <c r="E41" s="12" t="s">
        <v>10</v>
      </c>
      <c r="J41" s="16">
        <v>0.55214120370370368</v>
      </c>
      <c r="K41" s="12" t="s">
        <v>10</v>
      </c>
      <c r="L41" s="16">
        <v>0.57287037037037036</v>
      </c>
      <c r="M41" s="12" t="s">
        <v>10</v>
      </c>
      <c r="R41" s="16">
        <v>0.55210648148148145</v>
      </c>
      <c r="S41" s="12" t="s">
        <v>10</v>
      </c>
      <c r="T41" s="16">
        <v>0.58325231481481477</v>
      </c>
      <c r="U41" s="12" t="s">
        <v>10</v>
      </c>
    </row>
    <row r="42" spans="1:21" x14ac:dyDescent="0.25">
      <c r="A42" s="12">
        <v>33</v>
      </c>
      <c r="B42" s="16">
        <v>0.47642361111111109</v>
      </c>
      <c r="C42" s="12" t="s">
        <v>4</v>
      </c>
      <c r="D42" s="16">
        <v>0.5627199074074074</v>
      </c>
      <c r="E42" s="12" t="s">
        <v>10</v>
      </c>
      <c r="J42" s="16">
        <v>0.5625</v>
      </c>
      <c r="K42" s="12" t="s">
        <v>10</v>
      </c>
      <c r="L42" s="16">
        <v>0.58324074074074073</v>
      </c>
      <c r="M42" s="12" t="s">
        <v>10</v>
      </c>
      <c r="R42" s="16">
        <v>0.5625</v>
      </c>
      <c r="S42" s="12" t="s">
        <v>10</v>
      </c>
      <c r="T42" s="16">
        <v>0.59362268518518524</v>
      </c>
      <c r="U42" s="12" t="s">
        <v>10</v>
      </c>
    </row>
    <row r="43" spans="1:21" x14ac:dyDescent="0.25">
      <c r="A43" s="12">
        <v>34</v>
      </c>
      <c r="B43" s="16">
        <v>0.48530092592592589</v>
      </c>
      <c r="C43" s="12" t="s">
        <v>10</v>
      </c>
      <c r="D43" s="16">
        <v>0.57302083333333331</v>
      </c>
      <c r="E43" s="12" t="s">
        <v>10</v>
      </c>
      <c r="J43" s="16">
        <v>0.57287037037037036</v>
      </c>
      <c r="K43" s="12" t="s">
        <v>10</v>
      </c>
      <c r="L43" s="16">
        <v>0.59362268518518524</v>
      </c>
      <c r="M43" s="12" t="s">
        <v>10</v>
      </c>
      <c r="R43" s="16">
        <v>0.57287037037037036</v>
      </c>
      <c r="S43" s="12" t="s">
        <v>10</v>
      </c>
      <c r="T43" s="16">
        <v>0.6039930555555556</v>
      </c>
      <c r="U43" s="12" t="s">
        <v>10</v>
      </c>
    </row>
    <row r="44" spans="1:21" x14ac:dyDescent="0.25">
      <c r="A44" s="12">
        <v>35</v>
      </c>
      <c r="B44" s="16">
        <v>0.49417824074074068</v>
      </c>
      <c r="C44" s="12" t="s">
        <v>6</v>
      </c>
      <c r="D44" s="16">
        <v>0.58333333333333337</v>
      </c>
      <c r="E44" s="12" t="s">
        <v>10</v>
      </c>
      <c r="J44" s="16">
        <v>0.58324074074074073</v>
      </c>
      <c r="K44" s="12" t="s">
        <v>10</v>
      </c>
      <c r="L44" s="16">
        <v>0.6039930555555556</v>
      </c>
      <c r="M44" s="12" t="s">
        <v>10</v>
      </c>
      <c r="R44" s="16">
        <v>0.58325231481481477</v>
      </c>
      <c r="S44" s="12" t="s">
        <v>10</v>
      </c>
      <c r="T44" s="16">
        <v>0.61436342592592597</v>
      </c>
      <c r="U44" s="12" t="s">
        <v>10</v>
      </c>
    </row>
    <row r="45" spans="1:21" x14ac:dyDescent="0.25">
      <c r="A45" s="12">
        <v>36</v>
      </c>
      <c r="B45" s="16">
        <v>0.50305555555555559</v>
      </c>
      <c r="C45" s="12" t="s">
        <v>10</v>
      </c>
      <c r="D45" s="16">
        <v>0.59186342592592589</v>
      </c>
      <c r="E45" s="12" t="s">
        <v>10</v>
      </c>
      <c r="J45" s="16">
        <v>0.59361111111111109</v>
      </c>
      <c r="K45" s="12" t="s">
        <v>10</v>
      </c>
      <c r="L45" s="16">
        <v>0.614375</v>
      </c>
      <c r="M45" s="12" t="s">
        <v>10</v>
      </c>
      <c r="R45" s="16">
        <v>0.59363425925925928</v>
      </c>
      <c r="S45" s="12" t="s">
        <v>10</v>
      </c>
      <c r="T45" s="16">
        <v>0.62473379629629633</v>
      </c>
      <c r="U45" s="12" t="s">
        <v>10</v>
      </c>
    </row>
    <row r="46" spans="1:21" x14ac:dyDescent="0.25">
      <c r="A46" s="12">
        <v>37</v>
      </c>
      <c r="B46" s="16">
        <v>0.51194444444444442</v>
      </c>
      <c r="C46" s="12" t="s">
        <v>10</v>
      </c>
      <c r="D46" s="16">
        <v>0.60040509259259256</v>
      </c>
      <c r="E46" s="12" t="s">
        <v>10</v>
      </c>
      <c r="J46" s="16">
        <v>0.60398148148148145</v>
      </c>
      <c r="K46" s="12" t="s">
        <v>10</v>
      </c>
      <c r="L46" s="16">
        <v>0.62474537037037037</v>
      </c>
      <c r="M46" s="12" t="s">
        <v>10</v>
      </c>
      <c r="R46" s="16">
        <v>0.60400462962962964</v>
      </c>
      <c r="S46" s="12" t="s">
        <v>10</v>
      </c>
      <c r="T46" s="16">
        <v>0.63578703703703698</v>
      </c>
      <c r="U46" s="12" t="s">
        <v>10</v>
      </c>
    </row>
    <row r="47" spans="1:21" x14ac:dyDescent="0.25">
      <c r="A47" s="12">
        <v>38</v>
      </c>
      <c r="B47" s="16">
        <v>0.52083333333333337</v>
      </c>
      <c r="C47" s="12" t="s">
        <v>6</v>
      </c>
      <c r="D47" s="16">
        <v>0.60894675925925923</v>
      </c>
      <c r="E47" s="12" t="s">
        <v>10</v>
      </c>
      <c r="J47" s="16">
        <v>0.61436342592592597</v>
      </c>
      <c r="K47" s="12" t="s">
        <v>10</v>
      </c>
      <c r="L47" s="16">
        <v>0.63511574074074073</v>
      </c>
      <c r="M47" s="12" t="s">
        <v>10</v>
      </c>
      <c r="R47" s="16">
        <v>0.614375</v>
      </c>
      <c r="S47" s="12" t="s">
        <v>10</v>
      </c>
      <c r="T47" s="16">
        <v>0.6461689814814815</v>
      </c>
      <c r="U47" s="12" t="s">
        <v>10</v>
      </c>
    </row>
    <row r="48" spans="1:21" x14ac:dyDescent="0.25">
      <c r="A48" s="12">
        <v>39</v>
      </c>
      <c r="B48" s="16">
        <v>0.53113425925925928</v>
      </c>
      <c r="C48" s="12" t="s">
        <v>10</v>
      </c>
      <c r="D48" s="16">
        <v>0.6174884259259259</v>
      </c>
      <c r="E48" s="12" t="s">
        <v>10</v>
      </c>
      <c r="J48" s="16">
        <v>0.62541666666666662</v>
      </c>
      <c r="K48" s="12" t="s">
        <v>10</v>
      </c>
      <c r="L48" s="16">
        <v>0.64548611111111109</v>
      </c>
      <c r="M48" s="12" t="s">
        <v>10</v>
      </c>
      <c r="R48" s="16">
        <v>0.62474537037037037</v>
      </c>
      <c r="S48" s="12" t="s">
        <v>10</v>
      </c>
      <c r="T48" s="16">
        <v>0.65653935185185186</v>
      </c>
      <c r="U48" s="12" t="s">
        <v>10</v>
      </c>
    </row>
    <row r="49" spans="1:21" x14ac:dyDescent="0.25">
      <c r="A49" s="12">
        <v>40</v>
      </c>
      <c r="B49" s="16">
        <v>0.54143518518518519</v>
      </c>
      <c r="C49" s="12" t="s">
        <v>4</v>
      </c>
      <c r="D49" s="16">
        <v>0.62603009259259257</v>
      </c>
      <c r="E49" s="12" t="s">
        <v>10</v>
      </c>
      <c r="J49" s="16">
        <v>0.63578703703703698</v>
      </c>
      <c r="K49" s="12" t="s">
        <v>10</v>
      </c>
      <c r="L49" s="16">
        <v>0.65585648148148146</v>
      </c>
      <c r="M49" s="12" t="s">
        <v>10</v>
      </c>
      <c r="R49" s="16">
        <v>0.63512731481481477</v>
      </c>
      <c r="S49" s="12" t="s">
        <v>10</v>
      </c>
      <c r="T49" s="16">
        <v>0.66692129629629626</v>
      </c>
      <c r="U49" s="12" t="s">
        <v>10</v>
      </c>
    </row>
    <row r="50" spans="1:21" x14ac:dyDescent="0.25">
      <c r="A50" s="12">
        <v>41</v>
      </c>
      <c r="B50" s="16">
        <v>0.55173611111111109</v>
      </c>
      <c r="C50" s="12" t="s">
        <v>4</v>
      </c>
      <c r="D50" s="16">
        <v>0.6345601851851852</v>
      </c>
      <c r="E50" s="12" t="s">
        <v>4</v>
      </c>
      <c r="J50" s="16">
        <v>0.64615740740740746</v>
      </c>
      <c r="K50" s="12" t="s">
        <v>10</v>
      </c>
      <c r="L50" s="16">
        <v>0.66622685185185182</v>
      </c>
      <c r="M50" s="12" t="s">
        <v>10</v>
      </c>
      <c r="R50" s="16">
        <v>0.64550925925925928</v>
      </c>
      <c r="S50" s="12" t="s">
        <v>10</v>
      </c>
      <c r="T50" s="16">
        <v>0.67729166666666663</v>
      </c>
      <c r="U50" s="12" t="s">
        <v>10</v>
      </c>
    </row>
    <row r="51" spans="1:21" x14ac:dyDescent="0.25">
      <c r="A51" s="12">
        <v>42</v>
      </c>
      <c r="B51" s="16">
        <v>0.5627199074074074</v>
      </c>
      <c r="C51" s="12" t="s">
        <v>10</v>
      </c>
      <c r="D51" s="16">
        <v>0.64309027777777783</v>
      </c>
      <c r="E51" s="12" t="s">
        <v>10</v>
      </c>
      <c r="J51" s="16">
        <v>0.65652777777777782</v>
      </c>
      <c r="K51" s="12" t="s">
        <v>10</v>
      </c>
      <c r="L51" s="16">
        <v>0.67659722222222218</v>
      </c>
      <c r="M51" s="12" t="s">
        <v>10</v>
      </c>
      <c r="R51" s="16">
        <v>0.65587962962962965</v>
      </c>
      <c r="S51" s="12" t="s">
        <v>10</v>
      </c>
      <c r="T51" s="16">
        <v>0.68766203703703699</v>
      </c>
      <c r="U51" s="12" t="s">
        <v>10</v>
      </c>
    </row>
    <row r="52" spans="1:21" x14ac:dyDescent="0.25">
      <c r="A52" s="12">
        <v>43</v>
      </c>
      <c r="B52" s="16">
        <v>0.57302083333333331</v>
      </c>
      <c r="C52" s="12" t="s">
        <v>10</v>
      </c>
      <c r="D52" s="16">
        <v>0.6516319444444445</v>
      </c>
      <c r="E52" s="12" t="s">
        <v>10</v>
      </c>
      <c r="J52" s="16">
        <v>0.66690972222222222</v>
      </c>
      <c r="K52" s="12" t="s">
        <v>10</v>
      </c>
      <c r="L52" s="16">
        <v>0.68696759259259255</v>
      </c>
      <c r="M52" s="12" t="s">
        <v>10</v>
      </c>
      <c r="R52" s="16">
        <v>0.66625000000000001</v>
      </c>
      <c r="S52" s="12" t="s">
        <v>10</v>
      </c>
      <c r="T52" s="16">
        <v>0.69803240740740746</v>
      </c>
      <c r="U52" s="12" t="s">
        <v>10</v>
      </c>
    </row>
    <row r="53" spans="1:21" x14ac:dyDescent="0.25">
      <c r="A53" s="12">
        <v>44</v>
      </c>
      <c r="B53" s="16">
        <v>0.58333333333333337</v>
      </c>
      <c r="C53" s="12" t="s">
        <v>10</v>
      </c>
      <c r="D53" s="16">
        <v>0.66016203703703702</v>
      </c>
      <c r="E53" s="12" t="s">
        <v>10</v>
      </c>
      <c r="J53" s="16">
        <v>0.67729166666666663</v>
      </c>
      <c r="K53" s="12" t="s">
        <v>10</v>
      </c>
      <c r="L53" s="16">
        <v>0.69734953703703706</v>
      </c>
      <c r="M53" s="12" t="s">
        <v>10</v>
      </c>
      <c r="R53" s="16">
        <v>0.67662037037037037</v>
      </c>
      <c r="S53" s="12" t="s">
        <v>10</v>
      </c>
      <c r="T53" s="16">
        <v>0.70841435185185186</v>
      </c>
      <c r="U53" s="12" t="s">
        <v>10</v>
      </c>
    </row>
    <row r="54" spans="1:21" x14ac:dyDescent="0.25">
      <c r="A54" s="12">
        <v>45</v>
      </c>
      <c r="B54" s="16">
        <v>0.591400462962963</v>
      </c>
      <c r="C54" s="12" t="s">
        <v>10</v>
      </c>
      <c r="D54" s="16">
        <v>0.66870370370370369</v>
      </c>
      <c r="E54" s="12" t="s">
        <v>10</v>
      </c>
      <c r="J54" s="16">
        <v>0.68766203703703699</v>
      </c>
      <c r="K54" s="12" t="s">
        <v>10</v>
      </c>
      <c r="L54" s="16">
        <v>0.70771990740740742</v>
      </c>
      <c r="M54" s="12" t="s">
        <v>10</v>
      </c>
      <c r="R54" s="16">
        <v>0.68699074074074074</v>
      </c>
      <c r="S54" s="12" t="s">
        <v>10</v>
      </c>
      <c r="T54" s="16">
        <v>0.71878472222222223</v>
      </c>
      <c r="U54" s="12" t="s">
        <v>10</v>
      </c>
    </row>
    <row r="55" spans="1:21" x14ac:dyDescent="0.25">
      <c r="A55" s="12">
        <v>46</v>
      </c>
      <c r="B55" s="16">
        <v>0.59945601851851849</v>
      </c>
      <c r="C55" s="12" t="s">
        <v>4</v>
      </c>
      <c r="D55" s="16">
        <v>0.67724537037037036</v>
      </c>
      <c r="E55" s="12" t="s">
        <v>10</v>
      </c>
      <c r="J55" s="16">
        <v>0.69803240740740746</v>
      </c>
      <c r="K55" s="12" t="s">
        <v>10</v>
      </c>
      <c r="L55" s="16">
        <v>0.71877314814814819</v>
      </c>
      <c r="M55" s="12" t="s">
        <v>10</v>
      </c>
      <c r="R55" s="16">
        <v>0.6980439814814815</v>
      </c>
      <c r="S55" s="12" t="s">
        <v>10</v>
      </c>
      <c r="T55" s="16">
        <v>0.72916666666666663</v>
      </c>
      <c r="U55" s="12" t="s">
        <v>10</v>
      </c>
    </row>
    <row r="56" spans="1:21" x14ac:dyDescent="0.25">
      <c r="A56" s="12">
        <v>47</v>
      </c>
      <c r="B56" s="16">
        <v>0.60751157407407408</v>
      </c>
      <c r="C56" s="12" t="s">
        <v>4</v>
      </c>
      <c r="D56" s="16">
        <v>0.68578703703703703</v>
      </c>
      <c r="E56" s="12" t="s">
        <v>4</v>
      </c>
      <c r="J56" s="16">
        <v>0.70840277777777783</v>
      </c>
      <c r="K56" s="12" t="s">
        <v>10</v>
      </c>
      <c r="L56" s="16">
        <v>0.72916666666666663</v>
      </c>
      <c r="M56" s="12" t="s">
        <v>10</v>
      </c>
      <c r="R56" s="16">
        <v>0.70841435185185186</v>
      </c>
      <c r="S56" s="12" t="s">
        <v>10</v>
      </c>
      <c r="T56" s="16">
        <v>0.73952546296296295</v>
      </c>
      <c r="U56" s="12" t="s">
        <v>10</v>
      </c>
    </row>
    <row r="57" spans="1:21" x14ac:dyDescent="0.25">
      <c r="A57" s="12">
        <v>48</v>
      </c>
      <c r="B57" s="16">
        <v>0.61556712962962967</v>
      </c>
      <c r="C57" s="12" t="s">
        <v>10</v>
      </c>
      <c r="D57" s="16">
        <v>0.6943287037037037</v>
      </c>
      <c r="E57" s="12" t="s">
        <v>6</v>
      </c>
      <c r="J57" s="16">
        <v>0.71878472222222223</v>
      </c>
      <c r="K57" s="12" t="s">
        <v>10</v>
      </c>
      <c r="L57" s="16">
        <v>0.73952546296296295</v>
      </c>
      <c r="M57" s="12" t="s">
        <v>10</v>
      </c>
      <c r="R57" s="16">
        <v>0.71878472222222223</v>
      </c>
      <c r="S57" s="12" t="s">
        <v>10</v>
      </c>
      <c r="T57" s="16">
        <v>0.74989583333333332</v>
      </c>
      <c r="U57" s="12" t="s">
        <v>10</v>
      </c>
    </row>
    <row r="58" spans="1:21" x14ac:dyDescent="0.25">
      <c r="A58" s="12">
        <v>49</v>
      </c>
      <c r="B58" s="16">
        <v>0.6236342592592593</v>
      </c>
      <c r="C58" s="12" t="s">
        <v>10</v>
      </c>
      <c r="D58" s="16">
        <v>0.70354166666666662</v>
      </c>
      <c r="E58" s="12" t="s">
        <v>6</v>
      </c>
      <c r="J58" s="16">
        <v>0.72916666666666663</v>
      </c>
      <c r="K58" s="12" t="s">
        <v>10</v>
      </c>
      <c r="L58" s="16">
        <v>0.74988425925925928</v>
      </c>
      <c r="M58" s="12" t="s">
        <v>10</v>
      </c>
      <c r="R58" s="16">
        <v>0.72916666666666663</v>
      </c>
      <c r="S58" s="12" t="s">
        <v>10</v>
      </c>
      <c r="T58" s="16">
        <v>0.76025462962962964</v>
      </c>
      <c r="U58" s="12" t="s">
        <v>10</v>
      </c>
    </row>
    <row r="59" spans="1:21" x14ac:dyDescent="0.25">
      <c r="A59" s="12">
        <v>50</v>
      </c>
      <c r="B59" s="16">
        <v>0.63170138888888894</v>
      </c>
      <c r="C59" s="12" t="s">
        <v>10</v>
      </c>
      <c r="D59" s="16">
        <v>0.71208333333333329</v>
      </c>
      <c r="E59" s="12" t="s">
        <v>10</v>
      </c>
      <c r="J59" s="16">
        <v>0.73952546296296295</v>
      </c>
      <c r="K59" s="12" t="s">
        <v>10</v>
      </c>
      <c r="L59" s="16">
        <v>0.7602430555555556</v>
      </c>
      <c r="M59" s="12" t="s">
        <v>10</v>
      </c>
      <c r="R59" s="16">
        <v>0.73953703703703699</v>
      </c>
      <c r="S59" s="12" t="s">
        <v>10</v>
      </c>
      <c r="T59" s="16">
        <v>0.77129629629629626</v>
      </c>
      <c r="U59" s="12" t="s">
        <v>10</v>
      </c>
    </row>
    <row r="60" spans="1:21" x14ac:dyDescent="0.25">
      <c r="A60" s="12">
        <v>51</v>
      </c>
      <c r="B60" s="16">
        <v>0.63975694444444442</v>
      </c>
      <c r="C60" s="12" t="s">
        <v>10</v>
      </c>
      <c r="D60" s="16">
        <v>0.72061342592592592</v>
      </c>
      <c r="E60" s="12" t="s">
        <v>6</v>
      </c>
      <c r="J60" s="16">
        <v>0.75056712962962968</v>
      </c>
      <c r="K60" s="12" t="s">
        <v>10</v>
      </c>
      <c r="L60" s="16">
        <v>0.77060185185185182</v>
      </c>
      <c r="M60" s="12" t="s">
        <v>10</v>
      </c>
      <c r="R60" s="16">
        <v>0.74990740740740736</v>
      </c>
      <c r="S60" s="12" t="s">
        <v>10</v>
      </c>
      <c r="T60" s="16">
        <v>0.78166666666666662</v>
      </c>
      <c r="U60" s="12" t="s">
        <v>10</v>
      </c>
    </row>
    <row r="61" spans="1:21" x14ac:dyDescent="0.25">
      <c r="A61" s="12">
        <v>52</v>
      </c>
      <c r="B61" s="16">
        <v>0.64782407407407405</v>
      </c>
      <c r="C61" s="12" t="s">
        <v>10</v>
      </c>
      <c r="D61" s="16">
        <v>0.72916666666666663</v>
      </c>
      <c r="E61" s="12" t="s">
        <v>4</v>
      </c>
      <c r="J61" s="16">
        <v>0.76092592592592589</v>
      </c>
      <c r="K61" s="12" t="s">
        <v>10</v>
      </c>
      <c r="L61" s="16">
        <v>0.78096064814814814</v>
      </c>
      <c r="M61" s="12" t="s">
        <v>10</v>
      </c>
      <c r="R61" s="16">
        <v>0.76026620370370368</v>
      </c>
      <c r="S61" s="12" t="s">
        <v>10</v>
      </c>
      <c r="T61" s="16">
        <v>0.79203703703703698</v>
      </c>
      <c r="U61" s="12" t="s">
        <v>10</v>
      </c>
    </row>
    <row r="62" spans="1:21" x14ac:dyDescent="0.25">
      <c r="A62" s="12">
        <v>53</v>
      </c>
      <c r="B62" s="16">
        <v>0.65589120370370368</v>
      </c>
      <c r="C62" s="12" t="s">
        <v>6</v>
      </c>
      <c r="D62" s="16">
        <v>0.73648148148148151</v>
      </c>
      <c r="E62" s="12" t="s">
        <v>4</v>
      </c>
      <c r="J62" s="16">
        <v>0.77128472222222222</v>
      </c>
      <c r="K62" s="12" t="s">
        <v>10</v>
      </c>
      <c r="L62" s="16">
        <v>0.79131944444444446</v>
      </c>
      <c r="M62" s="12" t="s">
        <v>10</v>
      </c>
      <c r="R62" s="16">
        <v>0.770625</v>
      </c>
      <c r="S62" s="12" t="s">
        <v>10</v>
      </c>
      <c r="T62" s="16">
        <v>0.80239583333333331</v>
      </c>
      <c r="U62" s="12" t="s">
        <v>10</v>
      </c>
    </row>
    <row r="63" spans="1:21" x14ac:dyDescent="0.25">
      <c r="A63" s="12">
        <v>54</v>
      </c>
      <c r="B63" s="16">
        <v>0.66462962962962968</v>
      </c>
      <c r="C63" s="12" t="s">
        <v>6</v>
      </c>
      <c r="D63" s="16">
        <v>0.74379629629629629</v>
      </c>
      <c r="E63" s="12" t="s">
        <v>4</v>
      </c>
      <c r="J63" s="16">
        <v>0.78164351851851854</v>
      </c>
      <c r="K63" s="12" t="s">
        <v>10</v>
      </c>
      <c r="L63" s="16">
        <v>0.80167824074074079</v>
      </c>
      <c r="M63" s="12" t="s">
        <v>10</v>
      </c>
      <c r="R63" s="16">
        <v>0.78099537037037037</v>
      </c>
      <c r="S63" s="12" t="s">
        <v>10</v>
      </c>
      <c r="T63" s="16">
        <v>0.81276620370370367</v>
      </c>
      <c r="U63" s="12" t="s">
        <v>10</v>
      </c>
    </row>
    <row r="64" spans="1:21" x14ac:dyDescent="0.25">
      <c r="A64" s="12">
        <v>55</v>
      </c>
      <c r="B64" s="16">
        <v>0.67269675925925931</v>
      </c>
      <c r="C64" s="12" t="s">
        <v>6</v>
      </c>
      <c r="D64" s="16">
        <v>0.75178240740740743</v>
      </c>
      <c r="E64" s="12" t="s">
        <v>4</v>
      </c>
      <c r="J64" s="16">
        <v>0.79200231481481487</v>
      </c>
      <c r="K64" s="12" t="s">
        <v>10</v>
      </c>
      <c r="L64" s="16">
        <v>0.812037037037037</v>
      </c>
      <c r="M64" s="12" t="s">
        <v>10</v>
      </c>
      <c r="R64" s="16">
        <v>0.79136574074074073</v>
      </c>
      <c r="S64" s="12" t="s">
        <v>10</v>
      </c>
      <c r="T64" s="16">
        <v>0.82313657407407403</v>
      </c>
      <c r="U64" s="12" t="s">
        <v>10</v>
      </c>
    </row>
    <row r="65" spans="1:21" x14ac:dyDescent="0.25">
      <c r="A65" s="12">
        <v>56</v>
      </c>
      <c r="B65" s="16">
        <v>0.68076388888888884</v>
      </c>
      <c r="C65" s="12" t="s">
        <v>10</v>
      </c>
      <c r="D65" s="16">
        <v>0.75908564814814816</v>
      </c>
      <c r="E65" s="12" t="s">
        <v>10</v>
      </c>
      <c r="J65" s="16">
        <v>0.80236111111111108</v>
      </c>
      <c r="K65" s="12" t="s">
        <v>10</v>
      </c>
      <c r="L65" s="16">
        <v>0.82239583333333333</v>
      </c>
      <c r="M65" s="12" t="s">
        <v>10</v>
      </c>
      <c r="R65" s="16">
        <v>0.80173611111111109</v>
      </c>
      <c r="S65" s="12" t="s">
        <v>10</v>
      </c>
      <c r="T65" s="16">
        <v>0.8335069444444444</v>
      </c>
      <c r="U65" s="12" t="s">
        <v>10</v>
      </c>
    </row>
    <row r="66" spans="1:21" x14ac:dyDescent="0.25">
      <c r="A66" s="12">
        <v>57</v>
      </c>
      <c r="B66" s="16">
        <v>0.68883101851851847</v>
      </c>
      <c r="C66" s="12" t="s">
        <v>6</v>
      </c>
      <c r="D66" s="16">
        <v>0.76640046296296294</v>
      </c>
      <c r="E66" s="12" t="s">
        <v>10</v>
      </c>
      <c r="J66" s="16">
        <v>0.8127199074074074</v>
      </c>
      <c r="K66" s="12" t="s">
        <v>10</v>
      </c>
      <c r="L66" s="16">
        <v>0.83275462962962965</v>
      </c>
      <c r="M66" s="12" t="s">
        <v>10</v>
      </c>
      <c r="R66" s="16">
        <v>0.81210648148148146</v>
      </c>
      <c r="S66" s="12" t="s">
        <v>10</v>
      </c>
      <c r="T66" s="16">
        <v>0.84387731481481476</v>
      </c>
      <c r="U66" s="12" t="s">
        <v>10</v>
      </c>
    </row>
    <row r="67" spans="1:21" x14ac:dyDescent="0.25">
      <c r="A67" s="12">
        <v>58</v>
      </c>
      <c r="B67" s="16">
        <v>0.6968981481481481</v>
      </c>
      <c r="C67" s="12" t="s">
        <v>10</v>
      </c>
      <c r="D67" s="16">
        <v>0.77371527777777782</v>
      </c>
      <c r="E67" s="12" t="s">
        <v>6</v>
      </c>
      <c r="J67" s="16">
        <v>0.82307870370370373</v>
      </c>
      <c r="K67" s="12" t="s">
        <v>10</v>
      </c>
      <c r="L67" s="16">
        <v>0.84379629629629627</v>
      </c>
      <c r="M67" s="12" t="s">
        <v>10</v>
      </c>
      <c r="R67" s="16">
        <v>0.82314814814814818</v>
      </c>
      <c r="S67" s="12" t="s">
        <v>10</v>
      </c>
      <c r="T67" s="16">
        <v>0.85424768518518523</v>
      </c>
      <c r="U67" s="12" t="s">
        <v>10</v>
      </c>
    </row>
    <row r="68" spans="1:21" x14ac:dyDescent="0.25">
      <c r="A68" s="12">
        <v>59</v>
      </c>
      <c r="B68" s="16">
        <v>0.70496527777777773</v>
      </c>
      <c r="C68" s="12" t="s">
        <v>10</v>
      </c>
      <c r="D68" s="16">
        <v>0.78101851851851856</v>
      </c>
      <c r="E68" s="12" t="s">
        <v>10</v>
      </c>
      <c r="J68" s="16">
        <v>0.83343750000000005</v>
      </c>
      <c r="K68" s="12" t="s">
        <v>10</v>
      </c>
      <c r="L68" s="16">
        <v>0.85416666666666663</v>
      </c>
      <c r="M68" s="12" t="s">
        <v>10</v>
      </c>
      <c r="R68" s="16">
        <v>0.83351851851851855</v>
      </c>
      <c r="S68" s="12" t="s">
        <v>10</v>
      </c>
      <c r="T68" s="16">
        <v>0.8646180555555556</v>
      </c>
      <c r="U68" s="12" t="s">
        <v>10</v>
      </c>
    </row>
    <row r="69" spans="1:21" x14ac:dyDescent="0.25">
      <c r="A69" s="12">
        <v>60</v>
      </c>
      <c r="B69" s="16">
        <v>0.71302083333333333</v>
      </c>
      <c r="C69" s="12" t="s">
        <v>10</v>
      </c>
      <c r="D69" s="16">
        <v>0.78832175925925929</v>
      </c>
      <c r="E69" s="12" t="s">
        <v>10</v>
      </c>
      <c r="J69" s="16">
        <v>0.84379629629629627</v>
      </c>
      <c r="K69" s="12" t="s">
        <v>10</v>
      </c>
      <c r="L69" s="16">
        <v>0.86451388888888892</v>
      </c>
      <c r="M69" s="12" t="s">
        <v>10</v>
      </c>
      <c r="R69" s="16">
        <v>0.84388888888888891</v>
      </c>
      <c r="S69" s="12" t="s">
        <v>10</v>
      </c>
      <c r="T69" s="16">
        <v>0.875</v>
      </c>
      <c r="U69" s="12" t="s">
        <v>10</v>
      </c>
    </row>
    <row r="70" spans="1:21" x14ac:dyDescent="0.25">
      <c r="A70" s="12">
        <v>61</v>
      </c>
      <c r="B70" s="16">
        <v>0.72108796296296296</v>
      </c>
      <c r="C70" s="12" t="s">
        <v>10</v>
      </c>
      <c r="D70" s="16">
        <v>0.79563657407407407</v>
      </c>
      <c r="E70" s="12" t="s">
        <v>4</v>
      </c>
      <c r="J70" s="16">
        <v>0.85416666666666663</v>
      </c>
      <c r="K70" s="12" t="s">
        <v>10</v>
      </c>
      <c r="L70" s="16">
        <v>0.87554398148148149</v>
      </c>
      <c r="M70" s="12" t="s">
        <v>10</v>
      </c>
      <c r="R70" s="16">
        <v>0.85425925925925927</v>
      </c>
      <c r="S70" s="12" t="s">
        <v>10</v>
      </c>
      <c r="T70" s="16">
        <v>0.8853240740740741</v>
      </c>
      <c r="U70" s="12" t="s">
        <v>10</v>
      </c>
    </row>
    <row r="71" spans="1:21" x14ac:dyDescent="0.25">
      <c r="A71" s="12">
        <v>62</v>
      </c>
      <c r="B71" s="16">
        <v>0.72916666666666663</v>
      </c>
      <c r="C71" s="12" t="s">
        <v>10</v>
      </c>
      <c r="D71" s="16">
        <v>0.80295138888888884</v>
      </c>
      <c r="E71" s="12" t="s">
        <v>4</v>
      </c>
      <c r="J71" s="16">
        <v>0.86451388888888892</v>
      </c>
      <c r="K71" s="12" t="s">
        <v>10</v>
      </c>
      <c r="L71" s="16">
        <v>0.88589120370370367</v>
      </c>
      <c r="M71" s="12" t="s">
        <v>10</v>
      </c>
      <c r="R71" s="16">
        <v>0.8646180555555556</v>
      </c>
      <c r="S71" s="12" t="s">
        <v>10</v>
      </c>
      <c r="T71" s="16">
        <v>0.89565972222222223</v>
      </c>
      <c r="U71" s="12" t="s">
        <v>10</v>
      </c>
    </row>
    <row r="72" spans="1:21" x14ac:dyDescent="0.25">
      <c r="A72" s="12">
        <v>63</v>
      </c>
      <c r="B72" s="16">
        <v>0.73745370370370367</v>
      </c>
      <c r="C72" s="12" t="s">
        <v>10</v>
      </c>
      <c r="D72" s="16">
        <v>0.81026620370370372</v>
      </c>
      <c r="E72" s="12" t="s">
        <v>10</v>
      </c>
      <c r="J72" s="16">
        <v>0.87486111111111109</v>
      </c>
      <c r="K72" s="12" t="s">
        <v>10</v>
      </c>
      <c r="L72" s="16">
        <v>0.89623842592592595</v>
      </c>
      <c r="M72" s="12" t="s">
        <v>10</v>
      </c>
      <c r="R72" s="16">
        <v>0.875</v>
      </c>
      <c r="S72" s="12" t="s">
        <v>10</v>
      </c>
      <c r="T72" s="16">
        <v>0.90598379629629633</v>
      </c>
      <c r="U72" s="12" t="s">
        <v>10</v>
      </c>
    </row>
    <row r="73" spans="1:21" x14ac:dyDescent="0.25">
      <c r="A73" s="12">
        <v>64</v>
      </c>
      <c r="B73" s="16">
        <v>0.7457407407407407</v>
      </c>
      <c r="C73" s="12" t="s">
        <v>10</v>
      </c>
      <c r="D73" s="16">
        <v>0.8175810185185185</v>
      </c>
      <c r="E73" s="12" t="s">
        <v>10</v>
      </c>
      <c r="J73" s="16">
        <v>0.88520833333333337</v>
      </c>
      <c r="K73" s="12" t="s">
        <v>10</v>
      </c>
      <c r="L73" s="16">
        <v>0.90658564814814813</v>
      </c>
      <c r="M73" s="12" t="s">
        <v>10</v>
      </c>
      <c r="R73" s="16">
        <v>0.8853240740740741</v>
      </c>
      <c r="S73" s="12" t="s">
        <v>10</v>
      </c>
      <c r="T73" s="16">
        <v>0.91699074074074072</v>
      </c>
      <c r="U73" s="12" t="s">
        <v>10</v>
      </c>
    </row>
    <row r="74" spans="1:21" x14ac:dyDescent="0.25">
      <c r="A74" s="12">
        <v>65</v>
      </c>
      <c r="B74" s="16">
        <v>0.75402777777777774</v>
      </c>
      <c r="C74" s="12" t="s">
        <v>10</v>
      </c>
      <c r="D74" s="16">
        <v>0.82489583333333338</v>
      </c>
      <c r="E74" s="12" t="s">
        <v>10</v>
      </c>
      <c r="J74" s="16">
        <v>0.89555555555555555</v>
      </c>
      <c r="K74" s="12" t="s">
        <v>10</v>
      </c>
      <c r="L74" s="16">
        <v>0.91693287037037041</v>
      </c>
      <c r="M74" s="12" t="s">
        <v>10</v>
      </c>
      <c r="R74" s="16">
        <v>0.89565972222222223</v>
      </c>
      <c r="S74" s="12" t="s">
        <v>10</v>
      </c>
      <c r="T74" s="16">
        <v>0.92731481481481481</v>
      </c>
      <c r="U74" s="12" t="s">
        <v>10</v>
      </c>
    </row>
    <row r="75" spans="1:21" x14ac:dyDescent="0.25">
      <c r="A75" s="12">
        <v>66</v>
      </c>
      <c r="B75" s="16">
        <v>0.76231481481481478</v>
      </c>
      <c r="C75" s="12" t="s">
        <v>10</v>
      </c>
      <c r="D75" s="16">
        <v>0.83221064814814816</v>
      </c>
      <c r="E75" s="12" t="s">
        <v>6</v>
      </c>
      <c r="J75" s="16">
        <v>0.90658564814814813</v>
      </c>
      <c r="K75" s="12" t="s">
        <v>10</v>
      </c>
      <c r="L75" s="16">
        <v>0.92728009259259259</v>
      </c>
      <c r="M75" s="12" t="s">
        <v>10</v>
      </c>
      <c r="R75" s="16">
        <v>0.90599537037037037</v>
      </c>
      <c r="S75" s="12" t="s">
        <v>10</v>
      </c>
      <c r="T75" s="16">
        <v>0.93765046296296295</v>
      </c>
      <c r="U75" s="12" t="s">
        <v>10</v>
      </c>
    </row>
    <row r="76" spans="1:21" x14ac:dyDescent="0.25">
      <c r="A76" s="12">
        <v>67</v>
      </c>
      <c r="B76" s="16">
        <v>0.77060185185185182</v>
      </c>
      <c r="C76" s="12" t="s">
        <v>4</v>
      </c>
      <c r="D76" s="16">
        <v>0.83952546296296293</v>
      </c>
      <c r="E76" s="12" t="s">
        <v>10</v>
      </c>
      <c r="J76" s="16">
        <v>0.91693287037037041</v>
      </c>
      <c r="K76" s="12" t="s">
        <v>10</v>
      </c>
      <c r="L76" s="16">
        <v>0.93762731481481476</v>
      </c>
      <c r="M76" s="12" t="s">
        <v>10</v>
      </c>
      <c r="R76" s="16">
        <v>0.91631944444444446</v>
      </c>
      <c r="S76" s="12" t="s">
        <v>10</v>
      </c>
      <c r="T76" s="16">
        <v>0.94798611111111108</v>
      </c>
      <c r="U76" s="12" t="s">
        <v>10</v>
      </c>
    </row>
    <row r="77" spans="1:21" x14ac:dyDescent="0.25">
      <c r="A77" s="12">
        <v>68</v>
      </c>
      <c r="B77" s="16">
        <v>0.77888888888888885</v>
      </c>
      <c r="C77" s="12" t="s">
        <v>4</v>
      </c>
      <c r="D77" s="16">
        <v>0.84684027777777782</v>
      </c>
      <c r="E77" s="12" t="s">
        <v>10</v>
      </c>
      <c r="J77" s="16">
        <v>0.92728009259259259</v>
      </c>
      <c r="K77" s="12" t="s">
        <v>10</v>
      </c>
      <c r="L77" s="16">
        <v>0.94797453703703705</v>
      </c>
      <c r="M77" s="12" t="s">
        <v>10</v>
      </c>
      <c r="R77" s="16">
        <v>0.9266550925925926</v>
      </c>
      <c r="S77" s="12" t="s">
        <v>10</v>
      </c>
      <c r="T77" s="16">
        <v>0.95833333333333337</v>
      </c>
      <c r="U77" s="12" t="s">
        <v>10</v>
      </c>
    </row>
    <row r="78" spans="1:21" x14ac:dyDescent="0.25">
      <c r="A78" s="12">
        <v>69</v>
      </c>
      <c r="B78" s="16">
        <v>0.78717592592592589</v>
      </c>
      <c r="C78" s="12" t="s">
        <v>10</v>
      </c>
      <c r="D78" s="16">
        <v>0.85416666666666663</v>
      </c>
      <c r="E78" s="12" t="s">
        <v>4</v>
      </c>
      <c r="J78" s="16">
        <v>0.93762731481481476</v>
      </c>
      <c r="K78" s="12" t="s">
        <v>10</v>
      </c>
      <c r="L78" s="16">
        <v>0.95833333333333337</v>
      </c>
      <c r="M78" s="12" t="s">
        <v>10</v>
      </c>
      <c r="R78" s="16">
        <v>0.93766203703703699</v>
      </c>
      <c r="S78" s="12" t="s">
        <v>10</v>
      </c>
      <c r="T78" s="16">
        <v>0.97927083333333331</v>
      </c>
      <c r="U78" s="12" t="s">
        <v>10</v>
      </c>
    </row>
    <row r="79" spans="1:21" x14ac:dyDescent="0.25">
      <c r="A79" s="12">
        <v>70</v>
      </c>
      <c r="B79" s="16">
        <v>0.79546296296296293</v>
      </c>
      <c r="C79" s="12" t="s">
        <v>10</v>
      </c>
      <c r="D79" s="16">
        <v>0.86440972222222223</v>
      </c>
      <c r="E79" s="12" t="s">
        <v>4</v>
      </c>
      <c r="J79" s="16">
        <v>0.94797453703703705</v>
      </c>
      <c r="K79" s="12" t="s">
        <v>10</v>
      </c>
      <c r="L79" s="16">
        <v>0.97927083333333331</v>
      </c>
      <c r="M79" s="12" t="s">
        <v>10</v>
      </c>
      <c r="R79" s="16">
        <v>0.94799768518518523</v>
      </c>
      <c r="S79" s="12" t="s">
        <v>10</v>
      </c>
      <c r="T79" s="16">
        <v>0.999537037037037</v>
      </c>
      <c r="U79" s="12" t="s">
        <v>10</v>
      </c>
    </row>
    <row r="80" spans="1:21" x14ac:dyDescent="0.25">
      <c r="A80" s="12">
        <v>71</v>
      </c>
      <c r="B80" s="16">
        <v>0.80374999999999996</v>
      </c>
      <c r="C80" s="12" t="s">
        <v>10</v>
      </c>
      <c r="D80" s="16">
        <v>0.87533564814814813</v>
      </c>
      <c r="E80" s="12" t="s">
        <v>10</v>
      </c>
      <c r="J80" s="16">
        <v>0.95833333333333337</v>
      </c>
      <c r="K80" s="12" t="s">
        <v>10</v>
      </c>
      <c r="L80" s="16">
        <v>0.999537037037037</v>
      </c>
      <c r="M80" s="12" t="s">
        <v>10</v>
      </c>
      <c r="R80" s="16">
        <v>0.95833333333333337</v>
      </c>
      <c r="S80" s="12" t="s">
        <v>10</v>
      </c>
    </row>
    <row r="81" spans="1:19" x14ac:dyDescent="0.25">
      <c r="A81" s="12">
        <v>72</v>
      </c>
      <c r="B81" s="16">
        <v>0.812037037037037</v>
      </c>
      <c r="C81" s="12" t="s">
        <v>10</v>
      </c>
      <c r="D81" s="16">
        <v>0.88557870370370373</v>
      </c>
      <c r="E81" s="12" t="s">
        <v>10</v>
      </c>
      <c r="J81" s="16">
        <v>0.98726851851851849</v>
      </c>
      <c r="K81" s="12" t="s">
        <v>10</v>
      </c>
      <c r="R81" s="16">
        <v>0.98807870370370365</v>
      </c>
      <c r="S81" s="12" t="s">
        <v>10</v>
      </c>
    </row>
    <row r="82" spans="1:19" x14ac:dyDescent="0.25">
      <c r="A82" s="12">
        <v>73</v>
      </c>
      <c r="B82" s="16">
        <v>0.82100694444444444</v>
      </c>
      <c r="C82" s="12" t="s">
        <v>6</v>
      </c>
      <c r="D82" s="16">
        <v>0.89583333333333337</v>
      </c>
      <c r="E82" s="12" t="s">
        <v>4</v>
      </c>
    </row>
    <row r="83" spans="1:19" x14ac:dyDescent="0.25">
      <c r="A83" s="12">
        <v>74</v>
      </c>
      <c r="B83" s="16">
        <v>0.82929398148148148</v>
      </c>
      <c r="C83" s="12" t="s">
        <v>10</v>
      </c>
      <c r="D83" s="16">
        <v>0.90681712962962968</v>
      </c>
      <c r="E83" s="12" t="s">
        <v>10</v>
      </c>
    </row>
    <row r="84" spans="1:19" x14ac:dyDescent="0.25">
      <c r="A84" s="12">
        <v>75</v>
      </c>
      <c r="B84" s="16">
        <v>0.83758101851851852</v>
      </c>
      <c r="C84" s="12" t="s">
        <v>4</v>
      </c>
      <c r="D84" s="16">
        <v>0.91711805555555559</v>
      </c>
      <c r="E84" s="12" t="s">
        <v>4</v>
      </c>
    </row>
    <row r="85" spans="1:19" x14ac:dyDescent="0.25">
      <c r="A85" s="12">
        <v>76</v>
      </c>
      <c r="B85" s="16">
        <v>0.84586805555555555</v>
      </c>
      <c r="C85" s="12" t="s">
        <v>4</v>
      </c>
      <c r="D85" s="16">
        <v>0.9274189814814815</v>
      </c>
      <c r="E85" s="12" t="s">
        <v>10</v>
      </c>
    </row>
    <row r="86" spans="1:19" x14ac:dyDescent="0.25">
      <c r="A86" s="12">
        <v>77</v>
      </c>
      <c r="B86" s="16">
        <v>0.85416666666666663</v>
      </c>
      <c r="C86" s="12" t="s">
        <v>10</v>
      </c>
      <c r="D86" s="16">
        <v>0.9377199074074074</v>
      </c>
      <c r="E86" s="12" t="s">
        <v>10</v>
      </c>
    </row>
    <row r="87" spans="1:19" x14ac:dyDescent="0.25">
      <c r="A87" s="12">
        <v>78</v>
      </c>
      <c r="B87" s="16">
        <v>0.86509259259259264</v>
      </c>
      <c r="C87" s="12" t="s">
        <v>6</v>
      </c>
      <c r="D87" s="16">
        <v>0.94802083333333331</v>
      </c>
      <c r="E87" s="12" t="s">
        <v>10</v>
      </c>
    </row>
    <row r="88" spans="1:19" x14ac:dyDescent="0.25">
      <c r="A88" s="12">
        <v>79</v>
      </c>
      <c r="B88" s="16">
        <v>0.87533564814814813</v>
      </c>
      <c r="C88" s="12" t="s">
        <v>4</v>
      </c>
      <c r="D88" s="16">
        <v>0.95833333333333337</v>
      </c>
      <c r="E88" s="12" t="s">
        <v>6</v>
      </c>
    </row>
    <row r="89" spans="1:19" x14ac:dyDescent="0.25">
      <c r="A89" s="12">
        <v>80</v>
      </c>
      <c r="B89" s="16">
        <v>0.88557870370370373</v>
      </c>
      <c r="C89" s="12" t="s">
        <v>10</v>
      </c>
      <c r="D89" s="16">
        <v>0.97184027777777782</v>
      </c>
      <c r="E89" s="12" t="s">
        <v>10</v>
      </c>
    </row>
    <row r="90" spans="1:19" x14ac:dyDescent="0.25">
      <c r="A90" s="12">
        <v>81</v>
      </c>
      <c r="B90" s="16">
        <v>0.89583333333333337</v>
      </c>
      <c r="C90" s="12" t="s">
        <v>10</v>
      </c>
      <c r="D90" s="16">
        <v>0.98603009259259256</v>
      </c>
      <c r="E90" s="12" t="s">
        <v>10</v>
      </c>
    </row>
    <row r="91" spans="1:19" x14ac:dyDescent="0.25">
      <c r="A91" s="12">
        <v>82</v>
      </c>
      <c r="B91" s="16">
        <v>0.90613425925925928</v>
      </c>
      <c r="C91" s="12" t="s">
        <v>10</v>
      </c>
      <c r="D91" s="16">
        <v>0.999537037037037</v>
      </c>
      <c r="E91" s="12" t="s">
        <v>4</v>
      </c>
    </row>
    <row r="92" spans="1:19" x14ac:dyDescent="0.25">
      <c r="A92" s="12">
        <v>83</v>
      </c>
      <c r="B92" s="16">
        <v>0.91711805555555559</v>
      </c>
      <c r="C92" s="12" t="s">
        <v>10</v>
      </c>
    </row>
    <row r="93" spans="1:19" x14ac:dyDescent="0.25">
      <c r="A93" s="12">
        <v>84</v>
      </c>
      <c r="B93" s="16">
        <v>0.9274189814814815</v>
      </c>
      <c r="C93" s="12" t="s">
        <v>4</v>
      </c>
    </row>
    <row r="94" spans="1:19" x14ac:dyDescent="0.25">
      <c r="A94" s="12">
        <v>85</v>
      </c>
      <c r="B94" s="16">
        <v>0.9377199074074074</v>
      </c>
      <c r="C94" s="12" t="s">
        <v>10</v>
      </c>
    </row>
    <row r="95" spans="1:19" x14ac:dyDescent="0.25">
      <c r="A95" s="12">
        <v>86</v>
      </c>
      <c r="B95" s="16">
        <v>0.94802083333333331</v>
      </c>
      <c r="C95" s="12" t="s">
        <v>10</v>
      </c>
    </row>
    <row r="96" spans="1:19" x14ac:dyDescent="0.25">
      <c r="A96" s="12">
        <v>87</v>
      </c>
      <c r="B96" s="16">
        <v>0.95833333333333337</v>
      </c>
      <c r="C96" s="12" t="s">
        <v>10</v>
      </c>
    </row>
    <row r="97" spans="1:3" x14ac:dyDescent="0.25">
      <c r="A97" s="12">
        <v>88</v>
      </c>
      <c r="B97" s="16">
        <v>0.99268518518518523</v>
      </c>
      <c r="C97" s="12" t="s">
        <v>10</v>
      </c>
    </row>
    <row r="98" spans="1:3" x14ac:dyDescent="0.25">
      <c r="A98" s="12" t="s">
        <v>70</v>
      </c>
    </row>
    <row r="99" spans="1:3" x14ac:dyDescent="0.25">
      <c r="A99" s="12" t="s">
        <v>70</v>
      </c>
    </row>
    <row r="100" spans="1:3" x14ac:dyDescent="0.25">
      <c r="A100" s="12" t="s">
        <v>70</v>
      </c>
    </row>
    <row r="101" spans="1:3" x14ac:dyDescent="0.25">
      <c r="A101" s="12" t="s">
        <v>70</v>
      </c>
    </row>
    <row r="102" spans="1:3" x14ac:dyDescent="0.25">
      <c r="A102" s="12" t="s">
        <v>70</v>
      </c>
    </row>
    <row r="103" spans="1:3" x14ac:dyDescent="0.25">
      <c r="A103" s="12" t="s">
        <v>70</v>
      </c>
    </row>
    <row r="104" spans="1:3" x14ac:dyDescent="0.25">
      <c r="A104" s="12" t="s">
        <v>70</v>
      </c>
    </row>
    <row r="105" spans="1:3" x14ac:dyDescent="0.25">
      <c r="A105" s="12" t="s">
        <v>70</v>
      </c>
    </row>
    <row r="106" spans="1:3" x14ac:dyDescent="0.25">
      <c r="A106" s="12" t="s">
        <v>70</v>
      </c>
    </row>
    <row r="107" spans="1:3" x14ac:dyDescent="0.25">
      <c r="A107" s="12" t="s">
        <v>70</v>
      </c>
    </row>
    <row r="108" spans="1:3" x14ac:dyDescent="0.25">
      <c r="A108" s="12" t="s">
        <v>70</v>
      </c>
    </row>
    <row r="109" spans="1:3" x14ac:dyDescent="0.25">
      <c r="A109" s="12" t="s">
        <v>70</v>
      </c>
    </row>
    <row r="110" spans="1:3" x14ac:dyDescent="0.25">
      <c r="A110" s="12" t="s">
        <v>70</v>
      </c>
    </row>
    <row r="111" spans="1:3" x14ac:dyDescent="0.25">
      <c r="A111" s="12" t="s">
        <v>70</v>
      </c>
    </row>
    <row r="112" spans="1:3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43</v>
      </c>
    </row>
    <row r="3" spans="1:25" customFormat="1" x14ac:dyDescent="0.25">
      <c r="A3" s="2" t="s">
        <v>16</v>
      </c>
      <c r="D3" s="3" t="s">
        <v>43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6</v>
      </c>
      <c r="D10" s="16">
        <v>0.27083333333333331</v>
      </c>
      <c r="E10" s="12" t="s">
        <v>6</v>
      </c>
    </row>
    <row r="11" spans="1:25" x14ac:dyDescent="0.25">
      <c r="A11" s="12">
        <v>2</v>
      </c>
      <c r="B11" s="16">
        <v>0.2394097222222222</v>
      </c>
      <c r="C11" s="12" t="s">
        <v>6</v>
      </c>
      <c r="D11" s="16">
        <v>0.28116898148148151</v>
      </c>
      <c r="E11" s="12" t="s">
        <v>6</v>
      </c>
    </row>
    <row r="12" spans="1:25" x14ac:dyDescent="0.25">
      <c r="A12" s="12">
        <v>3</v>
      </c>
      <c r="B12" s="16">
        <v>0.24965277777777781</v>
      </c>
      <c r="C12" s="12" t="s">
        <v>6</v>
      </c>
      <c r="D12" s="16">
        <v>0.29217592592592601</v>
      </c>
      <c r="E12" s="12" t="s">
        <v>6</v>
      </c>
    </row>
    <row r="13" spans="1:25" x14ac:dyDescent="0.25">
      <c r="A13" s="12">
        <v>4</v>
      </c>
      <c r="B13" s="16">
        <v>0.26057870370370367</v>
      </c>
      <c r="C13" s="12" t="s">
        <v>6</v>
      </c>
      <c r="D13" s="16">
        <v>0.30249999999999999</v>
      </c>
      <c r="E13" s="12" t="s">
        <v>6</v>
      </c>
    </row>
    <row r="14" spans="1:25" x14ac:dyDescent="0.25">
      <c r="A14" s="12">
        <v>5</v>
      </c>
      <c r="B14" s="16">
        <v>0.27083333333333331</v>
      </c>
      <c r="C14" s="12" t="s">
        <v>6</v>
      </c>
      <c r="D14" s="16">
        <v>0.31282407407407409</v>
      </c>
      <c r="E14" s="12" t="s">
        <v>6</v>
      </c>
    </row>
    <row r="15" spans="1:25" x14ac:dyDescent="0.25">
      <c r="A15" s="12">
        <v>6</v>
      </c>
      <c r="B15" s="16">
        <v>0.27719907407407413</v>
      </c>
      <c r="C15" s="12" t="s">
        <v>6</v>
      </c>
      <c r="D15" s="16">
        <v>0.32314814814814807</v>
      </c>
      <c r="E15" s="12" t="s">
        <v>6</v>
      </c>
    </row>
    <row r="16" spans="1:25" x14ac:dyDescent="0.25">
      <c r="A16" s="12">
        <v>7</v>
      </c>
      <c r="B16" s="16">
        <v>0.28356481481481483</v>
      </c>
      <c r="C16" s="12" t="s">
        <v>6</v>
      </c>
      <c r="D16" s="16">
        <v>0.33348379629629632</v>
      </c>
      <c r="E16" s="12" t="s">
        <v>6</v>
      </c>
    </row>
    <row r="17" spans="1:5" x14ac:dyDescent="0.25">
      <c r="A17" s="12">
        <v>8</v>
      </c>
      <c r="B17" s="16">
        <v>0.29060185185185178</v>
      </c>
      <c r="C17" s="12" t="s">
        <v>6</v>
      </c>
      <c r="D17" s="16">
        <v>0.34381944444444451</v>
      </c>
      <c r="E17" s="12" t="s">
        <v>6</v>
      </c>
    </row>
    <row r="18" spans="1:5" x14ac:dyDescent="0.25">
      <c r="A18" s="12">
        <v>9</v>
      </c>
      <c r="B18" s="16">
        <v>0.29695601851851849</v>
      </c>
      <c r="C18" s="12" t="s">
        <v>6</v>
      </c>
      <c r="D18" s="16">
        <v>0.35416666666666669</v>
      </c>
      <c r="E18" s="12" t="s">
        <v>6</v>
      </c>
    </row>
    <row r="19" spans="1:5" x14ac:dyDescent="0.25">
      <c r="A19" s="12">
        <v>10</v>
      </c>
      <c r="B19" s="16">
        <v>0.30331018518518521</v>
      </c>
      <c r="C19" s="12" t="s">
        <v>6</v>
      </c>
      <c r="D19" s="16">
        <v>0.37533564814814813</v>
      </c>
      <c r="E19" s="12" t="s">
        <v>6</v>
      </c>
    </row>
    <row r="20" spans="1:5" x14ac:dyDescent="0.25">
      <c r="A20" s="12">
        <v>11</v>
      </c>
      <c r="B20" s="16">
        <v>0.30966435185185193</v>
      </c>
      <c r="C20" s="12" t="s">
        <v>6</v>
      </c>
      <c r="D20" s="16">
        <v>0.72916666666666663</v>
      </c>
      <c r="E20" s="12" t="s">
        <v>6</v>
      </c>
    </row>
    <row r="21" spans="1:5" x14ac:dyDescent="0.25">
      <c r="A21" s="12">
        <v>12</v>
      </c>
      <c r="B21" s="16">
        <v>0.31601851851851848</v>
      </c>
      <c r="C21" s="12" t="s">
        <v>6</v>
      </c>
      <c r="D21" s="16">
        <v>0.73606481481481478</v>
      </c>
      <c r="E21" s="12" t="s">
        <v>6</v>
      </c>
    </row>
    <row r="22" spans="1:5" x14ac:dyDescent="0.25">
      <c r="A22" s="12">
        <v>13</v>
      </c>
      <c r="B22" s="16">
        <v>0.32237268518518519</v>
      </c>
      <c r="C22" s="12" t="s">
        <v>6</v>
      </c>
      <c r="D22" s="16">
        <v>0.74296296296296294</v>
      </c>
      <c r="E22" s="12" t="s">
        <v>6</v>
      </c>
    </row>
    <row r="23" spans="1:5" x14ac:dyDescent="0.25">
      <c r="A23" s="12">
        <v>14</v>
      </c>
      <c r="B23" s="16">
        <v>0.32872685185185191</v>
      </c>
      <c r="C23" s="12" t="s">
        <v>6</v>
      </c>
      <c r="D23" s="16">
        <v>0.74987268518518524</v>
      </c>
      <c r="E23" s="12" t="s">
        <v>6</v>
      </c>
    </row>
    <row r="24" spans="1:5" x14ac:dyDescent="0.25">
      <c r="A24" s="12">
        <v>15</v>
      </c>
      <c r="B24" s="16">
        <v>0.33508101851851851</v>
      </c>
      <c r="C24" s="12" t="s">
        <v>6</v>
      </c>
      <c r="D24" s="16">
        <v>0.75678240740740743</v>
      </c>
      <c r="E24" s="12" t="s">
        <v>6</v>
      </c>
    </row>
    <row r="25" spans="1:5" x14ac:dyDescent="0.25">
      <c r="A25" s="12">
        <v>16</v>
      </c>
      <c r="B25" s="16">
        <v>0.34143518518518517</v>
      </c>
      <c r="C25" s="12" t="s">
        <v>6</v>
      </c>
      <c r="D25" s="16">
        <v>0.76368055555555558</v>
      </c>
      <c r="E25" s="12" t="s">
        <v>6</v>
      </c>
    </row>
    <row r="26" spans="1:5" x14ac:dyDescent="0.25">
      <c r="A26" s="12">
        <v>17</v>
      </c>
      <c r="B26" s="16">
        <v>0.34780092592592587</v>
      </c>
      <c r="C26" s="12" t="s">
        <v>6</v>
      </c>
      <c r="D26" s="16">
        <v>0.77126157407407403</v>
      </c>
      <c r="E26" s="12" t="s">
        <v>6</v>
      </c>
    </row>
    <row r="27" spans="1:5" x14ac:dyDescent="0.25">
      <c r="A27" s="12">
        <v>18</v>
      </c>
      <c r="B27" s="16">
        <v>0.35416666666666669</v>
      </c>
      <c r="C27" s="12" t="s">
        <v>6</v>
      </c>
      <c r="D27" s="16">
        <v>0.77815972222222218</v>
      </c>
      <c r="E27" s="12" t="s">
        <v>6</v>
      </c>
    </row>
    <row r="28" spans="1:5" x14ac:dyDescent="0.25">
      <c r="A28" s="12">
        <v>19</v>
      </c>
      <c r="B28" s="16">
        <v>0.36734953703703699</v>
      </c>
      <c r="C28" s="12" t="s">
        <v>6</v>
      </c>
      <c r="D28" s="16">
        <v>0.78506944444444449</v>
      </c>
      <c r="E28" s="12" t="s">
        <v>6</v>
      </c>
    </row>
    <row r="29" spans="1:5" x14ac:dyDescent="0.25">
      <c r="A29" s="12">
        <v>20</v>
      </c>
      <c r="B29" s="16">
        <v>0.37984953703703711</v>
      </c>
      <c r="C29" s="12" t="s">
        <v>6</v>
      </c>
      <c r="D29" s="16">
        <v>0.79196759259259264</v>
      </c>
      <c r="E29" s="12" t="s">
        <v>6</v>
      </c>
    </row>
    <row r="30" spans="1:5" x14ac:dyDescent="0.25">
      <c r="A30" s="12">
        <v>21</v>
      </c>
      <c r="B30" s="16">
        <v>0.3923611111111111</v>
      </c>
      <c r="C30" s="12" t="s">
        <v>6</v>
      </c>
      <c r="D30" s="16">
        <v>0.79887731481481483</v>
      </c>
      <c r="E30" s="12" t="s">
        <v>6</v>
      </c>
    </row>
    <row r="31" spans="1:5" x14ac:dyDescent="0.25">
      <c r="A31" s="12">
        <v>22</v>
      </c>
      <c r="B31" s="16">
        <v>0.72916666666666663</v>
      </c>
      <c r="C31" s="12" t="s">
        <v>6</v>
      </c>
      <c r="D31" s="16">
        <v>0.80578703703703702</v>
      </c>
      <c r="E31" s="12" t="s">
        <v>6</v>
      </c>
    </row>
    <row r="32" spans="1:5" x14ac:dyDescent="0.25">
      <c r="A32" s="12">
        <v>23</v>
      </c>
      <c r="B32" s="16">
        <v>0.73952546296296295</v>
      </c>
      <c r="C32" s="12" t="s">
        <v>6</v>
      </c>
      <c r="D32" s="16">
        <v>0.81269675925925922</v>
      </c>
      <c r="E32" s="12" t="s">
        <v>6</v>
      </c>
    </row>
    <row r="33" spans="1:5" x14ac:dyDescent="0.25">
      <c r="A33" s="12">
        <v>24</v>
      </c>
      <c r="B33" s="16">
        <v>0.74988425925925928</v>
      </c>
      <c r="C33" s="12" t="s">
        <v>6</v>
      </c>
      <c r="D33" s="16">
        <v>0.81960648148148152</v>
      </c>
      <c r="E33" s="12" t="s">
        <v>6</v>
      </c>
    </row>
    <row r="34" spans="1:5" x14ac:dyDescent="0.25">
      <c r="A34" s="12">
        <v>25</v>
      </c>
      <c r="B34" s="16">
        <v>0.76092592592592589</v>
      </c>
      <c r="C34" s="12" t="s">
        <v>6</v>
      </c>
      <c r="D34" s="16">
        <v>0.82651620370370371</v>
      </c>
      <c r="E34" s="12" t="s">
        <v>6</v>
      </c>
    </row>
    <row r="35" spans="1:5" x14ac:dyDescent="0.25">
      <c r="A35" s="12">
        <v>26</v>
      </c>
      <c r="B35" s="16">
        <v>0.77128472222222222</v>
      </c>
      <c r="C35" s="12" t="s">
        <v>6</v>
      </c>
      <c r="D35" s="16">
        <v>0.8334259259259259</v>
      </c>
      <c r="E35" s="12" t="s">
        <v>6</v>
      </c>
    </row>
    <row r="36" spans="1:5" x14ac:dyDescent="0.25">
      <c r="A36" s="12">
        <v>27</v>
      </c>
      <c r="B36" s="16">
        <v>0.78164351851851854</v>
      </c>
      <c r="C36" s="12" t="s">
        <v>6</v>
      </c>
      <c r="D36" s="16">
        <v>0.8403356481481481</v>
      </c>
      <c r="E36" s="12" t="s">
        <v>6</v>
      </c>
    </row>
    <row r="37" spans="1:5" x14ac:dyDescent="0.25">
      <c r="A37" s="12">
        <v>28</v>
      </c>
      <c r="B37" s="16">
        <v>0.79200231481481487</v>
      </c>
      <c r="C37" s="12" t="s">
        <v>6</v>
      </c>
      <c r="D37" s="16">
        <v>0.8472453703703704</v>
      </c>
      <c r="E37" s="12" t="s">
        <v>6</v>
      </c>
    </row>
    <row r="38" spans="1:5" x14ac:dyDescent="0.25">
      <c r="A38" s="12">
        <v>29</v>
      </c>
      <c r="B38" s="16">
        <v>0.80236111111111108</v>
      </c>
      <c r="C38" s="12" t="s">
        <v>6</v>
      </c>
      <c r="D38" s="16">
        <v>0.85416666666666663</v>
      </c>
      <c r="E38" s="12" t="s">
        <v>6</v>
      </c>
    </row>
    <row r="39" spans="1:5" x14ac:dyDescent="0.25">
      <c r="A39" s="12">
        <v>30</v>
      </c>
      <c r="B39" s="16">
        <v>0.8127199074074074</v>
      </c>
      <c r="C39" s="12" t="s">
        <v>6</v>
      </c>
      <c r="D39" s="16">
        <v>0.8743171296296296</v>
      </c>
      <c r="E39" s="12" t="s">
        <v>6</v>
      </c>
    </row>
    <row r="40" spans="1:5" x14ac:dyDescent="0.25">
      <c r="A40" s="12">
        <v>31</v>
      </c>
      <c r="B40" s="16">
        <v>0.82307870370370373</v>
      </c>
      <c r="C40" s="12" t="s">
        <v>6</v>
      </c>
      <c r="D40" s="16">
        <v>0.89513888888888893</v>
      </c>
      <c r="E40" s="12" t="s">
        <v>6</v>
      </c>
    </row>
    <row r="41" spans="1:5" x14ac:dyDescent="0.25">
      <c r="A41" s="12">
        <v>32</v>
      </c>
      <c r="B41" s="16">
        <v>0.83343750000000005</v>
      </c>
      <c r="C41" s="12" t="s">
        <v>6</v>
      </c>
    </row>
    <row r="42" spans="1:5" x14ac:dyDescent="0.25">
      <c r="A42" s="12">
        <v>33</v>
      </c>
      <c r="B42" s="16">
        <v>0.84379629629629627</v>
      </c>
      <c r="C42" s="12" t="s">
        <v>6</v>
      </c>
    </row>
    <row r="43" spans="1:5" x14ac:dyDescent="0.25">
      <c r="A43" s="12">
        <v>34</v>
      </c>
      <c r="B43" s="16">
        <v>0.85416666666666663</v>
      </c>
      <c r="C43" s="12" t="s">
        <v>6</v>
      </c>
    </row>
    <row r="44" spans="1:5" x14ac:dyDescent="0.25">
      <c r="A44" s="12">
        <v>35</v>
      </c>
      <c r="B44" s="16">
        <v>0.88194444444444442</v>
      </c>
      <c r="C44" s="12" t="s">
        <v>6</v>
      </c>
    </row>
    <row r="45" spans="1:5" x14ac:dyDescent="0.25">
      <c r="A45" s="12" t="s">
        <v>70</v>
      </c>
    </row>
    <row r="46" spans="1:5" x14ac:dyDescent="0.25">
      <c r="A46" s="12" t="s">
        <v>70</v>
      </c>
    </row>
    <row r="47" spans="1:5" x14ac:dyDescent="0.25">
      <c r="A47" s="12" t="s">
        <v>70</v>
      </c>
    </row>
    <row r="48" spans="1:5" x14ac:dyDescent="0.25">
      <c r="A48" s="12" t="s">
        <v>70</v>
      </c>
    </row>
    <row r="49" spans="1:1" x14ac:dyDescent="0.25">
      <c r="A49" s="12" t="s">
        <v>70</v>
      </c>
    </row>
    <row r="50" spans="1:1" x14ac:dyDescent="0.25">
      <c r="A50" s="12" t="s">
        <v>70</v>
      </c>
    </row>
    <row r="51" spans="1:1" x14ac:dyDescent="0.25">
      <c r="A51" s="12" t="s">
        <v>70</v>
      </c>
    </row>
    <row r="52" spans="1:1" x14ac:dyDescent="0.25">
      <c r="A52" s="12" t="s">
        <v>70</v>
      </c>
    </row>
    <row r="53" spans="1:1" x14ac:dyDescent="0.25">
      <c r="A53" s="12" t="s">
        <v>70</v>
      </c>
    </row>
    <row r="54" spans="1:1" x14ac:dyDescent="0.25">
      <c r="A54" s="12" t="s">
        <v>70</v>
      </c>
    </row>
    <row r="55" spans="1:1" x14ac:dyDescent="0.25">
      <c r="A55" s="12" t="s">
        <v>70</v>
      </c>
    </row>
    <row r="56" spans="1:1" x14ac:dyDescent="0.25">
      <c r="A56" s="12" t="s">
        <v>70</v>
      </c>
    </row>
    <row r="57" spans="1:1" x14ac:dyDescent="0.25">
      <c r="A57" s="12" t="s">
        <v>70</v>
      </c>
    </row>
    <row r="58" spans="1:1" x14ac:dyDescent="0.25">
      <c r="A58" s="12" t="s">
        <v>70</v>
      </c>
    </row>
    <row r="59" spans="1:1" x14ac:dyDescent="0.25">
      <c r="A59" s="12" t="s">
        <v>70</v>
      </c>
    </row>
    <row r="60" spans="1:1" x14ac:dyDescent="0.25">
      <c r="A60" s="12" t="s">
        <v>70</v>
      </c>
    </row>
    <row r="61" spans="1:1" x14ac:dyDescent="0.25">
      <c r="A61" s="12" t="s">
        <v>70</v>
      </c>
    </row>
    <row r="62" spans="1:1" x14ac:dyDescent="0.25">
      <c r="A62" s="12" t="s">
        <v>70</v>
      </c>
    </row>
    <row r="63" spans="1:1" x14ac:dyDescent="0.25">
      <c r="A63" s="12" t="s">
        <v>70</v>
      </c>
    </row>
    <row r="64" spans="1:1" x14ac:dyDescent="0.25">
      <c r="A64" s="12" t="s">
        <v>70</v>
      </c>
    </row>
    <row r="65" spans="1:1" x14ac:dyDescent="0.25">
      <c r="A65" s="12" t="s">
        <v>70</v>
      </c>
    </row>
    <row r="66" spans="1:1" x14ac:dyDescent="0.25">
      <c r="A66" s="12" t="s">
        <v>70</v>
      </c>
    </row>
    <row r="67" spans="1:1" x14ac:dyDescent="0.25">
      <c r="A67" s="12" t="s">
        <v>70</v>
      </c>
    </row>
    <row r="68" spans="1:1" x14ac:dyDescent="0.25">
      <c r="A68" s="12" t="s">
        <v>70</v>
      </c>
    </row>
    <row r="69" spans="1:1" x14ac:dyDescent="0.25">
      <c r="A69" s="12" t="s">
        <v>70</v>
      </c>
    </row>
    <row r="70" spans="1:1" x14ac:dyDescent="0.25">
      <c r="A70" s="12" t="s">
        <v>70</v>
      </c>
    </row>
    <row r="71" spans="1:1" x14ac:dyDescent="0.25">
      <c r="A71" s="12" t="s">
        <v>70</v>
      </c>
    </row>
    <row r="72" spans="1:1" x14ac:dyDescent="0.25">
      <c r="A72" s="12" t="s">
        <v>70</v>
      </c>
    </row>
    <row r="73" spans="1:1" x14ac:dyDescent="0.25">
      <c r="A73" s="12" t="s">
        <v>70</v>
      </c>
    </row>
    <row r="74" spans="1:1" x14ac:dyDescent="0.25">
      <c r="A74" s="12" t="s">
        <v>70</v>
      </c>
    </row>
    <row r="75" spans="1:1" x14ac:dyDescent="0.25">
      <c r="A75" s="12" t="s">
        <v>70</v>
      </c>
    </row>
    <row r="76" spans="1:1" x14ac:dyDescent="0.25">
      <c r="A76" s="12" t="s">
        <v>70</v>
      </c>
    </row>
    <row r="77" spans="1:1" x14ac:dyDescent="0.25">
      <c r="A77" s="12" t="s">
        <v>70</v>
      </c>
    </row>
    <row r="78" spans="1:1" x14ac:dyDescent="0.25">
      <c r="A78" s="12" t="s">
        <v>70</v>
      </c>
    </row>
    <row r="79" spans="1:1" x14ac:dyDescent="0.25">
      <c r="A79" s="12" t="s">
        <v>70</v>
      </c>
    </row>
    <row r="80" spans="1:1" x14ac:dyDescent="0.25">
      <c r="A80" s="12" t="s">
        <v>70</v>
      </c>
    </row>
    <row r="81" spans="1:1" x14ac:dyDescent="0.25">
      <c r="A81" s="12" t="s">
        <v>70</v>
      </c>
    </row>
    <row r="82" spans="1:1" x14ac:dyDescent="0.25">
      <c r="A82" s="12" t="s">
        <v>70</v>
      </c>
    </row>
    <row r="83" spans="1:1" x14ac:dyDescent="0.25">
      <c r="A83" s="12" t="s">
        <v>70</v>
      </c>
    </row>
    <row r="84" spans="1:1" x14ac:dyDescent="0.25">
      <c r="A84" s="12" t="s">
        <v>70</v>
      </c>
    </row>
    <row r="85" spans="1:1" x14ac:dyDescent="0.25">
      <c r="A85" s="12" t="s">
        <v>70</v>
      </c>
    </row>
    <row r="86" spans="1:1" x14ac:dyDescent="0.25">
      <c r="A86" s="12" t="s">
        <v>70</v>
      </c>
    </row>
    <row r="87" spans="1:1" x14ac:dyDescent="0.25">
      <c r="A87" s="12" t="s">
        <v>70</v>
      </c>
    </row>
    <row r="88" spans="1:1" x14ac:dyDescent="0.25">
      <c r="A88" s="12" t="s">
        <v>70</v>
      </c>
    </row>
    <row r="89" spans="1:1" x14ac:dyDescent="0.25">
      <c r="A89" s="12" t="s">
        <v>70</v>
      </c>
    </row>
    <row r="90" spans="1:1" x14ac:dyDescent="0.25">
      <c r="A90" s="12" t="s">
        <v>70</v>
      </c>
    </row>
    <row r="91" spans="1:1" x14ac:dyDescent="0.25">
      <c r="A91" s="12" t="s">
        <v>70</v>
      </c>
    </row>
    <row r="92" spans="1:1" x14ac:dyDescent="0.25">
      <c r="A92" s="12" t="s">
        <v>70</v>
      </c>
    </row>
    <row r="93" spans="1:1" x14ac:dyDescent="0.25">
      <c r="A93" s="12" t="s">
        <v>70</v>
      </c>
    </row>
    <row r="94" spans="1:1" x14ac:dyDescent="0.25">
      <c r="A94" s="12" t="s">
        <v>70</v>
      </c>
    </row>
    <row r="95" spans="1:1" x14ac:dyDescent="0.25">
      <c r="A95" s="12" t="s">
        <v>70</v>
      </c>
    </row>
    <row r="96" spans="1:1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44</v>
      </c>
    </row>
    <row r="3" spans="1:25" customFormat="1" x14ac:dyDescent="0.25">
      <c r="A3" s="2" t="s">
        <v>16</v>
      </c>
      <c r="D3" s="3" t="s">
        <v>44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10</v>
      </c>
      <c r="D10" s="16">
        <v>0.22916666666666671</v>
      </c>
      <c r="E10" s="12" t="s">
        <v>10</v>
      </c>
      <c r="J10" s="16">
        <v>0.22916666666666671</v>
      </c>
      <c r="K10" s="12" t="s">
        <v>10</v>
      </c>
      <c r="L10" s="16">
        <v>0.22916666666666671</v>
      </c>
      <c r="M10" s="12" t="s">
        <v>10</v>
      </c>
      <c r="R10" s="16">
        <v>0.22916666666666671</v>
      </c>
      <c r="S10" s="12" t="s">
        <v>10</v>
      </c>
      <c r="T10" s="16">
        <v>0.22916666666666671</v>
      </c>
      <c r="U10" s="12" t="s">
        <v>10</v>
      </c>
    </row>
    <row r="11" spans="1:25" x14ac:dyDescent="0.25">
      <c r="A11" s="12">
        <v>2</v>
      </c>
      <c r="B11" s="16">
        <v>0.23429398148148151</v>
      </c>
      <c r="C11" s="12" t="s">
        <v>10</v>
      </c>
      <c r="D11" s="16">
        <v>0.2394097222222222</v>
      </c>
      <c r="E11" s="12" t="s">
        <v>10</v>
      </c>
      <c r="J11" s="16">
        <v>0.23736111111111111</v>
      </c>
      <c r="K11" s="12" t="s">
        <v>10</v>
      </c>
      <c r="L11" s="16">
        <v>0.2394097222222222</v>
      </c>
      <c r="M11" s="12" t="s">
        <v>10</v>
      </c>
      <c r="R11" s="16">
        <v>0.23953703703703699</v>
      </c>
      <c r="S11" s="12" t="s">
        <v>10</v>
      </c>
      <c r="T11" s="16">
        <v>0.23953703703703699</v>
      </c>
      <c r="U11" s="12" t="s">
        <v>10</v>
      </c>
    </row>
    <row r="12" spans="1:25" x14ac:dyDescent="0.25">
      <c r="A12" s="12">
        <v>3</v>
      </c>
      <c r="B12" s="16">
        <v>0.2394097222222222</v>
      </c>
      <c r="C12" s="12" t="s">
        <v>10</v>
      </c>
      <c r="D12" s="16">
        <v>0.25033564814814813</v>
      </c>
      <c r="E12" s="12" t="s">
        <v>10</v>
      </c>
      <c r="J12" s="16">
        <v>0.2462384259259259</v>
      </c>
      <c r="K12" s="12" t="s">
        <v>10</v>
      </c>
      <c r="L12" s="16">
        <v>0.25033564814814813</v>
      </c>
      <c r="M12" s="12" t="s">
        <v>10</v>
      </c>
      <c r="R12" s="16">
        <v>0.24990740740740741</v>
      </c>
      <c r="S12" s="12" t="s">
        <v>10</v>
      </c>
      <c r="T12" s="16">
        <v>0.24991898148148151</v>
      </c>
      <c r="U12" s="12" t="s">
        <v>10</v>
      </c>
    </row>
    <row r="13" spans="1:25" x14ac:dyDescent="0.25">
      <c r="A13" s="12">
        <v>4</v>
      </c>
      <c r="B13" s="16">
        <v>0.24452546296296301</v>
      </c>
      <c r="C13" s="12" t="s">
        <v>10</v>
      </c>
      <c r="D13" s="16">
        <v>0.26057870370370367</v>
      </c>
      <c r="E13" s="12" t="s">
        <v>10</v>
      </c>
      <c r="J13" s="16">
        <v>0.25443287037037038</v>
      </c>
      <c r="K13" s="12" t="s">
        <v>10</v>
      </c>
      <c r="L13" s="16">
        <v>0.26057870370370367</v>
      </c>
      <c r="M13" s="12" t="s">
        <v>10</v>
      </c>
      <c r="R13" s="16">
        <v>0.26027777777777777</v>
      </c>
      <c r="S13" s="12" t="s">
        <v>10</v>
      </c>
      <c r="T13" s="16">
        <v>0.26028935185185192</v>
      </c>
      <c r="U13" s="12" t="s">
        <v>10</v>
      </c>
    </row>
    <row r="14" spans="1:25" x14ac:dyDescent="0.25">
      <c r="A14" s="12">
        <v>5</v>
      </c>
      <c r="B14" s="16">
        <v>0.25032407407407409</v>
      </c>
      <c r="C14" s="12" t="s">
        <v>10</v>
      </c>
      <c r="D14" s="16">
        <v>0.27083333333333331</v>
      </c>
      <c r="E14" s="12" t="s">
        <v>10</v>
      </c>
      <c r="J14" s="16">
        <v>0.26262731481481483</v>
      </c>
      <c r="K14" s="12" t="s">
        <v>10</v>
      </c>
      <c r="L14" s="16">
        <v>0.27083333333333331</v>
      </c>
      <c r="M14" s="12" t="s">
        <v>10</v>
      </c>
      <c r="R14" s="16">
        <v>0.27064814814814808</v>
      </c>
      <c r="S14" s="12" t="s">
        <v>10</v>
      </c>
      <c r="T14" s="16">
        <v>0.27134259259259258</v>
      </c>
      <c r="U14" s="12" t="s">
        <v>10</v>
      </c>
    </row>
    <row r="15" spans="1:25" x14ac:dyDescent="0.25">
      <c r="A15" s="12">
        <v>6</v>
      </c>
      <c r="B15" s="16">
        <v>0.25545138888888891</v>
      </c>
      <c r="C15" s="12" t="s">
        <v>10</v>
      </c>
      <c r="D15" s="16">
        <v>0.27496527777777779</v>
      </c>
      <c r="E15" s="12" t="s">
        <v>10</v>
      </c>
      <c r="J15" s="16">
        <v>0.27083333333333331</v>
      </c>
      <c r="K15" s="12" t="s">
        <v>10</v>
      </c>
      <c r="L15" s="16">
        <v>0.27831018518518519</v>
      </c>
      <c r="M15" s="12" t="s">
        <v>10</v>
      </c>
      <c r="R15" s="16">
        <v>0.2810185185185185</v>
      </c>
      <c r="S15" s="12" t="s">
        <v>10</v>
      </c>
      <c r="T15" s="16">
        <v>0.28171296296296289</v>
      </c>
      <c r="U15" s="12" t="s">
        <v>10</v>
      </c>
    </row>
    <row r="16" spans="1:25" x14ac:dyDescent="0.25">
      <c r="A16" s="12">
        <v>7</v>
      </c>
      <c r="B16" s="16">
        <v>0.26057870370370367</v>
      </c>
      <c r="C16" s="12" t="s">
        <v>10</v>
      </c>
      <c r="D16" s="16">
        <v>0.27978009259259262</v>
      </c>
      <c r="E16" s="12" t="s">
        <v>10</v>
      </c>
      <c r="J16" s="16">
        <v>0.27831018518518519</v>
      </c>
      <c r="K16" s="12" t="s">
        <v>10</v>
      </c>
      <c r="L16" s="16">
        <v>0.28578703703703712</v>
      </c>
      <c r="M16" s="12" t="s">
        <v>10</v>
      </c>
      <c r="R16" s="16">
        <v>0.29140046296296301</v>
      </c>
      <c r="S16" s="12" t="s">
        <v>10</v>
      </c>
      <c r="T16" s="16">
        <v>0.29208333333333331</v>
      </c>
      <c r="U16" s="12" t="s">
        <v>10</v>
      </c>
    </row>
    <row r="17" spans="1:21" x14ac:dyDescent="0.25">
      <c r="A17" s="12">
        <v>8</v>
      </c>
      <c r="B17" s="16">
        <v>0.26570601851851849</v>
      </c>
      <c r="C17" s="12" t="s">
        <v>10</v>
      </c>
      <c r="D17" s="16">
        <v>0.28391203703703699</v>
      </c>
      <c r="E17" s="12" t="s">
        <v>10</v>
      </c>
      <c r="J17" s="16">
        <v>0.28577546296296302</v>
      </c>
      <c r="K17" s="12" t="s">
        <v>10</v>
      </c>
      <c r="L17" s="16">
        <v>0.29326388888888888</v>
      </c>
      <c r="M17" s="12" t="s">
        <v>10</v>
      </c>
      <c r="R17" s="16">
        <v>0.30178240740740742</v>
      </c>
      <c r="S17" s="12" t="s">
        <v>10</v>
      </c>
      <c r="T17" s="16">
        <v>0.30246527777777782</v>
      </c>
      <c r="U17" s="12" t="s">
        <v>10</v>
      </c>
    </row>
    <row r="18" spans="1:21" x14ac:dyDescent="0.25">
      <c r="A18" s="12">
        <v>9</v>
      </c>
      <c r="B18" s="16">
        <v>0.27083333333333331</v>
      </c>
      <c r="C18" s="12" t="s">
        <v>10</v>
      </c>
      <c r="D18" s="16">
        <v>0.28804398148148153</v>
      </c>
      <c r="E18" s="12" t="s">
        <v>10</v>
      </c>
      <c r="J18" s="16">
        <v>0.29392361111111109</v>
      </c>
      <c r="K18" s="12" t="s">
        <v>10</v>
      </c>
      <c r="L18" s="16">
        <v>0.30074074074074081</v>
      </c>
      <c r="M18" s="12" t="s">
        <v>10</v>
      </c>
      <c r="R18" s="16">
        <v>0.31215277777777778</v>
      </c>
      <c r="S18" s="12" t="s">
        <v>10</v>
      </c>
      <c r="T18" s="16">
        <v>0.31284722222222222</v>
      </c>
      <c r="U18" s="12" t="s">
        <v>10</v>
      </c>
    </row>
    <row r="19" spans="1:21" x14ac:dyDescent="0.25">
      <c r="A19" s="12">
        <v>10</v>
      </c>
      <c r="B19" s="16">
        <v>0.27496527777777779</v>
      </c>
      <c r="C19" s="12" t="s">
        <v>10</v>
      </c>
      <c r="D19" s="16">
        <v>0.29217592592592601</v>
      </c>
      <c r="E19" s="12" t="s">
        <v>10</v>
      </c>
      <c r="J19" s="16">
        <v>0.30138888888888887</v>
      </c>
      <c r="K19" s="12" t="s">
        <v>10</v>
      </c>
      <c r="L19" s="16">
        <v>0.30820601851851848</v>
      </c>
      <c r="M19" s="12" t="s">
        <v>10</v>
      </c>
      <c r="R19" s="16">
        <v>0.32252314814814809</v>
      </c>
      <c r="S19" s="12" t="s">
        <v>10</v>
      </c>
      <c r="T19" s="16">
        <v>0.32321759259259258</v>
      </c>
      <c r="U19" s="12" t="s">
        <v>10</v>
      </c>
    </row>
    <row r="20" spans="1:21" x14ac:dyDescent="0.25">
      <c r="A20" s="12">
        <v>11</v>
      </c>
      <c r="B20" s="16">
        <v>0.27909722222222222</v>
      </c>
      <c r="C20" s="12" t="s">
        <v>10</v>
      </c>
      <c r="D20" s="16">
        <v>0.29630787037037037</v>
      </c>
      <c r="E20" s="12" t="s">
        <v>10</v>
      </c>
      <c r="J20" s="16">
        <v>0.30886574074074069</v>
      </c>
      <c r="K20" s="12" t="s">
        <v>10</v>
      </c>
      <c r="L20" s="16">
        <v>0.31567129629629631</v>
      </c>
      <c r="M20" s="12" t="s">
        <v>10</v>
      </c>
      <c r="R20" s="16">
        <v>0.33289351851851851</v>
      </c>
      <c r="S20" s="12" t="s">
        <v>10</v>
      </c>
      <c r="T20" s="16">
        <v>0.33359953703703699</v>
      </c>
      <c r="U20" s="12" t="s">
        <v>10</v>
      </c>
    </row>
    <row r="21" spans="1:21" x14ac:dyDescent="0.25">
      <c r="A21" s="12">
        <v>12</v>
      </c>
      <c r="B21" s="16">
        <v>0.28322916666666659</v>
      </c>
      <c r="C21" s="12" t="s">
        <v>10</v>
      </c>
      <c r="D21" s="16">
        <v>0.3004398148148148</v>
      </c>
      <c r="E21" s="12" t="s">
        <v>10</v>
      </c>
      <c r="J21" s="16">
        <v>0.31634259259259262</v>
      </c>
      <c r="K21" s="12" t="s">
        <v>10</v>
      </c>
      <c r="L21" s="16">
        <v>0.32314814814814807</v>
      </c>
      <c r="M21" s="12" t="s">
        <v>10</v>
      </c>
      <c r="R21" s="16">
        <v>0.34327546296296302</v>
      </c>
      <c r="S21" s="12" t="s">
        <v>10</v>
      </c>
      <c r="T21" s="16">
        <v>0.3439699074074074</v>
      </c>
      <c r="U21" s="12" t="s">
        <v>10</v>
      </c>
    </row>
    <row r="22" spans="1:21" x14ac:dyDescent="0.25">
      <c r="A22" s="12">
        <v>13</v>
      </c>
      <c r="B22" s="16">
        <v>0.28736111111111112</v>
      </c>
      <c r="C22" s="12" t="s">
        <v>10</v>
      </c>
      <c r="D22" s="16">
        <v>0.30457175925925928</v>
      </c>
      <c r="E22" s="12" t="s">
        <v>10</v>
      </c>
      <c r="J22" s="16">
        <v>0.32381944444444438</v>
      </c>
      <c r="K22" s="12" t="s">
        <v>10</v>
      </c>
      <c r="L22" s="16">
        <v>0.330625</v>
      </c>
      <c r="M22" s="12" t="s">
        <v>10</v>
      </c>
      <c r="R22" s="16">
        <v>0.35364583333333333</v>
      </c>
      <c r="S22" s="12" t="s">
        <v>10</v>
      </c>
      <c r="T22" s="16">
        <v>0.35434027777777782</v>
      </c>
      <c r="U22" s="12" t="s">
        <v>10</v>
      </c>
    </row>
    <row r="23" spans="1:21" x14ac:dyDescent="0.25">
      <c r="A23" s="12">
        <v>14</v>
      </c>
      <c r="B23" s="16">
        <v>0.29149305555555549</v>
      </c>
      <c r="C23" s="12" t="s">
        <v>10</v>
      </c>
      <c r="D23" s="16">
        <v>0.3087037037037037</v>
      </c>
      <c r="E23" s="12" t="s">
        <v>10</v>
      </c>
      <c r="J23" s="16">
        <v>0.33128472222222222</v>
      </c>
      <c r="K23" s="12" t="s">
        <v>10</v>
      </c>
      <c r="L23" s="16">
        <v>0.33809027777777778</v>
      </c>
      <c r="M23" s="12" t="s">
        <v>10</v>
      </c>
      <c r="R23" s="16">
        <v>0.36469907407407409</v>
      </c>
      <c r="S23" s="12" t="s">
        <v>10</v>
      </c>
      <c r="T23" s="16">
        <v>0.36471064814814808</v>
      </c>
      <c r="U23" s="12" t="s">
        <v>10</v>
      </c>
    </row>
    <row r="24" spans="1:21" x14ac:dyDescent="0.25">
      <c r="A24" s="12">
        <v>15</v>
      </c>
      <c r="B24" s="16">
        <v>0.29562500000000003</v>
      </c>
      <c r="C24" s="12" t="s">
        <v>10</v>
      </c>
      <c r="D24" s="16">
        <v>0.31283564814814813</v>
      </c>
      <c r="E24" s="12" t="s">
        <v>10</v>
      </c>
      <c r="J24" s="16">
        <v>0.33876157407407409</v>
      </c>
      <c r="K24" s="12" t="s">
        <v>10</v>
      </c>
      <c r="L24" s="16">
        <v>0.34555555555555562</v>
      </c>
      <c r="M24" s="12" t="s">
        <v>10</v>
      </c>
      <c r="R24" s="16">
        <v>0.37506944444444451</v>
      </c>
      <c r="S24" s="12" t="s">
        <v>10</v>
      </c>
      <c r="T24" s="16">
        <v>0.37508101851851849</v>
      </c>
      <c r="U24" s="12" t="s">
        <v>10</v>
      </c>
    </row>
    <row r="25" spans="1:21" x14ac:dyDescent="0.25">
      <c r="A25" s="12">
        <v>16</v>
      </c>
      <c r="B25" s="16">
        <v>0.29975694444444451</v>
      </c>
      <c r="C25" s="12" t="s">
        <v>10</v>
      </c>
      <c r="D25" s="16">
        <v>0.31696759259259261</v>
      </c>
      <c r="E25" s="12" t="s">
        <v>10</v>
      </c>
      <c r="J25" s="16">
        <v>0.34623842592592591</v>
      </c>
      <c r="K25" s="12" t="s">
        <v>10</v>
      </c>
      <c r="L25" s="16">
        <v>0.35303240740740738</v>
      </c>
      <c r="M25" s="12" t="s">
        <v>10</v>
      </c>
      <c r="R25" s="16">
        <v>0.38545138888888891</v>
      </c>
      <c r="S25" s="12" t="s">
        <v>10</v>
      </c>
      <c r="T25" s="16">
        <v>0.38545138888888891</v>
      </c>
      <c r="U25" s="12" t="s">
        <v>10</v>
      </c>
    </row>
    <row r="26" spans="1:21" x14ac:dyDescent="0.25">
      <c r="A26" s="12">
        <v>17</v>
      </c>
      <c r="B26" s="16">
        <v>0.30388888888888888</v>
      </c>
      <c r="C26" s="12" t="s">
        <v>10</v>
      </c>
      <c r="D26" s="16">
        <v>0.32109953703703698</v>
      </c>
      <c r="E26" s="12" t="s">
        <v>10</v>
      </c>
      <c r="J26" s="16">
        <v>0.35371527777777778</v>
      </c>
      <c r="K26" s="12" t="s">
        <v>10</v>
      </c>
      <c r="L26" s="16">
        <v>0.36050925925925931</v>
      </c>
      <c r="M26" s="12" t="s">
        <v>10</v>
      </c>
      <c r="R26" s="16">
        <v>0.39583333333333331</v>
      </c>
      <c r="S26" s="12" t="s">
        <v>10</v>
      </c>
      <c r="T26" s="16">
        <v>0.39583333333333331</v>
      </c>
      <c r="U26" s="12" t="s">
        <v>10</v>
      </c>
    </row>
    <row r="27" spans="1:21" x14ac:dyDescent="0.25">
      <c r="A27" s="12">
        <v>18</v>
      </c>
      <c r="B27" s="16">
        <v>0.30802083333333341</v>
      </c>
      <c r="C27" s="12" t="s">
        <v>10</v>
      </c>
      <c r="D27" s="16">
        <v>0.32523148148148151</v>
      </c>
      <c r="E27" s="12" t="s">
        <v>10</v>
      </c>
      <c r="J27" s="16">
        <v>0.36118055555555562</v>
      </c>
      <c r="K27" s="12" t="s">
        <v>10</v>
      </c>
      <c r="L27" s="16">
        <v>0.36797453703703698</v>
      </c>
      <c r="M27" s="12" t="s">
        <v>10</v>
      </c>
      <c r="R27" s="16">
        <v>0.40413194444444439</v>
      </c>
      <c r="S27" s="12" t="s">
        <v>10</v>
      </c>
      <c r="T27" s="16">
        <v>0.40413194444444439</v>
      </c>
      <c r="U27" s="12" t="s">
        <v>10</v>
      </c>
    </row>
    <row r="28" spans="1:21" x14ac:dyDescent="0.25">
      <c r="A28" s="12">
        <v>19</v>
      </c>
      <c r="B28" s="16">
        <v>0.31215277777777778</v>
      </c>
      <c r="C28" s="12" t="s">
        <v>10</v>
      </c>
      <c r="D28" s="16">
        <v>0.32936342592592588</v>
      </c>
      <c r="E28" s="12" t="s">
        <v>10</v>
      </c>
      <c r="J28" s="16">
        <v>0.36864583333333328</v>
      </c>
      <c r="K28" s="12" t="s">
        <v>10</v>
      </c>
      <c r="L28" s="16">
        <v>0.37543981481481481</v>
      </c>
      <c r="M28" s="12" t="s">
        <v>10</v>
      </c>
      <c r="R28" s="16">
        <v>0.41243055555555558</v>
      </c>
      <c r="S28" s="12" t="s">
        <v>10</v>
      </c>
      <c r="T28" s="16">
        <v>0.41243055555555558</v>
      </c>
      <c r="U28" s="12" t="s">
        <v>10</v>
      </c>
    </row>
    <row r="29" spans="1:21" x14ac:dyDescent="0.25">
      <c r="A29" s="12">
        <v>20</v>
      </c>
      <c r="B29" s="16">
        <v>0.3162847222222222</v>
      </c>
      <c r="C29" s="12" t="s">
        <v>10</v>
      </c>
      <c r="D29" s="16">
        <v>0.33349537037037041</v>
      </c>
      <c r="E29" s="12" t="s">
        <v>10</v>
      </c>
      <c r="J29" s="16">
        <v>0.37612268518518521</v>
      </c>
      <c r="K29" s="12" t="s">
        <v>10</v>
      </c>
      <c r="L29" s="16">
        <v>0.38291666666666668</v>
      </c>
      <c r="M29" s="12" t="s">
        <v>10</v>
      </c>
      <c r="R29" s="16">
        <v>0.42072916666666671</v>
      </c>
      <c r="S29" s="12" t="s">
        <v>10</v>
      </c>
      <c r="T29" s="16">
        <v>0.42072916666666671</v>
      </c>
      <c r="U29" s="12" t="s">
        <v>10</v>
      </c>
    </row>
    <row r="30" spans="1:21" x14ac:dyDescent="0.25">
      <c r="A30" s="12">
        <v>21</v>
      </c>
      <c r="B30" s="16">
        <v>0.32109953703703698</v>
      </c>
      <c r="C30" s="12" t="s">
        <v>10</v>
      </c>
      <c r="D30" s="16">
        <v>0.33762731481481478</v>
      </c>
      <c r="E30" s="12" t="s">
        <v>10</v>
      </c>
      <c r="J30" s="16">
        <v>0.38358796296296288</v>
      </c>
      <c r="K30" s="12" t="s">
        <v>10</v>
      </c>
      <c r="L30" s="16">
        <v>0.3903935185185185</v>
      </c>
      <c r="M30" s="12" t="s">
        <v>10</v>
      </c>
      <c r="R30" s="16">
        <v>0.42902777777777779</v>
      </c>
      <c r="S30" s="12" t="s">
        <v>10</v>
      </c>
      <c r="T30" s="16">
        <v>0.42902777777777779</v>
      </c>
      <c r="U30" s="12" t="s">
        <v>10</v>
      </c>
    </row>
    <row r="31" spans="1:21" x14ac:dyDescent="0.25">
      <c r="A31" s="12">
        <v>22</v>
      </c>
      <c r="B31" s="16">
        <v>0.32523148148148151</v>
      </c>
      <c r="C31" s="12" t="s">
        <v>10</v>
      </c>
      <c r="D31" s="16">
        <v>0.34175925925925932</v>
      </c>
      <c r="E31" s="12" t="s">
        <v>10</v>
      </c>
      <c r="J31" s="16">
        <v>0.39106481481481481</v>
      </c>
      <c r="K31" s="12" t="s">
        <v>10</v>
      </c>
      <c r="L31" s="16">
        <v>0.39787037037037037</v>
      </c>
      <c r="M31" s="12" t="s">
        <v>10</v>
      </c>
      <c r="R31" s="16">
        <v>0.43732638888888892</v>
      </c>
      <c r="S31" s="12" t="s">
        <v>10</v>
      </c>
      <c r="T31" s="16">
        <v>0.43732638888888892</v>
      </c>
      <c r="U31" s="12" t="s">
        <v>10</v>
      </c>
    </row>
    <row r="32" spans="1:21" x14ac:dyDescent="0.25">
      <c r="A32" s="12">
        <v>23</v>
      </c>
      <c r="B32" s="16">
        <v>0.32936342592592588</v>
      </c>
      <c r="C32" s="12" t="s">
        <v>10</v>
      </c>
      <c r="D32" s="16">
        <v>0.34589120370370369</v>
      </c>
      <c r="E32" s="12" t="s">
        <v>10</v>
      </c>
      <c r="J32" s="16">
        <v>0.39854166666666668</v>
      </c>
      <c r="K32" s="12" t="s">
        <v>10</v>
      </c>
      <c r="L32" s="16">
        <v>0.40534722222222219</v>
      </c>
      <c r="M32" s="12" t="s">
        <v>10</v>
      </c>
      <c r="R32" s="16">
        <v>0.44562499999999999</v>
      </c>
      <c r="S32" s="12" t="s">
        <v>10</v>
      </c>
      <c r="T32" s="16">
        <v>0.44562499999999999</v>
      </c>
      <c r="U32" s="12" t="s">
        <v>10</v>
      </c>
    </row>
    <row r="33" spans="1:21" x14ac:dyDescent="0.25">
      <c r="A33" s="12">
        <v>24</v>
      </c>
      <c r="B33" s="16">
        <v>0.33349537037037041</v>
      </c>
      <c r="C33" s="12" t="s">
        <v>10</v>
      </c>
      <c r="D33" s="16">
        <v>0.35002314814814822</v>
      </c>
      <c r="E33" s="12" t="s">
        <v>10</v>
      </c>
      <c r="J33" s="16">
        <v>0.40600694444444452</v>
      </c>
      <c r="K33" s="12" t="s">
        <v>10</v>
      </c>
      <c r="L33" s="16">
        <v>0.41349537037037037</v>
      </c>
      <c r="M33" s="12" t="s">
        <v>10</v>
      </c>
      <c r="R33" s="16">
        <v>0.45460648148148147</v>
      </c>
      <c r="S33" s="12" t="s">
        <v>10</v>
      </c>
      <c r="T33" s="16">
        <v>0.45392361111111112</v>
      </c>
      <c r="U33" s="12" t="s">
        <v>10</v>
      </c>
    </row>
    <row r="34" spans="1:21" x14ac:dyDescent="0.25">
      <c r="A34" s="12">
        <v>25</v>
      </c>
      <c r="B34" s="16">
        <v>0.33762731481481478</v>
      </c>
      <c r="C34" s="12" t="s">
        <v>10</v>
      </c>
      <c r="D34" s="16">
        <v>0.35416666666666669</v>
      </c>
      <c r="E34" s="12" t="s">
        <v>10</v>
      </c>
      <c r="J34" s="16">
        <v>0.41348379629629628</v>
      </c>
      <c r="K34" s="12" t="s">
        <v>10</v>
      </c>
      <c r="L34" s="16">
        <v>0.42096064814814821</v>
      </c>
      <c r="M34" s="12" t="s">
        <v>10</v>
      </c>
      <c r="R34" s="16">
        <v>0.4629050925925926</v>
      </c>
      <c r="S34" s="12" t="s">
        <v>10</v>
      </c>
      <c r="T34" s="16">
        <v>0.4622222222222222</v>
      </c>
      <c r="U34" s="12" t="s">
        <v>10</v>
      </c>
    </row>
    <row r="35" spans="1:21" x14ac:dyDescent="0.25">
      <c r="A35" s="12">
        <v>26</v>
      </c>
      <c r="B35" s="16">
        <v>0.34175925925925932</v>
      </c>
      <c r="C35" s="12" t="s">
        <v>10</v>
      </c>
      <c r="D35" s="16">
        <v>0.36002314814814818</v>
      </c>
      <c r="E35" s="12" t="s">
        <v>10</v>
      </c>
      <c r="J35" s="16">
        <v>0.42094907407407411</v>
      </c>
      <c r="K35" s="12" t="s">
        <v>10</v>
      </c>
      <c r="L35" s="16">
        <v>0.42842592592592588</v>
      </c>
      <c r="M35" s="12" t="s">
        <v>10</v>
      </c>
      <c r="R35" s="16">
        <v>0.47120370370370368</v>
      </c>
      <c r="S35" s="12" t="s">
        <v>10</v>
      </c>
      <c r="T35" s="16">
        <v>0.47052083333333328</v>
      </c>
      <c r="U35" s="12" t="s">
        <v>10</v>
      </c>
    </row>
    <row r="36" spans="1:21" x14ac:dyDescent="0.25">
      <c r="A36" s="12">
        <v>27</v>
      </c>
      <c r="B36" s="16">
        <v>0.34589120370370369</v>
      </c>
      <c r="C36" s="12" t="s">
        <v>10</v>
      </c>
      <c r="D36" s="16">
        <v>0.36586805555555563</v>
      </c>
      <c r="E36" s="12" t="s">
        <v>10</v>
      </c>
      <c r="J36" s="16">
        <v>0.42842592592592588</v>
      </c>
      <c r="K36" s="12" t="s">
        <v>10</v>
      </c>
      <c r="L36" s="16">
        <v>0.43589120370370371</v>
      </c>
      <c r="M36" s="12" t="s">
        <v>10</v>
      </c>
      <c r="R36" s="16">
        <v>0.47950231481481481</v>
      </c>
      <c r="S36" s="12" t="s">
        <v>10</v>
      </c>
      <c r="T36" s="16">
        <v>0.47881944444444452</v>
      </c>
      <c r="U36" s="12" t="s">
        <v>10</v>
      </c>
    </row>
    <row r="37" spans="1:21" x14ac:dyDescent="0.25">
      <c r="A37" s="12">
        <v>28</v>
      </c>
      <c r="B37" s="16">
        <v>0.35002314814814822</v>
      </c>
      <c r="C37" s="12" t="s">
        <v>10</v>
      </c>
      <c r="D37" s="16">
        <v>0.37172453703703712</v>
      </c>
      <c r="E37" s="12" t="s">
        <v>10</v>
      </c>
      <c r="J37" s="16">
        <v>0.43590277777777781</v>
      </c>
      <c r="K37" s="12" t="s">
        <v>10</v>
      </c>
      <c r="L37" s="16">
        <v>0.44336805555555547</v>
      </c>
      <c r="M37" s="12" t="s">
        <v>10</v>
      </c>
      <c r="R37" s="16">
        <v>0.48780092592592589</v>
      </c>
      <c r="S37" s="12" t="s">
        <v>10</v>
      </c>
      <c r="T37" s="16">
        <v>0.48780092592592589</v>
      </c>
      <c r="U37" s="12" t="s">
        <v>10</v>
      </c>
    </row>
    <row r="38" spans="1:21" x14ac:dyDescent="0.25">
      <c r="A38" s="12">
        <v>29</v>
      </c>
      <c r="B38" s="16">
        <v>0.35416666666666669</v>
      </c>
      <c r="C38" s="12" t="s">
        <v>10</v>
      </c>
      <c r="D38" s="16">
        <v>0.37825231481481481</v>
      </c>
      <c r="E38" s="12" t="s">
        <v>10</v>
      </c>
      <c r="J38" s="16">
        <v>0.44337962962962962</v>
      </c>
      <c r="K38" s="12" t="s">
        <v>10</v>
      </c>
      <c r="L38" s="16">
        <v>0.4508449074074074</v>
      </c>
      <c r="M38" s="12" t="s">
        <v>10</v>
      </c>
      <c r="R38" s="16">
        <v>0.49609953703703702</v>
      </c>
      <c r="S38" s="12" t="s">
        <v>10</v>
      </c>
      <c r="T38" s="16">
        <v>0.49609953703703702</v>
      </c>
      <c r="U38" s="12" t="s">
        <v>10</v>
      </c>
    </row>
    <row r="39" spans="1:21" x14ac:dyDescent="0.25">
      <c r="A39" s="12">
        <v>30</v>
      </c>
      <c r="B39" s="16">
        <v>0.36167824074074068</v>
      </c>
      <c r="C39" s="12" t="s">
        <v>10</v>
      </c>
      <c r="D39" s="16">
        <v>0.3841087962962963</v>
      </c>
      <c r="E39" s="12" t="s">
        <v>10</v>
      </c>
      <c r="J39" s="16">
        <v>0.4508449074074074</v>
      </c>
      <c r="K39" s="12" t="s">
        <v>10</v>
      </c>
      <c r="L39" s="16">
        <v>0.45833333333333331</v>
      </c>
      <c r="M39" s="12" t="s">
        <v>10</v>
      </c>
      <c r="R39" s="16">
        <v>0.5043981481481481</v>
      </c>
      <c r="S39" s="12" t="s">
        <v>10</v>
      </c>
      <c r="T39" s="16">
        <v>0.5043981481481481</v>
      </c>
      <c r="U39" s="12" t="s">
        <v>10</v>
      </c>
    </row>
    <row r="40" spans="1:21" x14ac:dyDescent="0.25">
      <c r="A40" s="12">
        <v>31</v>
      </c>
      <c r="B40" s="16">
        <v>0.36850694444444437</v>
      </c>
      <c r="C40" s="12" t="s">
        <v>10</v>
      </c>
      <c r="D40" s="16">
        <v>0.38996527777777779</v>
      </c>
      <c r="E40" s="12" t="s">
        <v>10</v>
      </c>
      <c r="J40" s="16">
        <v>0.45833333333333331</v>
      </c>
      <c r="K40" s="12" t="s">
        <v>10</v>
      </c>
      <c r="L40" s="16">
        <v>0.46572916666666669</v>
      </c>
      <c r="M40" s="12" t="s">
        <v>10</v>
      </c>
      <c r="R40" s="16">
        <v>0.51269675925925928</v>
      </c>
      <c r="S40" s="12" t="s">
        <v>10</v>
      </c>
      <c r="T40" s="16">
        <v>0.51269675925925928</v>
      </c>
      <c r="U40" s="12" t="s">
        <v>10</v>
      </c>
    </row>
    <row r="41" spans="1:21" x14ac:dyDescent="0.25">
      <c r="A41" s="12">
        <v>32</v>
      </c>
      <c r="B41" s="16">
        <v>0.37533564814814813</v>
      </c>
      <c r="C41" s="12" t="s">
        <v>10</v>
      </c>
      <c r="D41" s="16">
        <v>0.39583333333333331</v>
      </c>
      <c r="E41" s="12" t="s">
        <v>10</v>
      </c>
      <c r="J41" s="16">
        <v>0.46572916666666669</v>
      </c>
      <c r="K41" s="12" t="s">
        <v>10</v>
      </c>
      <c r="L41" s="16">
        <v>0.47311342592592592</v>
      </c>
      <c r="M41" s="12" t="s">
        <v>10</v>
      </c>
      <c r="R41" s="16">
        <v>0.52099537037037036</v>
      </c>
      <c r="S41" s="12" t="s">
        <v>10</v>
      </c>
      <c r="T41" s="16">
        <v>0.52099537037037036</v>
      </c>
      <c r="U41" s="12" t="s">
        <v>10</v>
      </c>
    </row>
    <row r="42" spans="1:21" x14ac:dyDescent="0.25">
      <c r="A42" s="12">
        <v>33</v>
      </c>
      <c r="B42" s="16">
        <v>0.38216435185185182</v>
      </c>
      <c r="C42" s="12" t="s">
        <v>10</v>
      </c>
      <c r="D42" s="16">
        <v>0.40273148148148152</v>
      </c>
      <c r="E42" s="12" t="s">
        <v>10</v>
      </c>
      <c r="J42" s="16">
        <v>0.47312500000000002</v>
      </c>
      <c r="K42" s="12" t="s">
        <v>10</v>
      </c>
      <c r="L42" s="16">
        <v>0.48050925925925919</v>
      </c>
      <c r="M42" s="12" t="s">
        <v>10</v>
      </c>
      <c r="R42" s="16">
        <v>0.52929398148148143</v>
      </c>
      <c r="S42" s="12" t="s">
        <v>10</v>
      </c>
      <c r="T42" s="16">
        <v>0.52929398148148143</v>
      </c>
      <c r="U42" s="12" t="s">
        <v>10</v>
      </c>
    </row>
    <row r="43" spans="1:21" x14ac:dyDescent="0.25">
      <c r="A43" s="12">
        <v>34</v>
      </c>
      <c r="B43" s="16">
        <v>0.38899305555555558</v>
      </c>
      <c r="C43" s="12" t="s">
        <v>10</v>
      </c>
      <c r="D43" s="16">
        <v>0.40962962962962962</v>
      </c>
      <c r="E43" s="12" t="s">
        <v>10</v>
      </c>
      <c r="J43" s="16">
        <v>0.48119212962962971</v>
      </c>
      <c r="K43" s="12" t="s">
        <v>10</v>
      </c>
      <c r="L43" s="16">
        <v>0.48790509259259263</v>
      </c>
      <c r="M43" s="12" t="s">
        <v>10</v>
      </c>
      <c r="R43" s="16">
        <v>0.53759259259259262</v>
      </c>
      <c r="S43" s="12" t="s">
        <v>10</v>
      </c>
      <c r="T43" s="16">
        <v>0.53759259259259262</v>
      </c>
      <c r="U43" s="12" t="s">
        <v>10</v>
      </c>
    </row>
    <row r="44" spans="1:21" x14ac:dyDescent="0.25">
      <c r="A44" s="12">
        <v>35</v>
      </c>
      <c r="B44" s="16">
        <v>0.39583333333333331</v>
      </c>
      <c r="C44" s="12" t="s">
        <v>10</v>
      </c>
      <c r="D44" s="16">
        <v>0.41652777777777777</v>
      </c>
      <c r="E44" s="12" t="s">
        <v>10</v>
      </c>
      <c r="J44" s="16">
        <v>0.48858796296296297</v>
      </c>
      <c r="K44" s="12" t="s">
        <v>10</v>
      </c>
      <c r="L44" s="16">
        <v>0.49528935185185191</v>
      </c>
      <c r="M44" s="12" t="s">
        <v>10</v>
      </c>
      <c r="R44" s="16">
        <v>0.5458912037037037</v>
      </c>
      <c r="S44" s="12" t="s">
        <v>10</v>
      </c>
      <c r="T44" s="16">
        <v>0.5458912037037037</v>
      </c>
      <c r="U44" s="12" t="s">
        <v>10</v>
      </c>
    </row>
    <row r="45" spans="1:21" x14ac:dyDescent="0.25">
      <c r="A45" s="12">
        <v>36</v>
      </c>
      <c r="B45" s="16">
        <v>0.40341435185185193</v>
      </c>
      <c r="C45" s="12" t="s">
        <v>10</v>
      </c>
      <c r="D45" s="16">
        <v>0.42343750000000002</v>
      </c>
      <c r="E45" s="12" t="s">
        <v>10</v>
      </c>
      <c r="J45" s="16">
        <v>0.4959722222222222</v>
      </c>
      <c r="K45" s="12" t="s">
        <v>10</v>
      </c>
      <c r="L45" s="16">
        <v>0.50267361111111108</v>
      </c>
      <c r="M45" s="12" t="s">
        <v>10</v>
      </c>
      <c r="R45" s="16">
        <v>0.55418981481481477</v>
      </c>
      <c r="S45" s="12" t="s">
        <v>10</v>
      </c>
      <c r="T45" s="16">
        <v>0.55418981481481477</v>
      </c>
      <c r="U45" s="12" t="s">
        <v>10</v>
      </c>
    </row>
    <row r="46" spans="1:21" x14ac:dyDescent="0.25">
      <c r="A46" s="12">
        <v>37</v>
      </c>
      <c r="B46" s="16">
        <v>0.41032407407407412</v>
      </c>
      <c r="C46" s="12" t="s">
        <v>10</v>
      </c>
      <c r="D46" s="16">
        <v>0.43034722222222221</v>
      </c>
      <c r="E46" s="12" t="s">
        <v>10</v>
      </c>
      <c r="J46" s="16">
        <v>0.50335648148148149</v>
      </c>
      <c r="K46" s="12" t="s">
        <v>10</v>
      </c>
      <c r="L46" s="16">
        <v>0.51005787037037043</v>
      </c>
      <c r="M46" s="12" t="s">
        <v>10</v>
      </c>
      <c r="R46" s="16">
        <v>0.5625</v>
      </c>
      <c r="S46" s="12" t="s">
        <v>10</v>
      </c>
      <c r="T46" s="16">
        <v>0.5625</v>
      </c>
      <c r="U46" s="12" t="s">
        <v>10</v>
      </c>
    </row>
    <row r="47" spans="1:21" x14ac:dyDescent="0.25">
      <c r="A47" s="12">
        <v>38</v>
      </c>
      <c r="B47" s="16">
        <v>0.41723379629629631</v>
      </c>
      <c r="C47" s="12" t="s">
        <v>10</v>
      </c>
      <c r="D47" s="16">
        <v>0.43725694444444452</v>
      </c>
      <c r="E47" s="12" t="s">
        <v>10</v>
      </c>
      <c r="J47" s="16">
        <v>0.51074074074074072</v>
      </c>
      <c r="K47" s="12" t="s">
        <v>10</v>
      </c>
      <c r="L47" s="16">
        <v>0.51745370370370369</v>
      </c>
      <c r="M47" s="12" t="s">
        <v>10</v>
      </c>
      <c r="R47" s="16">
        <v>0.57079861111111108</v>
      </c>
      <c r="S47" s="12" t="s">
        <v>10</v>
      </c>
      <c r="T47" s="16">
        <v>0.57079861111111108</v>
      </c>
      <c r="U47" s="12" t="s">
        <v>10</v>
      </c>
    </row>
    <row r="48" spans="1:21" x14ac:dyDescent="0.25">
      <c r="A48" s="12">
        <v>39</v>
      </c>
      <c r="B48" s="16">
        <v>0.4241435185185185</v>
      </c>
      <c r="C48" s="12" t="s">
        <v>10</v>
      </c>
      <c r="D48" s="16">
        <v>0.44416666666666671</v>
      </c>
      <c r="E48" s="12" t="s">
        <v>10</v>
      </c>
      <c r="J48" s="16">
        <v>0.5181365740740741</v>
      </c>
      <c r="K48" s="12" t="s">
        <v>10</v>
      </c>
      <c r="L48" s="16">
        <v>0.52552083333333333</v>
      </c>
      <c r="M48" s="12" t="s">
        <v>10</v>
      </c>
      <c r="R48" s="16">
        <v>0.57909722222222226</v>
      </c>
      <c r="S48" s="12" t="s">
        <v>10</v>
      </c>
      <c r="T48" s="16">
        <v>0.57909722222222226</v>
      </c>
      <c r="U48" s="12" t="s">
        <v>10</v>
      </c>
    </row>
    <row r="49" spans="1:21" x14ac:dyDescent="0.25">
      <c r="A49" s="12">
        <v>40</v>
      </c>
      <c r="B49" s="16">
        <v>0.43105324074074081</v>
      </c>
      <c r="C49" s="12" t="s">
        <v>10</v>
      </c>
      <c r="D49" s="16">
        <v>0.4510763888888889</v>
      </c>
      <c r="E49" s="12" t="s">
        <v>10</v>
      </c>
      <c r="J49" s="16">
        <v>0.52553240740740736</v>
      </c>
      <c r="K49" s="12" t="s">
        <v>10</v>
      </c>
      <c r="L49" s="16">
        <v>0.53291666666666671</v>
      </c>
      <c r="M49" s="12" t="s">
        <v>10</v>
      </c>
      <c r="R49" s="16">
        <v>0.58739583333333334</v>
      </c>
      <c r="S49" s="12" t="s">
        <v>10</v>
      </c>
      <c r="T49" s="16">
        <v>0.58739583333333334</v>
      </c>
      <c r="U49" s="12" t="s">
        <v>10</v>
      </c>
    </row>
    <row r="50" spans="1:21" x14ac:dyDescent="0.25">
      <c r="A50" s="12">
        <v>41</v>
      </c>
      <c r="B50" s="16">
        <v>0.43796296296296289</v>
      </c>
      <c r="C50" s="12" t="s">
        <v>10</v>
      </c>
      <c r="D50" s="16">
        <v>0.45798611111111109</v>
      </c>
      <c r="E50" s="12" t="s">
        <v>10</v>
      </c>
      <c r="J50" s="16">
        <v>0.53292824074074074</v>
      </c>
      <c r="K50" s="12" t="s">
        <v>10</v>
      </c>
      <c r="L50" s="16">
        <v>0.54031249999999997</v>
      </c>
      <c r="M50" s="12" t="s">
        <v>10</v>
      </c>
      <c r="R50" s="16">
        <v>0.59569444444444442</v>
      </c>
      <c r="S50" s="12" t="s">
        <v>10</v>
      </c>
      <c r="T50" s="16">
        <v>0.59569444444444442</v>
      </c>
      <c r="U50" s="12" t="s">
        <v>10</v>
      </c>
    </row>
    <row r="51" spans="1:21" x14ac:dyDescent="0.25">
      <c r="A51" s="12">
        <v>42</v>
      </c>
      <c r="B51" s="16">
        <v>0.44487268518518519</v>
      </c>
      <c r="C51" s="12" t="s">
        <v>10</v>
      </c>
      <c r="D51" s="16">
        <v>0.46489583333333329</v>
      </c>
      <c r="E51" s="12" t="s">
        <v>10</v>
      </c>
      <c r="J51" s="16">
        <v>0.54032407407407412</v>
      </c>
      <c r="K51" s="12" t="s">
        <v>10</v>
      </c>
      <c r="L51" s="16">
        <v>0.54770833333333335</v>
      </c>
      <c r="M51" s="12" t="s">
        <v>10</v>
      </c>
      <c r="R51" s="16">
        <v>0.6039930555555556</v>
      </c>
      <c r="S51" s="12" t="s">
        <v>10</v>
      </c>
      <c r="T51" s="16">
        <v>0.6039930555555556</v>
      </c>
      <c r="U51" s="12" t="s">
        <v>10</v>
      </c>
    </row>
    <row r="52" spans="1:21" x14ac:dyDescent="0.25">
      <c r="A52" s="12">
        <v>43</v>
      </c>
      <c r="B52" s="16">
        <v>0.45178240740740738</v>
      </c>
      <c r="C52" s="12" t="s">
        <v>10</v>
      </c>
      <c r="D52" s="16">
        <v>0.47247685185185179</v>
      </c>
      <c r="E52" s="12" t="s">
        <v>10</v>
      </c>
      <c r="J52" s="16">
        <v>0.54771990740740739</v>
      </c>
      <c r="K52" s="12" t="s">
        <v>10</v>
      </c>
      <c r="L52" s="16">
        <v>0.55509259259259258</v>
      </c>
      <c r="M52" s="12" t="s">
        <v>10</v>
      </c>
      <c r="R52" s="16">
        <v>0.61229166666666668</v>
      </c>
      <c r="S52" s="12" t="s">
        <v>10</v>
      </c>
      <c r="T52" s="16">
        <v>0.61229166666666668</v>
      </c>
      <c r="U52" s="12" t="s">
        <v>10</v>
      </c>
    </row>
    <row r="53" spans="1:21" x14ac:dyDescent="0.25">
      <c r="A53" s="12">
        <v>44</v>
      </c>
      <c r="B53" s="16">
        <v>0.45869212962962957</v>
      </c>
      <c r="C53" s="12" t="s">
        <v>10</v>
      </c>
      <c r="D53" s="16">
        <v>0.47938657407407409</v>
      </c>
      <c r="E53" s="12" t="s">
        <v>10</v>
      </c>
      <c r="J53" s="16">
        <v>0.55510416666666662</v>
      </c>
      <c r="K53" s="12" t="s">
        <v>10</v>
      </c>
      <c r="L53" s="16">
        <v>0.5625</v>
      </c>
      <c r="M53" s="12" t="s">
        <v>10</v>
      </c>
      <c r="R53" s="16">
        <v>0.62059027777777775</v>
      </c>
      <c r="S53" s="12" t="s">
        <v>10</v>
      </c>
      <c r="T53" s="16">
        <v>0.62059027777777775</v>
      </c>
      <c r="U53" s="12" t="s">
        <v>10</v>
      </c>
    </row>
    <row r="54" spans="1:21" x14ac:dyDescent="0.25">
      <c r="A54" s="12">
        <v>45</v>
      </c>
      <c r="B54" s="16">
        <v>0.46560185185185188</v>
      </c>
      <c r="C54" s="12" t="s">
        <v>10</v>
      </c>
      <c r="D54" s="16">
        <v>0.48629629629629628</v>
      </c>
      <c r="E54" s="12" t="s">
        <v>10</v>
      </c>
      <c r="J54" s="16">
        <v>0.5625</v>
      </c>
      <c r="K54" s="12" t="s">
        <v>10</v>
      </c>
      <c r="L54" s="16">
        <v>0.57003472222222218</v>
      </c>
      <c r="M54" s="12" t="s">
        <v>10</v>
      </c>
      <c r="R54" s="16">
        <v>0.62888888888888894</v>
      </c>
      <c r="S54" s="12" t="s">
        <v>10</v>
      </c>
      <c r="T54" s="16">
        <v>0.62888888888888894</v>
      </c>
      <c r="U54" s="12" t="s">
        <v>10</v>
      </c>
    </row>
    <row r="55" spans="1:21" x14ac:dyDescent="0.25">
      <c r="A55" s="12">
        <v>46</v>
      </c>
      <c r="B55" s="16">
        <v>0.47249999999999998</v>
      </c>
      <c r="C55" s="12" t="s">
        <v>10</v>
      </c>
      <c r="D55" s="16">
        <v>0.49320601851851847</v>
      </c>
      <c r="E55" s="12" t="s">
        <v>10</v>
      </c>
      <c r="J55" s="16">
        <v>0.57004629629629633</v>
      </c>
      <c r="K55" s="12" t="s">
        <v>10</v>
      </c>
      <c r="L55" s="16">
        <v>0.57758101851851851</v>
      </c>
      <c r="M55" s="12" t="s">
        <v>10</v>
      </c>
      <c r="R55" s="16">
        <v>0.63718750000000002</v>
      </c>
      <c r="S55" s="12" t="s">
        <v>10</v>
      </c>
      <c r="T55" s="16">
        <v>0.63787037037037042</v>
      </c>
      <c r="U55" s="12" t="s">
        <v>10</v>
      </c>
    </row>
    <row r="56" spans="1:21" x14ac:dyDescent="0.25">
      <c r="A56" s="12">
        <v>47</v>
      </c>
      <c r="B56" s="16">
        <v>0.47939814814814807</v>
      </c>
      <c r="C56" s="12" t="s">
        <v>10</v>
      </c>
      <c r="D56" s="16">
        <v>0.50011574074074072</v>
      </c>
      <c r="E56" s="12" t="s">
        <v>10</v>
      </c>
      <c r="J56" s="16">
        <v>0.57758101851851851</v>
      </c>
      <c r="K56" s="12" t="s">
        <v>10</v>
      </c>
      <c r="L56" s="16">
        <v>0.58512731481481484</v>
      </c>
      <c r="M56" s="12" t="s">
        <v>10</v>
      </c>
      <c r="R56" s="16">
        <v>0.64548611111111109</v>
      </c>
      <c r="S56" s="12" t="s">
        <v>10</v>
      </c>
      <c r="T56" s="16">
        <v>0.6461689814814815</v>
      </c>
      <c r="U56" s="12" t="s">
        <v>10</v>
      </c>
    </row>
    <row r="57" spans="1:21" x14ac:dyDescent="0.25">
      <c r="A57" s="12">
        <v>48</v>
      </c>
      <c r="B57" s="16">
        <v>0.48629629629629628</v>
      </c>
      <c r="C57" s="12" t="s">
        <v>10</v>
      </c>
      <c r="D57" s="16">
        <v>0.50701388888888888</v>
      </c>
      <c r="E57" s="12" t="s">
        <v>10</v>
      </c>
      <c r="J57" s="16">
        <v>0.58579861111111109</v>
      </c>
      <c r="K57" s="12" t="s">
        <v>10</v>
      </c>
      <c r="L57" s="16">
        <v>0.59267361111111116</v>
      </c>
      <c r="M57" s="12" t="s">
        <v>10</v>
      </c>
      <c r="R57" s="16">
        <v>0.65378472222222217</v>
      </c>
      <c r="S57" s="12" t="s">
        <v>10</v>
      </c>
      <c r="T57" s="16">
        <v>0.65446759259259257</v>
      </c>
      <c r="U57" s="12" t="s">
        <v>10</v>
      </c>
    </row>
    <row r="58" spans="1:21" x14ac:dyDescent="0.25">
      <c r="A58" s="12">
        <v>49</v>
      </c>
      <c r="B58" s="16">
        <v>0.49319444444444438</v>
      </c>
      <c r="C58" s="12" t="s">
        <v>10</v>
      </c>
      <c r="D58" s="16">
        <v>0.51391203703703703</v>
      </c>
      <c r="E58" s="12" t="s">
        <v>10</v>
      </c>
      <c r="J58" s="16">
        <v>0.59334490740740742</v>
      </c>
      <c r="K58" s="12" t="s">
        <v>10</v>
      </c>
      <c r="L58" s="16">
        <v>0.60021990740740738</v>
      </c>
      <c r="M58" s="12" t="s">
        <v>10</v>
      </c>
      <c r="R58" s="16">
        <v>0.66208333333333336</v>
      </c>
      <c r="S58" s="12" t="s">
        <v>10</v>
      </c>
      <c r="T58" s="16">
        <v>0.66276620370370365</v>
      </c>
      <c r="U58" s="12" t="s">
        <v>10</v>
      </c>
    </row>
    <row r="59" spans="1:21" x14ac:dyDescent="0.25">
      <c r="A59" s="12">
        <v>50</v>
      </c>
      <c r="B59" s="16">
        <v>0.50010416666666668</v>
      </c>
      <c r="C59" s="12" t="s">
        <v>10</v>
      </c>
      <c r="D59" s="16">
        <v>0.52083333333333337</v>
      </c>
      <c r="E59" s="12" t="s">
        <v>10</v>
      </c>
      <c r="J59" s="16">
        <v>0.60089120370370375</v>
      </c>
      <c r="K59" s="12" t="s">
        <v>10</v>
      </c>
      <c r="L59" s="16">
        <v>0.60776620370370371</v>
      </c>
      <c r="M59" s="12" t="s">
        <v>10</v>
      </c>
      <c r="R59" s="16">
        <v>0.67038194444444443</v>
      </c>
      <c r="S59" s="12" t="s">
        <v>10</v>
      </c>
      <c r="T59" s="16">
        <v>0.67106481481481484</v>
      </c>
      <c r="U59" s="12" t="s">
        <v>10</v>
      </c>
    </row>
    <row r="60" spans="1:21" x14ac:dyDescent="0.25">
      <c r="A60" s="12">
        <v>51</v>
      </c>
      <c r="B60" s="16">
        <v>0.50700231481481484</v>
      </c>
      <c r="C60" s="12" t="s">
        <v>10</v>
      </c>
      <c r="D60" s="16">
        <v>0.52770833333333333</v>
      </c>
      <c r="E60" s="12" t="s">
        <v>10</v>
      </c>
      <c r="J60" s="16">
        <v>0.60843749999999996</v>
      </c>
      <c r="K60" s="12" t="s">
        <v>10</v>
      </c>
      <c r="L60" s="16">
        <v>0.61531250000000004</v>
      </c>
      <c r="M60" s="12" t="s">
        <v>10</v>
      </c>
      <c r="R60" s="16">
        <v>0.67868055555555551</v>
      </c>
      <c r="S60" s="12" t="s">
        <v>10</v>
      </c>
      <c r="T60" s="16">
        <v>0.67936342592592591</v>
      </c>
      <c r="U60" s="12" t="s">
        <v>10</v>
      </c>
    </row>
    <row r="61" spans="1:21" x14ac:dyDescent="0.25">
      <c r="A61" s="12">
        <v>52</v>
      </c>
      <c r="B61" s="16">
        <v>0.51391203703703703</v>
      </c>
      <c r="C61" s="12" t="s">
        <v>10</v>
      </c>
      <c r="D61" s="16">
        <v>0.53457175925925926</v>
      </c>
      <c r="E61" s="12" t="s">
        <v>10</v>
      </c>
      <c r="J61" s="16">
        <v>0.61598379629629629</v>
      </c>
      <c r="K61" s="12" t="s">
        <v>10</v>
      </c>
      <c r="L61" s="16">
        <v>0.62285879629629626</v>
      </c>
      <c r="M61" s="12" t="s">
        <v>10</v>
      </c>
      <c r="R61" s="16">
        <v>0.68766203703703699</v>
      </c>
      <c r="S61" s="12" t="s">
        <v>10</v>
      </c>
      <c r="T61" s="16">
        <v>0.68766203703703699</v>
      </c>
      <c r="U61" s="12" t="s">
        <v>10</v>
      </c>
    </row>
    <row r="62" spans="1:21" x14ac:dyDescent="0.25">
      <c r="A62" s="12">
        <v>53</v>
      </c>
      <c r="B62" s="16">
        <v>0.52083333333333337</v>
      </c>
      <c r="C62" s="12" t="s">
        <v>10</v>
      </c>
      <c r="D62" s="16">
        <v>0.54144675925925922</v>
      </c>
      <c r="E62" s="12" t="s">
        <v>10</v>
      </c>
      <c r="J62" s="16">
        <v>0.62353009259259262</v>
      </c>
      <c r="K62" s="12" t="s">
        <v>10</v>
      </c>
      <c r="L62" s="16">
        <v>0.63040509259259259</v>
      </c>
      <c r="M62" s="12" t="s">
        <v>10</v>
      </c>
      <c r="R62" s="16">
        <v>0.69596064814814818</v>
      </c>
      <c r="S62" s="12" t="s">
        <v>10</v>
      </c>
      <c r="T62" s="16">
        <v>0.69596064814814818</v>
      </c>
      <c r="U62" s="12" t="s">
        <v>10</v>
      </c>
    </row>
    <row r="63" spans="1:21" x14ac:dyDescent="0.25">
      <c r="A63" s="12">
        <v>54</v>
      </c>
      <c r="B63" s="16">
        <v>0.5276967592592593</v>
      </c>
      <c r="C63" s="12" t="s">
        <v>10</v>
      </c>
      <c r="D63" s="16">
        <v>0.54831018518518515</v>
      </c>
      <c r="E63" s="12" t="s">
        <v>10</v>
      </c>
      <c r="J63" s="16">
        <v>0.63107638888888884</v>
      </c>
      <c r="K63" s="12" t="s">
        <v>10</v>
      </c>
      <c r="L63" s="16">
        <v>0.63795138888888892</v>
      </c>
      <c r="M63" s="12" t="s">
        <v>10</v>
      </c>
      <c r="R63" s="16">
        <v>0.70425925925925925</v>
      </c>
      <c r="S63" s="12" t="s">
        <v>10</v>
      </c>
      <c r="T63" s="16">
        <v>0.70425925925925925</v>
      </c>
      <c r="U63" s="12" t="s">
        <v>10</v>
      </c>
    </row>
    <row r="64" spans="1:21" x14ac:dyDescent="0.25">
      <c r="A64" s="12">
        <v>55</v>
      </c>
      <c r="B64" s="16">
        <v>0.53456018518518522</v>
      </c>
      <c r="C64" s="12" t="s">
        <v>10</v>
      </c>
      <c r="D64" s="16">
        <v>0.55517361111111108</v>
      </c>
      <c r="E64" s="12" t="s">
        <v>10</v>
      </c>
      <c r="J64" s="16">
        <v>0.63862268518518517</v>
      </c>
      <c r="K64" s="12" t="s">
        <v>10</v>
      </c>
      <c r="L64" s="16">
        <v>0.64549768518518513</v>
      </c>
      <c r="M64" s="12" t="s">
        <v>10</v>
      </c>
      <c r="R64" s="16">
        <v>0.71255787037037033</v>
      </c>
      <c r="S64" s="12" t="s">
        <v>10</v>
      </c>
      <c r="T64" s="16">
        <v>0.71255787037037033</v>
      </c>
      <c r="U64" s="12" t="s">
        <v>10</v>
      </c>
    </row>
    <row r="65" spans="1:21" x14ac:dyDescent="0.25">
      <c r="A65" s="12">
        <v>56</v>
      </c>
      <c r="B65" s="16">
        <v>0.54143518518518519</v>
      </c>
      <c r="C65" s="12" t="s">
        <v>10</v>
      </c>
      <c r="D65" s="16">
        <v>0.562037037037037</v>
      </c>
      <c r="E65" s="12" t="s">
        <v>10</v>
      </c>
      <c r="J65" s="16">
        <v>0.6461689814814815</v>
      </c>
      <c r="K65" s="12" t="s">
        <v>10</v>
      </c>
      <c r="L65" s="16">
        <v>0.65304398148148146</v>
      </c>
      <c r="M65" s="12" t="s">
        <v>10</v>
      </c>
      <c r="R65" s="16">
        <v>0.72085648148148151</v>
      </c>
      <c r="S65" s="12" t="s">
        <v>10</v>
      </c>
      <c r="T65" s="16">
        <v>0.72085648148148151</v>
      </c>
      <c r="U65" s="12" t="s">
        <v>10</v>
      </c>
    </row>
    <row r="66" spans="1:21" x14ac:dyDescent="0.25">
      <c r="A66" s="12">
        <v>57</v>
      </c>
      <c r="B66" s="16">
        <v>0.54831018518518515</v>
      </c>
      <c r="C66" s="12" t="s">
        <v>10</v>
      </c>
      <c r="D66" s="16">
        <v>0.56890046296296293</v>
      </c>
      <c r="E66" s="12" t="s">
        <v>10</v>
      </c>
      <c r="J66" s="16">
        <v>0.65371527777777783</v>
      </c>
      <c r="K66" s="12" t="s">
        <v>10</v>
      </c>
      <c r="L66" s="16">
        <v>0.66059027777777779</v>
      </c>
      <c r="M66" s="12" t="s">
        <v>10</v>
      </c>
      <c r="R66" s="16">
        <v>0.72916666666666663</v>
      </c>
      <c r="S66" s="12" t="s">
        <v>10</v>
      </c>
      <c r="T66" s="16">
        <v>0.72916666666666663</v>
      </c>
      <c r="U66" s="12" t="s">
        <v>10</v>
      </c>
    </row>
    <row r="67" spans="1:21" x14ac:dyDescent="0.25">
      <c r="A67" s="12">
        <v>58</v>
      </c>
      <c r="B67" s="16">
        <v>0.55517361111111108</v>
      </c>
      <c r="C67" s="12" t="s">
        <v>10</v>
      </c>
      <c r="D67" s="16">
        <v>0.57644675925925926</v>
      </c>
      <c r="E67" s="12" t="s">
        <v>10</v>
      </c>
      <c r="J67" s="16">
        <v>0.66125</v>
      </c>
      <c r="K67" s="12" t="s">
        <v>10</v>
      </c>
      <c r="L67" s="16">
        <v>0.66813657407407412</v>
      </c>
      <c r="M67" s="12" t="s">
        <v>10</v>
      </c>
      <c r="R67" s="16">
        <v>0.73723379629629626</v>
      </c>
      <c r="S67" s="12" t="s">
        <v>10</v>
      </c>
      <c r="T67" s="16">
        <v>0.73723379629629626</v>
      </c>
      <c r="U67" s="12" t="s">
        <v>10</v>
      </c>
    </row>
    <row r="68" spans="1:21" x14ac:dyDescent="0.25">
      <c r="A68" s="12">
        <v>59</v>
      </c>
      <c r="B68" s="16">
        <v>0.5627199074074074</v>
      </c>
      <c r="C68" s="12" t="s">
        <v>10</v>
      </c>
      <c r="D68" s="16">
        <v>0.58333333333333337</v>
      </c>
      <c r="E68" s="12" t="s">
        <v>10</v>
      </c>
      <c r="J68" s="16">
        <v>0.66879629629629633</v>
      </c>
      <c r="K68" s="12" t="s">
        <v>10</v>
      </c>
      <c r="L68" s="16">
        <v>0.6756712962962963</v>
      </c>
      <c r="M68" s="12" t="s">
        <v>10</v>
      </c>
      <c r="R68" s="16">
        <v>0.74528935185185186</v>
      </c>
      <c r="S68" s="12" t="s">
        <v>10</v>
      </c>
      <c r="T68" s="16">
        <v>0.74528935185185186</v>
      </c>
      <c r="U68" s="12" t="s">
        <v>10</v>
      </c>
    </row>
    <row r="69" spans="1:21" x14ac:dyDescent="0.25">
      <c r="A69" s="12">
        <v>60</v>
      </c>
      <c r="B69" s="16">
        <v>0.56958333333333333</v>
      </c>
      <c r="C69" s="12" t="s">
        <v>10</v>
      </c>
      <c r="D69" s="16">
        <v>0.59024305555555556</v>
      </c>
      <c r="E69" s="12" t="s">
        <v>10</v>
      </c>
      <c r="J69" s="16">
        <v>0.67634259259259255</v>
      </c>
      <c r="K69" s="12" t="s">
        <v>10</v>
      </c>
      <c r="L69" s="16">
        <v>0.68321759259259263</v>
      </c>
      <c r="M69" s="12" t="s">
        <v>10</v>
      </c>
      <c r="R69" s="16">
        <v>0.75335648148148149</v>
      </c>
      <c r="S69" s="12" t="s">
        <v>10</v>
      </c>
      <c r="T69" s="16">
        <v>0.75334490740740745</v>
      </c>
      <c r="U69" s="12" t="s">
        <v>10</v>
      </c>
    </row>
    <row r="70" spans="1:21" x14ac:dyDescent="0.25">
      <c r="A70" s="12">
        <v>61</v>
      </c>
      <c r="B70" s="16">
        <v>0.57644675925925926</v>
      </c>
      <c r="C70" s="12" t="s">
        <v>10</v>
      </c>
      <c r="D70" s="16">
        <v>0.59715277777777775</v>
      </c>
      <c r="E70" s="12" t="s">
        <v>10</v>
      </c>
      <c r="J70" s="16">
        <v>0.68388888888888888</v>
      </c>
      <c r="K70" s="12" t="s">
        <v>10</v>
      </c>
      <c r="L70" s="16">
        <v>0.69076388888888884</v>
      </c>
      <c r="M70" s="12" t="s">
        <v>10</v>
      </c>
      <c r="R70" s="16">
        <v>0.76209490740740737</v>
      </c>
      <c r="S70" s="12" t="s">
        <v>10</v>
      </c>
      <c r="T70" s="16">
        <v>0.76141203703703708</v>
      </c>
      <c r="U70" s="12" t="s">
        <v>10</v>
      </c>
    </row>
    <row r="71" spans="1:21" x14ac:dyDescent="0.25">
      <c r="A71" s="12">
        <v>62</v>
      </c>
      <c r="B71" s="16">
        <v>0.58333333333333337</v>
      </c>
      <c r="C71" s="12" t="s">
        <v>10</v>
      </c>
      <c r="D71" s="16">
        <v>0.6040740740740741</v>
      </c>
      <c r="E71" s="12" t="s">
        <v>10</v>
      </c>
      <c r="J71" s="16">
        <v>0.69143518518518521</v>
      </c>
      <c r="K71" s="12" t="s">
        <v>10</v>
      </c>
      <c r="L71" s="16">
        <v>0.69831018518518517</v>
      </c>
      <c r="M71" s="12" t="s">
        <v>10</v>
      </c>
      <c r="R71" s="16">
        <v>0.77016203703703701</v>
      </c>
      <c r="S71" s="12" t="s">
        <v>10</v>
      </c>
      <c r="T71" s="16">
        <v>0.76947916666666671</v>
      </c>
      <c r="U71" s="12" t="s">
        <v>10</v>
      </c>
    </row>
    <row r="72" spans="1:21" x14ac:dyDescent="0.25">
      <c r="A72" s="12">
        <v>63</v>
      </c>
      <c r="B72" s="16">
        <v>0.59061342592592592</v>
      </c>
      <c r="C72" s="12" t="s">
        <v>10</v>
      </c>
      <c r="D72" s="16">
        <v>0.61099537037037033</v>
      </c>
      <c r="E72" s="12" t="s">
        <v>10</v>
      </c>
      <c r="J72" s="16">
        <v>0.69898148148148154</v>
      </c>
      <c r="K72" s="12" t="s">
        <v>10</v>
      </c>
      <c r="L72" s="16">
        <v>0.70652777777777775</v>
      </c>
      <c r="M72" s="12" t="s">
        <v>10</v>
      </c>
      <c r="R72" s="16">
        <v>0.77822916666666664</v>
      </c>
      <c r="S72" s="12" t="s">
        <v>10</v>
      </c>
      <c r="T72" s="16">
        <v>0.7775347222222222</v>
      </c>
      <c r="U72" s="12" t="s">
        <v>10</v>
      </c>
    </row>
    <row r="73" spans="1:21" x14ac:dyDescent="0.25">
      <c r="A73" s="12">
        <v>64</v>
      </c>
      <c r="B73" s="16">
        <v>0.59721064814814817</v>
      </c>
      <c r="C73" s="12" t="s">
        <v>10</v>
      </c>
      <c r="D73" s="16">
        <v>0.61790509259259263</v>
      </c>
      <c r="E73" s="12" t="s">
        <v>10</v>
      </c>
      <c r="J73" s="16">
        <v>0.70652777777777775</v>
      </c>
      <c r="K73" s="12" t="s">
        <v>10</v>
      </c>
      <c r="L73" s="16">
        <v>0.71407407407407408</v>
      </c>
      <c r="M73" s="12" t="s">
        <v>10</v>
      </c>
      <c r="R73" s="16">
        <v>0.78628472222222223</v>
      </c>
      <c r="S73" s="12" t="s">
        <v>10</v>
      </c>
      <c r="T73" s="16">
        <v>0.78560185185185183</v>
      </c>
      <c r="U73" s="12" t="s">
        <v>10</v>
      </c>
    </row>
    <row r="74" spans="1:21" x14ac:dyDescent="0.25">
      <c r="A74" s="12">
        <v>65</v>
      </c>
      <c r="B74" s="16">
        <v>0.60380787037037043</v>
      </c>
      <c r="C74" s="12" t="s">
        <v>10</v>
      </c>
      <c r="D74" s="16">
        <v>0.62481481481481482</v>
      </c>
      <c r="E74" s="12" t="s">
        <v>10</v>
      </c>
      <c r="J74" s="16">
        <v>0.71407407407407408</v>
      </c>
      <c r="K74" s="12" t="s">
        <v>10</v>
      </c>
      <c r="L74" s="16">
        <v>0.72160879629629626</v>
      </c>
      <c r="M74" s="12" t="s">
        <v>10</v>
      </c>
      <c r="R74" s="16">
        <v>0.79435185185185186</v>
      </c>
      <c r="S74" s="12" t="s">
        <v>10</v>
      </c>
      <c r="T74" s="16">
        <v>0.79366898148148146</v>
      </c>
      <c r="U74" s="12" t="s">
        <v>10</v>
      </c>
    </row>
    <row r="75" spans="1:21" x14ac:dyDescent="0.25">
      <c r="A75" s="12">
        <v>66</v>
      </c>
      <c r="B75" s="16">
        <v>0.61040509259259257</v>
      </c>
      <c r="C75" s="12" t="s">
        <v>10</v>
      </c>
      <c r="D75" s="16">
        <v>0.63172453703703701</v>
      </c>
      <c r="E75" s="12" t="s">
        <v>10</v>
      </c>
      <c r="J75" s="16">
        <v>0.72160879629629626</v>
      </c>
      <c r="K75" s="12" t="s">
        <v>10</v>
      </c>
      <c r="L75" s="16">
        <v>0.72916666666666663</v>
      </c>
      <c r="M75" s="12" t="s">
        <v>10</v>
      </c>
      <c r="R75" s="16">
        <v>0.8024189814814815</v>
      </c>
      <c r="S75" s="12" t="s">
        <v>10</v>
      </c>
      <c r="T75" s="16">
        <v>0.80173611111111109</v>
      </c>
      <c r="U75" s="12" t="s">
        <v>10</v>
      </c>
    </row>
    <row r="76" spans="1:21" x14ac:dyDescent="0.25">
      <c r="A76" s="12">
        <v>67</v>
      </c>
      <c r="B76" s="16">
        <v>0.61700231481481482</v>
      </c>
      <c r="C76" s="12" t="s">
        <v>10</v>
      </c>
      <c r="D76" s="16">
        <v>0.63863425925925921</v>
      </c>
      <c r="E76" s="12" t="s">
        <v>10</v>
      </c>
      <c r="J76" s="16">
        <v>0.72916666666666663</v>
      </c>
      <c r="K76" s="12" t="s">
        <v>10</v>
      </c>
      <c r="L76" s="16">
        <v>0.73693287037037036</v>
      </c>
      <c r="M76" s="12" t="s">
        <v>10</v>
      </c>
      <c r="R76" s="16">
        <v>0.81048611111111113</v>
      </c>
      <c r="S76" s="12" t="s">
        <v>10</v>
      </c>
      <c r="T76" s="16">
        <v>0.80980324074074073</v>
      </c>
      <c r="U76" s="12" t="s">
        <v>10</v>
      </c>
    </row>
    <row r="77" spans="1:21" x14ac:dyDescent="0.25">
      <c r="A77" s="12">
        <v>68</v>
      </c>
      <c r="B77" s="16">
        <v>0.62359953703703708</v>
      </c>
      <c r="C77" s="12" t="s">
        <v>10</v>
      </c>
      <c r="D77" s="16">
        <v>0.64554398148148151</v>
      </c>
      <c r="E77" s="12" t="s">
        <v>10</v>
      </c>
      <c r="J77" s="16">
        <v>0.73693287037037036</v>
      </c>
      <c r="K77" s="12" t="s">
        <v>10</v>
      </c>
      <c r="L77" s="16">
        <v>0.7453819444444445</v>
      </c>
      <c r="M77" s="12" t="s">
        <v>10</v>
      </c>
      <c r="R77" s="16">
        <v>0.81854166666666661</v>
      </c>
      <c r="S77" s="12" t="s">
        <v>10</v>
      </c>
      <c r="T77" s="16">
        <v>0.81787037037037036</v>
      </c>
      <c r="U77" s="12" t="s">
        <v>10</v>
      </c>
    </row>
    <row r="78" spans="1:21" x14ac:dyDescent="0.25">
      <c r="A78" s="12">
        <v>69</v>
      </c>
      <c r="B78" s="16">
        <v>0.63019675925925922</v>
      </c>
      <c r="C78" s="12" t="s">
        <v>10</v>
      </c>
      <c r="D78" s="16">
        <v>0.6524537037037037</v>
      </c>
      <c r="E78" s="12" t="s">
        <v>10</v>
      </c>
      <c r="J78" s="16">
        <v>0.7453819444444445</v>
      </c>
      <c r="K78" s="12" t="s">
        <v>10</v>
      </c>
      <c r="L78" s="16">
        <v>0.75315972222222227</v>
      </c>
      <c r="M78" s="12" t="s">
        <v>10</v>
      </c>
      <c r="R78" s="16">
        <v>0.82660879629629624</v>
      </c>
      <c r="S78" s="12" t="s">
        <v>10</v>
      </c>
      <c r="T78" s="16">
        <v>0.82593749999999999</v>
      </c>
      <c r="U78" s="12" t="s">
        <v>10</v>
      </c>
    </row>
    <row r="79" spans="1:21" x14ac:dyDescent="0.25">
      <c r="A79" s="12">
        <v>70</v>
      </c>
      <c r="B79" s="16">
        <v>0.63679398148148147</v>
      </c>
      <c r="C79" s="12" t="s">
        <v>10</v>
      </c>
      <c r="D79" s="16">
        <v>0.65937500000000004</v>
      </c>
      <c r="E79" s="12" t="s">
        <v>10</v>
      </c>
      <c r="J79" s="16">
        <v>0.75314814814814812</v>
      </c>
      <c r="K79" s="12" t="s">
        <v>10</v>
      </c>
      <c r="L79" s="16">
        <v>0.76092592592592589</v>
      </c>
      <c r="M79" s="12" t="s">
        <v>10</v>
      </c>
      <c r="R79" s="16">
        <v>0.83466435185185184</v>
      </c>
      <c r="S79" s="12" t="s">
        <v>10</v>
      </c>
      <c r="T79" s="16">
        <v>0.83467592592592588</v>
      </c>
      <c r="U79" s="12" t="s">
        <v>10</v>
      </c>
    </row>
    <row r="80" spans="1:21" x14ac:dyDescent="0.25">
      <c r="A80" s="12">
        <v>71</v>
      </c>
      <c r="B80" s="16">
        <v>0.64339120370370373</v>
      </c>
      <c r="C80" s="12" t="s">
        <v>10</v>
      </c>
      <c r="D80" s="16">
        <v>0.66628472222222224</v>
      </c>
      <c r="E80" s="12" t="s">
        <v>10</v>
      </c>
      <c r="J80" s="16">
        <v>0.76091435185185186</v>
      </c>
      <c r="K80" s="12" t="s">
        <v>10</v>
      </c>
      <c r="L80" s="16">
        <v>0.76869212962962963</v>
      </c>
      <c r="M80" s="12" t="s">
        <v>10</v>
      </c>
      <c r="R80" s="16">
        <v>0.84271990740740743</v>
      </c>
      <c r="S80" s="12" t="s">
        <v>10</v>
      </c>
      <c r="T80" s="16">
        <v>0.84274305555555551</v>
      </c>
      <c r="U80" s="12" t="s">
        <v>10</v>
      </c>
    </row>
    <row r="81" spans="1:21" x14ac:dyDescent="0.25">
      <c r="A81" s="12">
        <v>72</v>
      </c>
      <c r="B81" s="16">
        <v>0.64998842592592587</v>
      </c>
      <c r="C81" s="12" t="s">
        <v>10</v>
      </c>
      <c r="D81" s="16">
        <v>0.67319444444444443</v>
      </c>
      <c r="E81" s="12" t="s">
        <v>10</v>
      </c>
      <c r="J81" s="16">
        <v>0.76868055555555559</v>
      </c>
      <c r="K81" s="12" t="s">
        <v>10</v>
      </c>
      <c r="L81" s="16">
        <v>0.77645833333333336</v>
      </c>
      <c r="M81" s="12" t="s">
        <v>10</v>
      </c>
      <c r="R81" s="16">
        <v>0.85078703703703706</v>
      </c>
      <c r="S81" s="12" t="s">
        <v>10</v>
      </c>
      <c r="T81" s="16">
        <v>0.85081018518518514</v>
      </c>
      <c r="U81" s="12" t="s">
        <v>10</v>
      </c>
    </row>
    <row r="82" spans="1:21" x14ac:dyDescent="0.25">
      <c r="A82" s="12">
        <v>73</v>
      </c>
      <c r="B82" s="16">
        <v>0.65658564814814813</v>
      </c>
      <c r="C82" s="12" t="s">
        <v>10</v>
      </c>
      <c r="D82" s="16">
        <v>0.68010416666666662</v>
      </c>
      <c r="E82" s="12" t="s">
        <v>10</v>
      </c>
      <c r="J82" s="16">
        <v>0.77644675925925921</v>
      </c>
      <c r="K82" s="12" t="s">
        <v>10</v>
      </c>
      <c r="L82" s="16">
        <v>0.78422453703703698</v>
      </c>
      <c r="M82" s="12" t="s">
        <v>10</v>
      </c>
      <c r="R82" s="16">
        <v>0.8588541666666667</v>
      </c>
      <c r="S82" s="12" t="s">
        <v>10</v>
      </c>
      <c r="T82" s="16">
        <v>0.85886574074074074</v>
      </c>
      <c r="U82" s="12" t="s">
        <v>10</v>
      </c>
    </row>
    <row r="83" spans="1:21" x14ac:dyDescent="0.25">
      <c r="A83" s="12">
        <v>74</v>
      </c>
      <c r="B83" s="16">
        <v>0.66318287037037038</v>
      </c>
      <c r="C83" s="12" t="s">
        <v>10</v>
      </c>
      <c r="D83" s="16">
        <v>0.68701388888888892</v>
      </c>
      <c r="E83" s="12" t="s">
        <v>10</v>
      </c>
      <c r="J83" s="16">
        <v>0.78422453703703698</v>
      </c>
      <c r="K83" s="12" t="s">
        <v>10</v>
      </c>
      <c r="L83" s="16">
        <v>0.79199074074074072</v>
      </c>
      <c r="M83" s="12" t="s">
        <v>10</v>
      </c>
      <c r="R83" s="16">
        <v>0.86692129629629633</v>
      </c>
      <c r="S83" s="12" t="s">
        <v>10</v>
      </c>
      <c r="T83" s="16">
        <v>0.86693287037037037</v>
      </c>
      <c r="U83" s="12" t="s">
        <v>10</v>
      </c>
    </row>
    <row r="84" spans="1:21" x14ac:dyDescent="0.25">
      <c r="A84" s="12">
        <v>75</v>
      </c>
      <c r="B84" s="16">
        <v>0.66978009259259264</v>
      </c>
      <c r="C84" s="12" t="s">
        <v>10</v>
      </c>
      <c r="D84" s="16">
        <v>0.69392361111111112</v>
      </c>
      <c r="E84" s="12" t="s">
        <v>10</v>
      </c>
      <c r="J84" s="16">
        <v>0.79199074074074072</v>
      </c>
      <c r="K84" s="12" t="s">
        <v>10</v>
      </c>
      <c r="L84" s="16">
        <v>0.79976851851851849</v>
      </c>
      <c r="M84" s="12" t="s">
        <v>10</v>
      </c>
      <c r="R84" s="16">
        <v>0.875</v>
      </c>
      <c r="S84" s="12" t="s">
        <v>10</v>
      </c>
      <c r="T84" s="16">
        <v>0.875</v>
      </c>
      <c r="U84" s="12" t="s">
        <v>10</v>
      </c>
    </row>
    <row r="85" spans="1:21" x14ac:dyDescent="0.25">
      <c r="A85" s="12">
        <v>76</v>
      </c>
      <c r="B85" s="16">
        <v>0.67637731481481478</v>
      </c>
      <c r="C85" s="12" t="s">
        <v>10</v>
      </c>
      <c r="D85" s="16">
        <v>0.70151620370370371</v>
      </c>
      <c r="E85" s="12" t="s">
        <v>10</v>
      </c>
      <c r="J85" s="16">
        <v>0.79975694444444445</v>
      </c>
      <c r="K85" s="12" t="s">
        <v>10</v>
      </c>
      <c r="L85" s="16">
        <v>0.80754629629629626</v>
      </c>
      <c r="M85" s="12" t="s">
        <v>10</v>
      </c>
      <c r="R85" s="16">
        <v>0.8860069444444445</v>
      </c>
      <c r="S85" s="12" t="s">
        <v>10</v>
      </c>
      <c r="T85" s="16">
        <v>0.88533564814814814</v>
      </c>
      <c r="U85" s="12" t="s">
        <v>10</v>
      </c>
    </row>
    <row r="86" spans="1:21" x14ac:dyDescent="0.25">
      <c r="A86" s="12">
        <v>77</v>
      </c>
      <c r="B86" s="16">
        <v>0.68297453703703703</v>
      </c>
      <c r="C86" s="12" t="s">
        <v>10</v>
      </c>
      <c r="D86" s="16">
        <v>0.7084259259259259</v>
      </c>
      <c r="E86" s="12" t="s">
        <v>10</v>
      </c>
      <c r="J86" s="16">
        <v>0.80753472222222222</v>
      </c>
      <c r="K86" s="12" t="s">
        <v>10</v>
      </c>
      <c r="L86" s="16">
        <v>0.8153125</v>
      </c>
      <c r="M86" s="12" t="s">
        <v>10</v>
      </c>
      <c r="R86" s="16">
        <v>0.89634259259259264</v>
      </c>
      <c r="S86" s="12" t="s">
        <v>10</v>
      </c>
      <c r="T86" s="16">
        <v>0.89567129629629627</v>
      </c>
      <c r="U86" s="12" t="s">
        <v>10</v>
      </c>
    </row>
    <row r="87" spans="1:21" x14ac:dyDescent="0.25">
      <c r="A87" s="12">
        <v>78</v>
      </c>
      <c r="B87" s="16">
        <v>0.68957175925925929</v>
      </c>
      <c r="C87" s="12" t="s">
        <v>10</v>
      </c>
      <c r="D87" s="16">
        <v>0.7153356481481481</v>
      </c>
      <c r="E87" s="12" t="s">
        <v>10</v>
      </c>
      <c r="J87" s="16">
        <v>0.81530092592592596</v>
      </c>
      <c r="K87" s="12" t="s">
        <v>10</v>
      </c>
      <c r="L87" s="16">
        <v>0.82307870370370373</v>
      </c>
      <c r="M87" s="12" t="s">
        <v>10</v>
      </c>
      <c r="R87" s="16">
        <v>0.90667824074074077</v>
      </c>
      <c r="S87" s="12" t="s">
        <v>10</v>
      </c>
      <c r="T87" s="16">
        <v>0.90667824074074077</v>
      </c>
      <c r="U87" s="12" t="s">
        <v>10</v>
      </c>
    </row>
    <row r="88" spans="1:21" x14ac:dyDescent="0.25">
      <c r="A88" s="12">
        <v>79</v>
      </c>
      <c r="B88" s="16">
        <v>0.69616898148148143</v>
      </c>
      <c r="C88" s="12" t="s">
        <v>10</v>
      </c>
      <c r="D88" s="16">
        <v>0.7222453703703704</v>
      </c>
      <c r="E88" s="12" t="s">
        <v>10</v>
      </c>
      <c r="J88" s="16">
        <v>0.82307870370370373</v>
      </c>
      <c r="K88" s="12" t="s">
        <v>10</v>
      </c>
      <c r="L88" s="16">
        <v>0.8308564814814815</v>
      </c>
      <c r="M88" s="12" t="s">
        <v>10</v>
      </c>
      <c r="R88" s="16">
        <v>0.91701388888888891</v>
      </c>
      <c r="S88" s="12" t="s">
        <v>10</v>
      </c>
      <c r="T88" s="16">
        <v>0.91700231481481487</v>
      </c>
      <c r="U88" s="12" t="s">
        <v>10</v>
      </c>
    </row>
    <row r="89" spans="1:21" x14ac:dyDescent="0.25">
      <c r="A89" s="12">
        <v>80</v>
      </c>
      <c r="B89" s="16">
        <v>0.70276620370370368</v>
      </c>
      <c r="C89" s="12" t="s">
        <v>10</v>
      </c>
      <c r="D89" s="16">
        <v>0.72916666666666663</v>
      </c>
      <c r="E89" s="12" t="s">
        <v>10</v>
      </c>
      <c r="J89" s="16">
        <v>0.83084490740740746</v>
      </c>
      <c r="K89" s="12" t="s">
        <v>10</v>
      </c>
      <c r="L89" s="16">
        <v>0.83862268518518523</v>
      </c>
      <c r="M89" s="12" t="s">
        <v>10</v>
      </c>
      <c r="R89" s="16">
        <v>0.927337962962963</v>
      </c>
      <c r="S89" s="12" t="s">
        <v>10</v>
      </c>
      <c r="T89" s="16">
        <v>0.927337962962963</v>
      </c>
      <c r="U89" s="12" t="s">
        <v>10</v>
      </c>
    </row>
    <row r="90" spans="1:21" x14ac:dyDescent="0.25">
      <c r="A90" s="12">
        <v>81</v>
      </c>
      <c r="B90" s="16">
        <v>0.70936342592592594</v>
      </c>
      <c r="C90" s="12" t="s">
        <v>10</v>
      </c>
      <c r="D90" s="16">
        <v>0.7333101851851852</v>
      </c>
      <c r="E90" s="12" t="s">
        <v>10</v>
      </c>
      <c r="J90" s="16">
        <v>0.83861111111111108</v>
      </c>
      <c r="K90" s="12" t="s">
        <v>10</v>
      </c>
      <c r="L90" s="16">
        <v>0.84638888888888886</v>
      </c>
      <c r="M90" s="12" t="s">
        <v>10</v>
      </c>
      <c r="R90" s="16">
        <v>0.93766203703703699</v>
      </c>
      <c r="S90" s="12" t="s">
        <v>10</v>
      </c>
      <c r="T90" s="16">
        <v>0.93766203703703699</v>
      </c>
      <c r="U90" s="12" t="s">
        <v>10</v>
      </c>
    </row>
    <row r="91" spans="1:21" x14ac:dyDescent="0.25">
      <c r="A91" s="12">
        <v>82</v>
      </c>
      <c r="B91" s="16">
        <v>0.71596064814814819</v>
      </c>
      <c r="C91" s="12" t="s">
        <v>10</v>
      </c>
      <c r="D91" s="16">
        <v>0.73745370370370367</v>
      </c>
      <c r="E91" s="12" t="s">
        <v>10</v>
      </c>
      <c r="J91" s="16">
        <v>0.84637731481481482</v>
      </c>
      <c r="K91" s="12" t="s">
        <v>10</v>
      </c>
      <c r="L91" s="16">
        <v>0.85416666666666663</v>
      </c>
      <c r="M91" s="12" t="s">
        <v>10</v>
      </c>
      <c r="R91" s="16">
        <v>0.94798611111111108</v>
      </c>
      <c r="S91" s="12" t="s">
        <v>10</v>
      </c>
      <c r="T91" s="16">
        <v>0.94798611111111108</v>
      </c>
      <c r="U91" s="12" t="s">
        <v>10</v>
      </c>
    </row>
    <row r="92" spans="1:21" x14ac:dyDescent="0.25">
      <c r="A92" s="12">
        <v>83</v>
      </c>
      <c r="B92" s="16">
        <v>0.72255787037037034</v>
      </c>
      <c r="C92" s="12" t="s">
        <v>10</v>
      </c>
      <c r="D92" s="16">
        <v>0.74159722222222224</v>
      </c>
      <c r="E92" s="12" t="s">
        <v>10</v>
      </c>
      <c r="J92" s="16">
        <v>0.85416666666666663</v>
      </c>
      <c r="K92" s="12" t="s">
        <v>10</v>
      </c>
      <c r="L92" s="16">
        <v>0.86212962962962958</v>
      </c>
      <c r="M92" s="12" t="s">
        <v>10</v>
      </c>
      <c r="R92" s="16">
        <v>0.95833333333333337</v>
      </c>
      <c r="S92" s="12" t="s">
        <v>10</v>
      </c>
      <c r="T92" s="16">
        <v>0.95833333333333337</v>
      </c>
      <c r="U92" s="12" t="s">
        <v>10</v>
      </c>
    </row>
    <row r="93" spans="1:21" x14ac:dyDescent="0.25">
      <c r="A93" s="12">
        <v>84</v>
      </c>
      <c r="B93" s="16">
        <v>0.72916666666666663</v>
      </c>
      <c r="C93" s="12" t="s">
        <v>10</v>
      </c>
      <c r="D93" s="16">
        <v>0.7457407407407407</v>
      </c>
      <c r="E93" s="12" t="s">
        <v>10</v>
      </c>
      <c r="J93" s="16">
        <v>0.86212962962962958</v>
      </c>
      <c r="K93" s="12" t="s">
        <v>10</v>
      </c>
      <c r="L93" s="16">
        <v>0.87009259259259264</v>
      </c>
      <c r="M93" s="12" t="s">
        <v>10</v>
      </c>
      <c r="R93" s="16">
        <v>0.97568287037037038</v>
      </c>
      <c r="S93" s="12" t="s">
        <v>10</v>
      </c>
      <c r="T93" s="16">
        <v>0.97252314814814811</v>
      </c>
      <c r="U93" s="12" t="s">
        <v>10</v>
      </c>
    </row>
    <row r="94" spans="1:21" x14ac:dyDescent="0.25">
      <c r="A94" s="12">
        <v>85</v>
      </c>
      <c r="B94" s="16">
        <v>0.73508101851851848</v>
      </c>
      <c r="C94" s="12" t="s">
        <v>10</v>
      </c>
      <c r="D94" s="16">
        <v>0.74988425925925928</v>
      </c>
      <c r="E94" s="12" t="s">
        <v>10</v>
      </c>
      <c r="J94" s="16">
        <v>0.87076388888888889</v>
      </c>
      <c r="K94" s="12" t="s">
        <v>10</v>
      </c>
      <c r="L94" s="16">
        <v>0.87804398148148144</v>
      </c>
      <c r="M94" s="12" t="s">
        <v>10</v>
      </c>
      <c r="R94" s="16">
        <v>0.99234953703703699</v>
      </c>
      <c r="S94" s="12" t="s">
        <v>10</v>
      </c>
      <c r="T94" s="16">
        <v>0.98603009259259256</v>
      </c>
      <c r="U94" s="12" t="s">
        <v>10</v>
      </c>
    </row>
    <row r="95" spans="1:21" x14ac:dyDescent="0.25">
      <c r="A95" s="12">
        <v>86</v>
      </c>
      <c r="B95" s="16">
        <v>0.74100694444444448</v>
      </c>
      <c r="C95" s="12" t="s">
        <v>10</v>
      </c>
      <c r="D95" s="16">
        <v>0.75402777777777774</v>
      </c>
      <c r="E95" s="12" t="s">
        <v>10</v>
      </c>
      <c r="J95" s="16">
        <v>0.87872685185185184</v>
      </c>
      <c r="K95" s="12" t="s">
        <v>10</v>
      </c>
      <c r="L95" s="16">
        <v>0.88599537037037035</v>
      </c>
      <c r="M95" s="12" t="s">
        <v>10</v>
      </c>
      <c r="T95" s="16">
        <v>0.999537037037037</v>
      </c>
      <c r="U95" s="12" t="s">
        <v>10</v>
      </c>
    </row>
    <row r="96" spans="1:21" x14ac:dyDescent="0.25">
      <c r="A96" s="12">
        <v>87</v>
      </c>
      <c r="B96" s="16">
        <v>0.74692129629629633</v>
      </c>
      <c r="C96" s="12" t="s">
        <v>10</v>
      </c>
      <c r="D96" s="16">
        <v>0.75817129629629632</v>
      </c>
      <c r="E96" s="12" t="s">
        <v>10</v>
      </c>
      <c r="J96" s="16">
        <v>0.88667824074074075</v>
      </c>
      <c r="K96" s="12" t="s">
        <v>10</v>
      </c>
      <c r="L96" s="16">
        <v>0.8939583333333333</v>
      </c>
      <c r="M96" s="12" t="s">
        <v>10</v>
      </c>
    </row>
    <row r="97" spans="1:13" x14ac:dyDescent="0.25">
      <c r="A97" s="12">
        <v>88</v>
      </c>
      <c r="B97" s="16">
        <v>0.75283564814814818</v>
      </c>
      <c r="C97" s="12" t="s">
        <v>10</v>
      </c>
      <c r="D97" s="16">
        <v>0.76231481481481478</v>
      </c>
      <c r="E97" s="12" t="s">
        <v>10</v>
      </c>
      <c r="J97" s="16">
        <v>0.8946412037037037</v>
      </c>
      <c r="K97" s="12" t="s">
        <v>10</v>
      </c>
      <c r="L97" s="16">
        <v>0.90192129629629625</v>
      </c>
      <c r="M97" s="12" t="s">
        <v>10</v>
      </c>
    </row>
    <row r="98" spans="1:13" x14ac:dyDescent="0.25">
      <c r="A98" s="12">
        <v>89</v>
      </c>
      <c r="B98" s="16">
        <v>0.75876157407407407</v>
      </c>
      <c r="C98" s="12" t="s">
        <v>10</v>
      </c>
      <c r="D98" s="16">
        <v>0.76645833333333335</v>
      </c>
      <c r="E98" s="12" t="s">
        <v>10</v>
      </c>
      <c r="J98" s="16">
        <v>0.90259259259259261</v>
      </c>
      <c r="K98" s="12" t="s">
        <v>10</v>
      </c>
      <c r="L98" s="16">
        <v>0.90988425925925931</v>
      </c>
      <c r="M98" s="12" t="s">
        <v>10</v>
      </c>
    </row>
    <row r="99" spans="1:13" x14ac:dyDescent="0.25">
      <c r="A99" s="12">
        <v>90</v>
      </c>
      <c r="B99" s="16">
        <v>0.76467592592592593</v>
      </c>
      <c r="C99" s="12" t="s">
        <v>10</v>
      </c>
      <c r="D99" s="16">
        <v>0.77060185185185182</v>
      </c>
      <c r="E99" s="12" t="s">
        <v>10</v>
      </c>
      <c r="J99" s="16">
        <v>0.91055555555555556</v>
      </c>
      <c r="K99" s="12" t="s">
        <v>10</v>
      </c>
      <c r="L99" s="16">
        <v>0.91784722222222226</v>
      </c>
      <c r="M99" s="12" t="s">
        <v>10</v>
      </c>
    </row>
    <row r="100" spans="1:13" x14ac:dyDescent="0.25">
      <c r="A100" s="12">
        <v>91</v>
      </c>
      <c r="B100" s="16">
        <v>0.77059027777777778</v>
      </c>
      <c r="C100" s="12" t="s">
        <v>10</v>
      </c>
      <c r="D100" s="16">
        <v>0.77474537037037039</v>
      </c>
      <c r="E100" s="12" t="s">
        <v>10</v>
      </c>
      <c r="J100" s="16">
        <v>0.91850694444444447</v>
      </c>
      <c r="K100" s="12" t="s">
        <v>10</v>
      </c>
      <c r="L100" s="16">
        <v>0.92581018518518521</v>
      </c>
      <c r="M100" s="12" t="s">
        <v>10</v>
      </c>
    </row>
    <row r="101" spans="1:13" x14ac:dyDescent="0.25">
      <c r="A101" s="12">
        <v>92</v>
      </c>
      <c r="B101" s="16">
        <v>0.77650462962962963</v>
      </c>
      <c r="C101" s="12" t="s">
        <v>10</v>
      </c>
      <c r="D101" s="16">
        <v>0.77888888888888885</v>
      </c>
      <c r="E101" s="12" t="s">
        <v>10</v>
      </c>
      <c r="J101" s="16">
        <v>0.92646990740740742</v>
      </c>
      <c r="K101" s="12" t="s">
        <v>10</v>
      </c>
      <c r="L101" s="16">
        <v>0.93376157407407412</v>
      </c>
      <c r="M101" s="12" t="s">
        <v>10</v>
      </c>
    </row>
    <row r="102" spans="1:13" x14ac:dyDescent="0.25">
      <c r="A102" s="12">
        <v>93</v>
      </c>
      <c r="B102" s="16">
        <v>0.78243055555555552</v>
      </c>
      <c r="C102" s="12" t="s">
        <v>10</v>
      </c>
      <c r="D102" s="16">
        <v>0.78303240740740743</v>
      </c>
      <c r="E102" s="12" t="s">
        <v>10</v>
      </c>
      <c r="J102" s="16">
        <v>0.93443287037037037</v>
      </c>
      <c r="K102" s="12" t="s">
        <v>10</v>
      </c>
      <c r="L102" s="16">
        <v>0.94239583333333332</v>
      </c>
      <c r="M102" s="12" t="s">
        <v>10</v>
      </c>
    </row>
    <row r="103" spans="1:13" x14ac:dyDescent="0.25">
      <c r="A103" s="12">
        <v>94</v>
      </c>
      <c r="B103" s="16">
        <v>0.78834490740740737</v>
      </c>
      <c r="C103" s="12" t="s">
        <v>10</v>
      </c>
      <c r="D103" s="16">
        <v>0.78717592592592589</v>
      </c>
      <c r="E103" s="12" t="s">
        <v>10</v>
      </c>
      <c r="J103" s="16">
        <v>0.94239583333333332</v>
      </c>
      <c r="K103" s="12" t="s">
        <v>10</v>
      </c>
      <c r="L103" s="16">
        <v>0.95035879629629627</v>
      </c>
      <c r="M103" s="12" t="s">
        <v>10</v>
      </c>
    </row>
    <row r="104" spans="1:13" x14ac:dyDescent="0.25">
      <c r="A104" s="12">
        <v>95</v>
      </c>
      <c r="B104" s="16">
        <v>0.79427083333333337</v>
      </c>
      <c r="C104" s="12" t="s">
        <v>10</v>
      </c>
      <c r="D104" s="16">
        <v>0.79131944444444446</v>
      </c>
      <c r="E104" s="12" t="s">
        <v>10</v>
      </c>
      <c r="J104" s="16">
        <v>0.95035879629629627</v>
      </c>
      <c r="K104" s="12" t="s">
        <v>10</v>
      </c>
      <c r="L104" s="16">
        <v>0.95833333333333337</v>
      </c>
      <c r="M104" s="12" t="s">
        <v>10</v>
      </c>
    </row>
    <row r="105" spans="1:13" x14ac:dyDescent="0.25">
      <c r="A105" s="12">
        <v>96</v>
      </c>
      <c r="B105" s="16">
        <v>0.80018518518518522</v>
      </c>
      <c r="C105" s="12" t="s">
        <v>10</v>
      </c>
      <c r="D105" s="16">
        <v>0.79546296296296293</v>
      </c>
      <c r="E105" s="12" t="s">
        <v>10</v>
      </c>
      <c r="J105" s="16">
        <v>0.95833333333333337</v>
      </c>
      <c r="K105" s="12" t="s">
        <v>10</v>
      </c>
      <c r="L105" s="16">
        <v>0.97184027777777782</v>
      </c>
      <c r="M105" s="12" t="s">
        <v>10</v>
      </c>
    </row>
    <row r="106" spans="1:13" x14ac:dyDescent="0.25">
      <c r="A106" s="12">
        <v>97</v>
      </c>
      <c r="B106" s="16">
        <v>0.80609953703703707</v>
      </c>
      <c r="C106" s="12" t="s">
        <v>10</v>
      </c>
      <c r="D106" s="16">
        <v>0.8002893518518519</v>
      </c>
      <c r="E106" s="12" t="s">
        <v>10</v>
      </c>
      <c r="J106" s="16">
        <v>0.97489583333333329</v>
      </c>
      <c r="K106" s="12" t="s">
        <v>10</v>
      </c>
      <c r="L106" s="16">
        <v>0.98534722222222226</v>
      </c>
      <c r="M106" s="12" t="s">
        <v>10</v>
      </c>
    </row>
    <row r="107" spans="1:13" x14ac:dyDescent="0.25">
      <c r="A107" s="12">
        <v>98</v>
      </c>
      <c r="B107" s="16">
        <v>0.81201388888888892</v>
      </c>
      <c r="C107" s="12" t="s">
        <v>10</v>
      </c>
      <c r="D107" s="16">
        <v>0.80443287037037037</v>
      </c>
      <c r="E107" s="12" t="s">
        <v>10</v>
      </c>
      <c r="J107" s="16">
        <v>0.99212962962962958</v>
      </c>
      <c r="K107" s="12" t="s">
        <v>10</v>
      </c>
      <c r="L107" s="16">
        <v>0.999537037037037</v>
      </c>
      <c r="M107" s="12" t="s">
        <v>10</v>
      </c>
    </row>
    <row r="108" spans="1:13" x14ac:dyDescent="0.25">
      <c r="A108" s="12">
        <v>99</v>
      </c>
      <c r="B108" s="16">
        <v>0.81793981481481481</v>
      </c>
      <c r="C108" s="12" t="s">
        <v>10</v>
      </c>
      <c r="D108" s="16">
        <v>0.80857638888888894</v>
      </c>
      <c r="E108" s="12" t="s">
        <v>10</v>
      </c>
    </row>
    <row r="109" spans="1:13" x14ac:dyDescent="0.25">
      <c r="A109" s="12">
        <v>100</v>
      </c>
      <c r="B109" s="16">
        <v>0.8238657407407407</v>
      </c>
      <c r="C109" s="12" t="s">
        <v>10</v>
      </c>
      <c r="D109" s="16">
        <v>0.8127199074074074</v>
      </c>
      <c r="E109" s="12" t="s">
        <v>10</v>
      </c>
    </row>
    <row r="110" spans="1:13" x14ac:dyDescent="0.25">
      <c r="A110" s="12">
        <v>101</v>
      </c>
      <c r="B110" s="16">
        <v>0.82978009259259256</v>
      </c>
      <c r="C110" s="12" t="s">
        <v>10</v>
      </c>
      <c r="D110" s="16">
        <v>0.81686342592592598</v>
      </c>
      <c r="E110" s="12" t="s">
        <v>10</v>
      </c>
    </row>
    <row r="111" spans="1:13" x14ac:dyDescent="0.25">
      <c r="A111" s="12">
        <v>102</v>
      </c>
      <c r="B111" s="16">
        <v>0.83637731481481481</v>
      </c>
      <c r="C111" s="12" t="s">
        <v>10</v>
      </c>
      <c r="D111" s="16">
        <v>0.82100694444444444</v>
      </c>
      <c r="E111" s="12" t="s">
        <v>10</v>
      </c>
    </row>
    <row r="112" spans="1:13" x14ac:dyDescent="0.25">
      <c r="A112" s="12">
        <v>103</v>
      </c>
      <c r="B112" s="16">
        <v>0.8423032407407407</v>
      </c>
      <c r="C112" s="12" t="s">
        <v>10</v>
      </c>
      <c r="D112" s="16">
        <v>0.82515046296296302</v>
      </c>
      <c r="E112" s="12" t="s">
        <v>10</v>
      </c>
    </row>
    <row r="113" spans="1:5" x14ac:dyDescent="0.25">
      <c r="A113" s="12">
        <v>104</v>
      </c>
      <c r="B113" s="16">
        <v>0.8482291666666667</v>
      </c>
      <c r="C113" s="12" t="s">
        <v>10</v>
      </c>
      <c r="D113" s="16">
        <v>0.82929398148148148</v>
      </c>
      <c r="E113" s="12" t="s">
        <v>10</v>
      </c>
    </row>
    <row r="114" spans="1:5" x14ac:dyDescent="0.25">
      <c r="A114" s="12">
        <v>105</v>
      </c>
      <c r="B114" s="16">
        <v>0.85416666666666663</v>
      </c>
      <c r="C114" s="12" t="s">
        <v>10</v>
      </c>
      <c r="D114" s="16">
        <v>0.83343750000000005</v>
      </c>
      <c r="E114" s="12" t="s">
        <v>10</v>
      </c>
    </row>
    <row r="115" spans="1:5" x14ac:dyDescent="0.25">
      <c r="A115" s="12">
        <v>106</v>
      </c>
      <c r="B115" s="16">
        <v>0.86099537037037033</v>
      </c>
      <c r="C115" s="12" t="s">
        <v>10</v>
      </c>
      <c r="D115" s="16">
        <v>0.83758101851851852</v>
      </c>
      <c r="E115" s="12" t="s">
        <v>10</v>
      </c>
    </row>
    <row r="116" spans="1:5" x14ac:dyDescent="0.25">
      <c r="A116" s="12">
        <v>107</v>
      </c>
      <c r="B116" s="16">
        <v>0.86782407407407403</v>
      </c>
      <c r="C116" s="12" t="s">
        <v>10</v>
      </c>
      <c r="D116" s="16">
        <v>0.84172453703703709</v>
      </c>
      <c r="E116" s="12" t="s">
        <v>10</v>
      </c>
    </row>
    <row r="117" spans="1:5" x14ac:dyDescent="0.25">
      <c r="A117" s="12">
        <v>108</v>
      </c>
      <c r="B117" s="16">
        <v>0.87465277777777772</v>
      </c>
      <c r="C117" s="12" t="s">
        <v>10</v>
      </c>
      <c r="D117" s="16">
        <v>0.84586805555555555</v>
      </c>
      <c r="E117" s="12" t="s">
        <v>10</v>
      </c>
    </row>
    <row r="118" spans="1:5" x14ac:dyDescent="0.25">
      <c r="A118" s="12">
        <v>109</v>
      </c>
      <c r="B118" s="16">
        <v>0.88148148148148153</v>
      </c>
      <c r="C118" s="12" t="s">
        <v>10</v>
      </c>
      <c r="D118" s="16">
        <v>0.85001157407407413</v>
      </c>
      <c r="E118" s="12" t="s">
        <v>10</v>
      </c>
    </row>
    <row r="119" spans="1:5" x14ac:dyDescent="0.25">
      <c r="A119" s="12">
        <v>110</v>
      </c>
      <c r="B119" s="16">
        <v>0.88899305555555552</v>
      </c>
      <c r="C119" s="12" t="s">
        <v>10</v>
      </c>
      <c r="D119" s="16">
        <v>0.85416666666666663</v>
      </c>
      <c r="E119" s="12" t="s">
        <v>10</v>
      </c>
    </row>
    <row r="120" spans="1:5" x14ac:dyDescent="0.25">
      <c r="A120" s="12">
        <v>111</v>
      </c>
      <c r="B120" s="16">
        <v>0.89583333333333337</v>
      </c>
      <c r="C120" s="12" t="s">
        <v>10</v>
      </c>
      <c r="D120" s="16">
        <v>0.85928240740740736</v>
      </c>
      <c r="E120" s="12" t="s">
        <v>10</v>
      </c>
    </row>
    <row r="121" spans="1:5" x14ac:dyDescent="0.25">
      <c r="A121" s="12">
        <v>112</v>
      </c>
      <c r="B121" s="16">
        <v>0.90613425925925928</v>
      </c>
      <c r="C121" s="12" t="s">
        <v>10</v>
      </c>
      <c r="D121" s="16">
        <v>0.86440972222222223</v>
      </c>
      <c r="E121" s="12" t="s">
        <v>10</v>
      </c>
    </row>
    <row r="122" spans="1:5" x14ac:dyDescent="0.25">
      <c r="A122" s="12">
        <v>113</v>
      </c>
      <c r="B122" s="16">
        <v>0.91643518518518519</v>
      </c>
      <c r="C122" s="12" t="s">
        <v>10</v>
      </c>
      <c r="D122" s="16">
        <v>0.86952546296296296</v>
      </c>
      <c r="E122" s="12" t="s">
        <v>10</v>
      </c>
    </row>
    <row r="123" spans="1:5" x14ac:dyDescent="0.25">
      <c r="A123" s="12">
        <v>114</v>
      </c>
      <c r="B123" s="16">
        <v>0.92673611111111109</v>
      </c>
      <c r="C123" s="12" t="s">
        <v>10</v>
      </c>
      <c r="D123" s="16">
        <v>0.87465277777777772</v>
      </c>
      <c r="E123" s="12" t="s">
        <v>10</v>
      </c>
    </row>
    <row r="124" spans="1:5" x14ac:dyDescent="0.25">
      <c r="A124" s="12">
        <v>115</v>
      </c>
      <c r="B124" s="16">
        <v>0.9377199074074074</v>
      </c>
      <c r="C124" s="12" t="s">
        <v>10</v>
      </c>
      <c r="D124" s="16">
        <v>0.8797800925925926</v>
      </c>
      <c r="E124" s="12" t="s">
        <v>10</v>
      </c>
    </row>
    <row r="125" spans="1:5" x14ac:dyDescent="0.25">
      <c r="A125" s="12">
        <v>116</v>
      </c>
      <c r="B125" s="16">
        <v>0.94802083333333331</v>
      </c>
      <c r="C125" s="12" t="s">
        <v>10</v>
      </c>
      <c r="D125" s="16">
        <v>0.88557870370370373</v>
      </c>
      <c r="E125" s="12" t="s">
        <v>10</v>
      </c>
    </row>
    <row r="126" spans="1:5" x14ac:dyDescent="0.25">
      <c r="A126" s="12">
        <v>117</v>
      </c>
      <c r="B126" s="16">
        <v>0.95833333333333337</v>
      </c>
      <c r="C126" s="12" t="s">
        <v>10</v>
      </c>
      <c r="D126" s="16">
        <v>0.89070601851851849</v>
      </c>
      <c r="E126" s="12" t="s">
        <v>10</v>
      </c>
    </row>
    <row r="127" spans="1:5" x14ac:dyDescent="0.25">
      <c r="A127" s="12">
        <v>118</v>
      </c>
      <c r="B127" s="16">
        <v>0.97623842592592591</v>
      </c>
      <c r="C127" s="12" t="s">
        <v>10</v>
      </c>
      <c r="D127" s="16">
        <v>0.89583333333333337</v>
      </c>
      <c r="E127" s="12" t="s">
        <v>10</v>
      </c>
    </row>
    <row r="128" spans="1:5" x14ac:dyDescent="0.25">
      <c r="A128" s="12">
        <v>119</v>
      </c>
      <c r="B128" s="16">
        <v>0.9934722222222222</v>
      </c>
      <c r="C128" s="12" t="s">
        <v>10</v>
      </c>
      <c r="D128" s="16">
        <v>0.90356481481481477</v>
      </c>
      <c r="E128" s="12" t="s">
        <v>10</v>
      </c>
    </row>
    <row r="129" spans="1:5" x14ac:dyDescent="0.25">
      <c r="A129" s="12">
        <v>120</v>
      </c>
      <c r="D129" s="16">
        <v>0.91128472222222223</v>
      </c>
      <c r="E129" s="12" t="s">
        <v>10</v>
      </c>
    </row>
    <row r="130" spans="1:5" x14ac:dyDescent="0.25">
      <c r="A130" s="12">
        <v>121</v>
      </c>
      <c r="D130" s="16">
        <v>0.91968749999999999</v>
      </c>
      <c r="E130" s="12" t="s">
        <v>10</v>
      </c>
    </row>
    <row r="131" spans="1:5" x14ac:dyDescent="0.25">
      <c r="A131" s="12">
        <v>122</v>
      </c>
      <c r="D131" s="16">
        <v>0.92740740740740746</v>
      </c>
      <c r="E131" s="12" t="s">
        <v>10</v>
      </c>
    </row>
    <row r="132" spans="1:5" x14ac:dyDescent="0.25">
      <c r="A132" s="12">
        <v>123</v>
      </c>
      <c r="D132" s="16">
        <v>0.93513888888888885</v>
      </c>
      <c r="E132" s="12" t="s">
        <v>10</v>
      </c>
    </row>
    <row r="133" spans="1:5" x14ac:dyDescent="0.25">
      <c r="A133" s="12">
        <v>124</v>
      </c>
      <c r="D133" s="16">
        <v>0.94287037037037036</v>
      </c>
      <c r="E133" s="12" t="s">
        <v>10</v>
      </c>
    </row>
    <row r="134" spans="1:5" x14ac:dyDescent="0.25">
      <c r="A134" s="12">
        <v>125</v>
      </c>
      <c r="D134" s="16">
        <v>0.95059027777777783</v>
      </c>
      <c r="E134" s="12" t="s">
        <v>10</v>
      </c>
    </row>
    <row r="135" spans="1:5" x14ac:dyDescent="0.25">
      <c r="A135" s="12">
        <v>126</v>
      </c>
      <c r="D135" s="16">
        <v>0.95833333333333337</v>
      </c>
      <c r="E135" s="12" t="s">
        <v>10</v>
      </c>
    </row>
    <row r="136" spans="1:5" x14ac:dyDescent="0.25">
      <c r="A136" s="12">
        <v>127</v>
      </c>
      <c r="D136" s="16">
        <v>0.97252314814814811</v>
      </c>
      <c r="E136" s="12" t="s">
        <v>10</v>
      </c>
    </row>
    <row r="137" spans="1:5" x14ac:dyDescent="0.25">
      <c r="A137" s="12">
        <v>128</v>
      </c>
      <c r="D137" s="16">
        <v>0.98603009259259256</v>
      </c>
      <c r="E137" s="12" t="s">
        <v>10</v>
      </c>
    </row>
    <row r="138" spans="1:5" x14ac:dyDescent="0.25">
      <c r="A138" s="12">
        <v>129</v>
      </c>
      <c r="D138" s="16">
        <v>0.999537037037037</v>
      </c>
      <c r="E138" s="12" t="s">
        <v>10</v>
      </c>
    </row>
    <row r="139" spans="1:5" x14ac:dyDescent="0.25">
      <c r="A139" s="12" t="s">
        <v>70</v>
      </c>
    </row>
    <row r="140" spans="1:5" x14ac:dyDescent="0.25">
      <c r="A140" s="12" t="s">
        <v>70</v>
      </c>
    </row>
    <row r="141" spans="1:5" x14ac:dyDescent="0.25">
      <c r="A141" s="12" t="s">
        <v>70</v>
      </c>
    </row>
    <row r="142" spans="1:5" x14ac:dyDescent="0.25">
      <c r="A142" s="12" t="s">
        <v>70</v>
      </c>
    </row>
    <row r="143" spans="1:5" x14ac:dyDescent="0.25">
      <c r="A143" s="12" t="s">
        <v>70</v>
      </c>
    </row>
    <row r="144" spans="1:5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45</v>
      </c>
    </row>
    <row r="3" spans="1:25" customFormat="1" x14ac:dyDescent="0.25">
      <c r="A3" s="2" t="s">
        <v>16</v>
      </c>
      <c r="D3" s="3" t="s">
        <v>45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10</v>
      </c>
      <c r="D10" s="16">
        <v>0.29166666666666669</v>
      </c>
      <c r="E10" s="12" t="s">
        <v>10</v>
      </c>
    </row>
    <row r="11" spans="1:25" x14ac:dyDescent="0.25">
      <c r="A11" s="12">
        <v>2</v>
      </c>
      <c r="B11" s="16">
        <v>0.23599537037037041</v>
      </c>
      <c r="C11" s="12" t="s">
        <v>6</v>
      </c>
      <c r="D11" s="16">
        <v>0.30711805555555549</v>
      </c>
      <c r="E11" s="12" t="s">
        <v>10</v>
      </c>
    </row>
    <row r="12" spans="1:25" x14ac:dyDescent="0.25">
      <c r="A12" s="12">
        <v>3</v>
      </c>
      <c r="B12" s="16">
        <v>0.24282407407407411</v>
      </c>
      <c r="C12" s="12" t="s">
        <v>6</v>
      </c>
      <c r="D12" s="16">
        <v>0.32256944444444452</v>
      </c>
      <c r="E12" s="12" t="s">
        <v>10</v>
      </c>
    </row>
    <row r="13" spans="1:25" x14ac:dyDescent="0.25">
      <c r="A13" s="12">
        <v>4</v>
      </c>
      <c r="B13" s="16">
        <v>0.25033564814814813</v>
      </c>
      <c r="C13" s="12" t="s">
        <v>6</v>
      </c>
      <c r="D13" s="16">
        <v>0.33870370370370367</v>
      </c>
      <c r="E13" s="12" t="s">
        <v>10</v>
      </c>
    </row>
    <row r="14" spans="1:25" x14ac:dyDescent="0.25">
      <c r="A14" s="12">
        <v>5</v>
      </c>
      <c r="B14" s="16">
        <v>0.25716435185185182</v>
      </c>
      <c r="C14" s="12" t="s">
        <v>6</v>
      </c>
      <c r="D14" s="16">
        <v>0.35416666666666669</v>
      </c>
      <c r="E14" s="12" t="s">
        <v>10</v>
      </c>
    </row>
    <row r="15" spans="1:25" x14ac:dyDescent="0.25">
      <c r="A15" s="12">
        <v>6</v>
      </c>
      <c r="B15" s="16">
        <v>0.26399305555555558</v>
      </c>
      <c r="C15" s="12" t="s">
        <v>6</v>
      </c>
      <c r="D15" s="16">
        <v>0.36806712962962962</v>
      </c>
      <c r="E15" s="12" t="s">
        <v>10</v>
      </c>
    </row>
    <row r="16" spans="1:25" x14ac:dyDescent="0.25">
      <c r="A16" s="12">
        <v>7</v>
      </c>
      <c r="B16" s="16">
        <v>0.27083333333333331</v>
      </c>
      <c r="C16" s="12" t="s">
        <v>10</v>
      </c>
      <c r="D16" s="16">
        <v>0.38263888888888892</v>
      </c>
      <c r="E16" s="12" t="s">
        <v>10</v>
      </c>
    </row>
    <row r="17" spans="1:5" x14ac:dyDescent="0.25">
      <c r="A17" s="12">
        <v>8</v>
      </c>
      <c r="B17" s="16">
        <v>0.27787037037037038</v>
      </c>
      <c r="C17" s="12" t="s">
        <v>10</v>
      </c>
      <c r="D17" s="16">
        <v>0.72916666666666663</v>
      </c>
      <c r="E17" s="12" t="s">
        <v>10</v>
      </c>
    </row>
    <row r="18" spans="1:5" x14ac:dyDescent="0.25">
      <c r="A18" s="12">
        <v>9</v>
      </c>
      <c r="B18" s="16">
        <v>0.28422453703703698</v>
      </c>
      <c r="C18" s="12" t="s">
        <v>6</v>
      </c>
      <c r="D18" s="16">
        <v>0.73739583333333336</v>
      </c>
      <c r="E18" s="12" t="s">
        <v>6</v>
      </c>
    </row>
    <row r="19" spans="1:5" x14ac:dyDescent="0.25">
      <c r="A19" s="12">
        <v>10</v>
      </c>
      <c r="B19" s="16">
        <v>0.29059027777777779</v>
      </c>
      <c r="C19" s="12" t="s">
        <v>6</v>
      </c>
      <c r="D19" s="16">
        <v>0.74562499999999998</v>
      </c>
      <c r="E19" s="12" t="s">
        <v>10</v>
      </c>
    </row>
    <row r="20" spans="1:5" x14ac:dyDescent="0.25">
      <c r="A20" s="12">
        <v>11</v>
      </c>
      <c r="B20" s="16">
        <v>0.29695601851851849</v>
      </c>
      <c r="C20" s="12" t="s">
        <v>6</v>
      </c>
      <c r="D20" s="16">
        <v>0.75385416666666671</v>
      </c>
      <c r="E20" s="12" t="s">
        <v>10</v>
      </c>
    </row>
    <row r="21" spans="1:5" x14ac:dyDescent="0.25">
      <c r="A21" s="12">
        <v>12</v>
      </c>
      <c r="B21" s="16">
        <v>0.30331018518518521</v>
      </c>
      <c r="C21" s="12" t="s">
        <v>6</v>
      </c>
      <c r="D21" s="16">
        <v>0.76208333333333333</v>
      </c>
      <c r="E21" s="12" t="s">
        <v>10</v>
      </c>
    </row>
    <row r="22" spans="1:5" x14ac:dyDescent="0.25">
      <c r="A22" s="12">
        <v>13</v>
      </c>
      <c r="B22" s="16">
        <v>0.30966435185185193</v>
      </c>
      <c r="C22" s="12" t="s">
        <v>10</v>
      </c>
      <c r="D22" s="16">
        <v>0.77030092592592592</v>
      </c>
      <c r="E22" s="12" t="s">
        <v>6</v>
      </c>
    </row>
    <row r="23" spans="1:5" x14ac:dyDescent="0.25">
      <c r="A23" s="12">
        <v>14</v>
      </c>
      <c r="B23" s="16">
        <v>0.31601851851851848</v>
      </c>
      <c r="C23" s="12" t="s">
        <v>10</v>
      </c>
      <c r="D23" s="16">
        <v>0.77853009259259254</v>
      </c>
      <c r="E23" s="12" t="s">
        <v>6</v>
      </c>
    </row>
    <row r="24" spans="1:5" x14ac:dyDescent="0.25">
      <c r="A24" s="12">
        <v>15</v>
      </c>
      <c r="B24" s="16">
        <v>0.32237268518518519</v>
      </c>
      <c r="C24" s="12" t="s">
        <v>10</v>
      </c>
      <c r="D24" s="16">
        <v>0.78674768518518523</v>
      </c>
      <c r="E24" s="12" t="s">
        <v>6</v>
      </c>
    </row>
    <row r="25" spans="1:5" x14ac:dyDescent="0.25">
      <c r="A25" s="12">
        <v>16</v>
      </c>
      <c r="B25" s="16">
        <v>0.32872685185185191</v>
      </c>
      <c r="C25" s="12" t="s">
        <v>6</v>
      </c>
      <c r="D25" s="16">
        <v>0.79496527777777781</v>
      </c>
      <c r="E25" s="12" t="s">
        <v>6</v>
      </c>
    </row>
    <row r="26" spans="1:5" x14ac:dyDescent="0.25">
      <c r="A26" s="12">
        <v>17</v>
      </c>
      <c r="B26" s="16">
        <v>0.33508101851851851</v>
      </c>
      <c r="C26" s="12" t="s">
        <v>6</v>
      </c>
      <c r="D26" s="16">
        <v>0.80319444444444443</v>
      </c>
      <c r="E26" s="12" t="s">
        <v>6</v>
      </c>
    </row>
    <row r="27" spans="1:5" x14ac:dyDescent="0.25">
      <c r="A27" s="12">
        <v>18</v>
      </c>
      <c r="B27" s="16">
        <v>0.34143518518518517</v>
      </c>
      <c r="C27" s="12" t="s">
        <v>10</v>
      </c>
      <c r="D27" s="16">
        <v>0.81142361111111116</v>
      </c>
      <c r="E27" s="12" t="s">
        <v>6</v>
      </c>
    </row>
    <row r="28" spans="1:5" x14ac:dyDescent="0.25">
      <c r="A28" s="12">
        <v>19</v>
      </c>
      <c r="B28" s="16">
        <v>0.34778935185185178</v>
      </c>
      <c r="C28" s="12" t="s">
        <v>6</v>
      </c>
      <c r="D28" s="16">
        <v>0.81965277777777779</v>
      </c>
      <c r="E28" s="12" t="s">
        <v>6</v>
      </c>
    </row>
    <row r="29" spans="1:5" x14ac:dyDescent="0.25">
      <c r="A29" s="12">
        <v>20</v>
      </c>
      <c r="B29" s="16">
        <v>0.35416666666666669</v>
      </c>
      <c r="C29" s="12" t="s">
        <v>6</v>
      </c>
      <c r="D29" s="16">
        <v>0.82788194444444441</v>
      </c>
      <c r="E29" s="12" t="s">
        <v>6</v>
      </c>
    </row>
    <row r="30" spans="1:5" x14ac:dyDescent="0.25">
      <c r="A30" s="12">
        <v>21</v>
      </c>
      <c r="B30" s="16">
        <v>0.36354166666666671</v>
      </c>
      <c r="C30" s="12" t="s">
        <v>6</v>
      </c>
      <c r="D30" s="16">
        <v>0.83611111111111114</v>
      </c>
      <c r="E30" s="12" t="s">
        <v>6</v>
      </c>
    </row>
    <row r="31" spans="1:5" x14ac:dyDescent="0.25">
      <c r="A31" s="12">
        <v>22</v>
      </c>
      <c r="B31" s="16">
        <v>0.37292824074074082</v>
      </c>
      <c r="C31" s="12" t="s">
        <v>6</v>
      </c>
      <c r="D31" s="16">
        <v>0.84434027777777776</v>
      </c>
      <c r="E31" s="12" t="s">
        <v>6</v>
      </c>
    </row>
    <row r="32" spans="1:5" x14ac:dyDescent="0.25">
      <c r="A32" s="12">
        <v>23</v>
      </c>
      <c r="B32" s="16">
        <v>0.38230324074074068</v>
      </c>
      <c r="C32" s="12" t="s">
        <v>6</v>
      </c>
      <c r="D32" s="16">
        <v>0.85324074074074074</v>
      </c>
      <c r="E32" s="12" t="s">
        <v>10</v>
      </c>
    </row>
    <row r="33" spans="1:3" x14ac:dyDescent="0.25">
      <c r="A33" s="12">
        <v>24</v>
      </c>
      <c r="B33" s="16">
        <v>0.3923611111111111</v>
      </c>
      <c r="C33" s="12" t="s">
        <v>6</v>
      </c>
    </row>
    <row r="34" spans="1:3" x14ac:dyDescent="0.25">
      <c r="A34" s="12">
        <v>25</v>
      </c>
      <c r="B34" s="16">
        <v>0.73750000000000004</v>
      </c>
      <c r="C34" s="12" t="s">
        <v>6</v>
      </c>
    </row>
    <row r="35" spans="1:3" x14ac:dyDescent="0.25">
      <c r="A35" s="12">
        <v>26</v>
      </c>
      <c r="B35" s="16">
        <v>0.74880787037037033</v>
      </c>
      <c r="C35" s="12" t="s">
        <v>6</v>
      </c>
    </row>
    <row r="36" spans="1:3" x14ac:dyDescent="0.25">
      <c r="A36" s="12">
        <v>27</v>
      </c>
      <c r="B36" s="16">
        <v>0.76011574074074073</v>
      </c>
      <c r="C36" s="12" t="s">
        <v>6</v>
      </c>
    </row>
    <row r="37" spans="1:3" x14ac:dyDescent="0.25">
      <c r="A37" s="12">
        <v>28</v>
      </c>
      <c r="B37" s="16">
        <v>0.77142361111111113</v>
      </c>
      <c r="C37" s="12" t="s">
        <v>6</v>
      </c>
    </row>
    <row r="38" spans="1:3" x14ac:dyDescent="0.25">
      <c r="A38" s="12">
        <v>29</v>
      </c>
      <c r="B38" s="16">
        <v>0.78273148148148153</v>
      </c>
      <c r="C38" s="12" t="s">
        <v>6</v>
      </c>
    </row>
    <row r="39" spans="1:3" x14ac:dyDescent="0.25">
      <c r="A39" s="12">
        <v>30</v>
      </c>
      <c r="B39" s="16">
        <v>0.79403935185185182</v>
      </c>
      <c r="C39" s="12" t="s">
        <v>6</v>
      </c>
    </row>
    <row r="40" spans="1:3" x14ac:dyDescent="0.25">
      <c r="A40" s="12">
        <v>31</v>
      </c>
      <c r="B40" s="16">
        <v>0.80603009259259262</v>
      </c>
      <c r="C40" s="12" t="s">
        <v>10</v>
      </c>
    </row>
    <row r="41" spans="1:3" x14ac:dyDescent="0.25">
      <c r="A41" s="12">
        <v>32</v>
      </c>
      <c r="B41" s="16">
        <v>0.81733796296296302</v>
      </c>
      <c r="C41" s="12" t="s">
        <v>10</v>
      </c>
    </row>
    <row r="42" spans="1:3" x14ac:dyDescent="0.25">
      <c r="A42" s="12">
        <v>33</v>
      </c>
      <c r="B42" s="16">
        <v>0.8286458333333333</v>
      </c>
      <c r="C42" s="12" t="s">
        <v>6</v>
      </c>
    </row>
    <row r="43" spans="1:3" x14ac:dyDescent="0.25">
      <c r="A43" s="12">
        <v>34</v>
      </c>
      <c r="B43" s="16">
        <v>0.8399537037037037</v>
      </c>
      <c r="C43" s="12" t="s">
        <v>6</v>
      </c>
    </row>
    <row r="44" spans="1:3" x14ac:dyDescent="0.25">
      <c r="A44" s="12">
        <v>35</v>
      </c>
      <c r="B44" s="16">
        <v>0.8512615740740741</v>
      </c>
      <c r="C44" s="12" t="s">
        <v>6</v>
      </c>
    </row>
    <row r="45" spans="1:3" x14ac:dyDescent="0.25">
      <c r="A45" s="12" t="s">
        <v>70</v>
      </c>
    </row>
    <row r="46" spans="1:3" x14ac:dyDescent="0.25">
      <c r="A46" s="12" t="s">
        <v>70</v>
      </c>
    </row>
    <row r="47" spans="1:3" x14ac:dyDescent="0.25">
      <c r="A47" s="12" t="s">
        <v>70</v>
      </c>
    </row>
    <row r="48" spans="1:3" x14ac:dyDescent="0.25">
      <c r="A48" s="12" t="s">
        <v>70</v>
      </c>
    </row>
    <row r="49" spans="1:1" x14ac:dyDescent="0.25">
      <c r="A49" s="12" t="s">
        <v>70</v>
      </c>
    </row>
    <row r="50" spans="1:1" x14ac:dyDescent="0.25">
      <c r="A50" s="12" t="s">
        <v>70</v>
      </c>
    </row>
    <row r="51" spans="1:1" x14ac:dyDescent="0.25">
      <c r="A51" s="12" t="s">
        <v>70</v>
      </c>
    </row>
    <row r="52" spans="1:1" x14ac:dyDescent="0.25">
      <c r="A52" s="12" t="s">
        <v>70</v>
      </c>
    </row>
    <row r="53" spans="1:1" x14ac:dyDescent="0.25">
      <c r="A53" s="12" t="s">
        <v>70</v>
      </c>
    </row>
    <row r="54" spans="1:1" x14ac:dyDescent="0.25">
      <c r="A54" s="12" t="s">
        <v>70</v>
      </c>
    </row>
    <row r="55" spans="1:1" x14ac:dyDescent="0.25">
      <c r="A55" s="12" t="s">
        <v>70</v>
      </c>
    </row>
    <row r="56" spans="1:1" x14ac:dyDescent="0.25">
      <c r="A56" s="12" t="s">
        <v>70</v>
      </c>
    </row>
    <row r="57" spans="1:1" x14ac:dyDescent="0.25">
      <c r="A57" s="12" t="s">
        <v>70</v>
      </c>
    </row>
    <row r="58" spans="1:1" x14ac:dyDescent="0.25">
      <c r="A58" s="12" t="s">
        <v>70</v>
      </c>
    </row>
    <row r="59" spans="1:1" x14ac:dyDescent="0.25">
      <c r="A59" s="12" t="s">
        <v>70</v>
      </c>
    </row>
    <row r="60" spans="1:1" x14ac:dyDescent="0.25">
      <c r="A60" s="12" t="s">
        <v>70</v>
      </c>
    </row>
    <row r="61" spans="1:1" x14ac:dyDescent="0.25">
      <c r="A61" s="12" t="s">
        <v>70</v>
      </c>
    </row>
    <row r="62" spans="1:1" x14ac:dyDescent="0.25">
      <c r="A62" s="12" t="s">
        <v>70</v>
      </c>
    </row>
    <row r="63" spans="1:1" x14ac:dyDescent="0.25">
      <c r="A63" s="12" t="s">
        <v>70</v>
      </c>
    </row>
    <row r="64" spans="1:1" x14ac:dyDescent="0.25">
      <c r="A64" s="12" t="s">
        <v>70</v>
      </c>
    </row>
    <row r="65" spans="1:1" x14ac:dyDescent="0.25">
      <c r="A65" s="12" t="s">
        <v>70</v>
      </c>
    </row>
    <row r="66" spans="1:1" x14ac:dyDescent="0.25">
      <c r="A66" s="12" t="s">
        <v>70</v>
      </c>
    </row>
    <row r="67" spans="1:1" x14ac:dyDescent="0.25">
      <c r="A67" s="12" t="s">
        <v>70</v>
      </c>
    </row>
    <row r="68" spans="1:1" x14ac:dyDescent="0.25">
      <c r="A68" s="12" t="s">
        <v>70</v>
      </c>
    </row>
    <row r="69" spans="1:1" x14ac:dyDescent="0.25">
      <c r="A69" s="12" t="s">
        <v>70</v>
      </c>
    </row>
    <row r="70" spans="1:1" x14ac:dyDescent="0.25">
      <c r="A70" s="12" t="s">
        <v>70</v>
      </c>
    </row>
    <row r="71" spans="1:1" x14ac:dyDescent="0.25">
      <c r="A71" s="12" t="s">
        <v>70</v>
      </c>
    </row>
    <row r="72" spans="1:1" x14ac:dyDescent="0.25">
      <c r="A72" s="12" t="s">
        <v>70</v>
      </c>
    </row>
    <row r="73" spans="1:1" x14ac:dyDescent="0.25">
      <c r="A73" s="12" t="s">
        <v>70</v>
      </c>
    </row>
    <row r="74" spans="1:1" x14ac:dyDescent="0.25">
      <c r="A74" s="12" t="s">
        <v>70</v>
      </c>
    </row>
    <row r="75" spans="1:1" x14ac:dyDescent="0.25">
      <c r="A75" s="12" t="s">
        <v>70</v>
      </c>
    </row>
    <row r="76" spans="1:1" x14ac:dyDescent="0.25">
      <c r="A76" s="12" t="s">
        <v>70</v>
      </c>
    </row>
    <row r="77" spans="1:1" x14ac:dyDescent="0.25">
      <c r="A77" s="12" t="s">
        <v>70</v>
      </c>
    </row>
    <row r="78" spans="1:1" x14ac:dyDescent="0.25">
      <c r="A78" s="12" t="s">
        <v>70</v>
      </c>
    </row>
    <row r="79" spans="1:1" x14ac:dyDescent="0.25">
      <c r="A79" s="12" t="s">
        <v>70</v>
      </c>
    </row>
    <row r="80" spans="1:1" x14ac:dyDescent="0.25">
      <c r="A80" s="12" t="s">
        <v>70</v>
      </c>
    </row>
    <row r="81" spans="1:1" x14ac:dyDescent="0.25">
      <c r="A81" s="12" t="s">
        <v>70</v>
      </c>
    </row>
    <row r="82" spans="1:1" x14ac:dyDescent="0.25">
      <c r="A82" s="12" t="s">
        <v>70</v>
      </c>
    </row>
    <row r="83" spans="1:1" x14ac:dyDescent="0.25">
      <c r="A83" s="12" t="s">
        <v>70</v>
      </c>
    </row>
    <row r="84" spans="1:1" x14ac:dyDescent="0.25">
      <c r="A84" s="12" t="s">
        <v>70</v>
      </c>
    </row>
    <row r="85" spans="1:1" x14ac:dyDescent="0.25">
      <c r="A85" s="12" t="s">
        <v>70</v>
      </c>
    </row>
    <row r="86" spans="1:1" x14ac:dyDescent="0.25">
      <c r="A86" s="12" t="s">
        <v>70</v>
      </c>
    </row>
    <row r="87" spans="1:1" x14ac:dyDescent="0.25">
      <c r="A87" s="12" t="s">
        <v>70</v>
      </c>
    </row>
    <row r="88" spans="1:1" x14ac:dyDescent="0.25">
      <c r="A88" s="12" t="s">
        <v>70</v>
      </c>
    </row>
    <row r="89" spans="1:1" x14ac:dyDescent="0.25">
      <c r="A89" s="12" t="s">
        <v>70</v>
      </c>
    </row>
    <row r="90" spans="1:1" x14ac:dyDescent="0.25">
      <c r="A90" s="12" t="s">
        <v>70</v>
      </c>
    </row>
    <row r="91" spans="1:1" x14ac:dyDescent="0.25">
      <c r="A91" s="12" t="s">
        <v>70</v>
      </c>
    </row>
    <row r="92" spans="1:1" x14ac:dyDescent="0.25">
      <c r="A92" s="12" t="s">
        <v>70</v>
      </c>
    </row>
    <row r="93" spans="1:1" x14ac:dyDescent="0.25">
      <c r="A93" s="12" t="s">
        <v>70</v>
      </c>
    </row>
    <row r="94" spans="1:1" x14ac:dyDescent="0.25">
      <c r="A94" s="12" t="s">
        <v>70</v>
      </c>
    </row>
    <row r="95" spans="1:1" x14ac:dyDescent="0.25">
      <c r="A95" s="12" t="s">
        <v>70</v>
      </c>
    </row>
    <row r="96" spans="1:1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46</v>
      </c>
    </row>
    <row r="3" spans="1:25" customFormat="1" x14ac:dyDescent="0.25">
      <c r="A3" s="2" t="s">
        <v>16</v>
      </c>
      <c r="D3" s="3" t="s">
        <v>46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6</v>
      </c>
      <c r="D10" s="16">
        <v>0.22916666666666671</v>
      </c>
      <c r="E10" s="12" t="s">
        <v>6</v>
      </c>
      <c r="F10" s="16">
        <v>0.20833333333333329</v>
      </c>
      <c r="G10" s="12" t="s">
        <v>6</v>
      </c>
      <c r="J10" s="16">
        <v>0.22916666666666671</v>
      </c>
      <c r="K10" s="12" t="s">
        <v>6</v>
      </c>
      <c r="L10" s="16">
        <v>0.22916666666666671</v>
      </c>
      <c r="M10" s="12" t="s">
        <v>6</v>
      </c>
      <c r="R10" s="16">
        <v>0.22916666666666671</v>
      </c>
      <c r="S10" s="12" t="s">
        <v>6</v>
      </c>
      <c r="T10" s="16">
        <v>0.22916666666666671</v>
      </c>
      <c r="U10" s="12" t="s">
        <v>6</v>
      </c>
    </row>
    <row r="11" spans="1:25" x14ac:dyDescent="0.25">
      <c r="A11" s="12">
        <v>2</v>
      </c>
      <c r="B11" s="16">
        <v>0.23502314814814809</v>
      </c>
      <c r="C11" s="12" t="s">
        <v>6</v>
      </c>
      <c r="D11" s="16">
        <v>0.23599537037037041</v>
      </c>
      <c r="E11" s="12" t="s">
        <v>6</v>
      </c>
      <c r="F11" s="16">
        <v>0.21908564814814821</v>
      </c>
      <c r="G11" s="12" t="s">
        <v>6</v>
      </c>
      <c r="J11" s="16">
        <v>0.24282407407407411</v>
      </c>
      <c r="K11" s="12" t="s">
        <v>6</v>
      </c>
      <c r="L11" s="16">
        <v>0.24282407407407411</v>
      </c>
      <c r="M11" s="12" t="s">
        <v>6</v>
      </c>
      <c r="R11" s="16">
        <v>0.24425925925925929</v>
      </c>
      <c r="S11" s="12" t="s">
        <v>6</v>
      </c>
      <c r="T11" s="16">
        <v>0.24425925925925929</v>
      </c>
      <c r="U11" s="12" t="s">
        <v>6</v>
      </c>
    </row>
    <row r="12" spans="1:25" x14ac:dyDescent="0.25">
      <c r="A12" s="12">
        <v>3</v>
      </c>
      <c r="B12" s="16">
        <v>0.24087962962962961</v>
      </c>
      <c r="C12" s="12" t="s">
        <v>6</v>
      </c>
      <c r="D12" s="16">
        <v>0.24282407407407411</v>
      </c>
      <c r="E12" s="12" t="s">
        <v>6</v>
      </c>
      <c r="J12" s="16">
        <v>0.25716435185185182</v>
      </c>
      <c r="K12" s="12" t="s">
        <v>6</v>
      </c>
      <c r="L12" s="16">
        <v>0.25716435185185182</v>
      </c>
      <c r="M12" s="12" t="s">
        <v>6</v>
      </c>
      <c r="R12" s="16">
        <v>0.25935185185185178</v>
      </c>
      <c r="S12" s="12" t="s">
        <v>6</v>
      </c>
      <c r="T12" s="16">
        <v>0.25935185185185178</v>
      </c>
      <c r="U12" s="12" t="s">
        <v>6</v>
      </c>
    </row>
    <row r="13" spans="1:25" x14ac:dyDescent="0.25">
      <c r="A13" s="12">
        <v>4</v>
      </c>
      <c r="B13" s="16">
        <v>0.24672453703703701</v>
      </c>
      <c r="C13" s="12" t="s">
        <v>6</v>
      </c>
      <c r="D13" s="16">
        <v>0.25033564814814813</v>
      </c>
      <c r="E13" s="12" t="s">
        <v>6</v>
      </c>
      <c r="J13" s="16">
        <v>0.27083333333333331</v>
      </c>
      <c r="K13" s="12" t="s">
        <v>6</v>
      </c>
      <c r="L13" s="16">
        <v>0.27083333333333331</v>
      </c>
      <c r="M13" s="12" t="s">
        <v>6</v>
      </c>
      <c r="R13" s="16">
        <v>0.27444444444444438</v>
      </c>
      <c r="S13" s="12" t="s">
        <v>6</v>
      </c>
      <c r="T13" s="16">
        <v>0.27444444444444438</v>
      </c>
      <c r="U13" s="12" t="s">
        <v>6</v>
      </c>
    </row>
    <row r="14" spans="1:25" x14ac:dyDescent="0.25">
      <c r="A14" s="12">
        <v>5</v>
      </c>
      <c r="B14" s="16">
        <v>0.25325231481481481</v>
      </c>
      <c r="C14" s="12" t="s">
        <v>6</v>
      </c>
      <c r="D14" s="16">
        <v>0.25716435185185182</v>
      </c>
      <c r="E14" s="12" t="s">
        <v>6</v>
      </c>
      <c r="J14" s="16">
        <v>0.2797337962962963</v>
      </c>
      <c r="K14" s="12" t="s">
        <v>6</v>
      </c>
      <c r="L14" s="16">
        <v>0.2797337962962963</v>
      </c>
      <c r="M14" s="12" t="s">
        <v>6</v>
      </c>
      <c r="R14" s="16">
        <v>0.28953703703703698</v>
      </c>
      <c r="S14" s="12" t="s">
        <v>6</v>
      </c>
      <c r="T14" s="16">
        <v>0.28952546296296289</v>
      </c>
      <c r="U14" s="12" t="s">
        <v>6</v>
      </c>
    </row>
    <row r="15" spans="1:25" x14ac:dyDescent="0.25">
      <c r="A15" s="12">
        <v>6</v>
      </c>
      <c r="B15" s="16">
        <v>0.2591087962962963</v>
      </c>
      <c r="C15" s="12" t="s">
        <v>6</v>
      </c>
      <c r="D15" s="16">
        <v>0.26399305555555558</v>
      </c>
      <c r="E15" s="12" t="s">
        <v>6</v>
      </c>
      <c r="J15" s="16">
        <v>0.28862268518518519</v>
      </c>
      <c r="K15" s="12" t="s">
        <v>6</v>
      </c>
      <c r="L15" s="16">
        <v>0.28863425925925928</v>
      </c>
      <c r="M15" s="12" t="s">
        <v>6</v>
      </c>
      <c r="R15" s="16">
        <v>0.30462962962962958</v>
      </c>
      <c r="S15" s="12" t="s">
        <v>6</v>
      </c>
      <c r="T15" s="16">
        <v>0.30460648148148151</v>
      </c>
      <c r="U15" s="12" t="s">
        <v>6</v>
      </c>
    </row>
    <row r="16" spans="1:25" x14ac:dyDescent="0.25">
      <c r="A16" s="12">
        <v>7</v>
      </c>
      <c r="B16" s="16">
        <v>0.26496527777777779</v>
      </c>
      <c r="C16" s="12" t="s">
        <v>6</v>
      </c>
      <c r="D16" s="16">
        <v>0.27083333333333331</v>
      </c>
      <c r="E16" s="12" t="s">
        <v>6</v>
      </c>
      <c r="J16" s="16">
        <v>0.29752314814814818</v>
      </c>
      <c r="K16" s="12" t="s">
        <v>6</v>
      </c>
      <c r="L16" s="16">
        <v>0.29752314814814818</v>
      </c>
      <c r="M16" s="12" t="s">
        <v>6</v>
      </c>
      <c r="R16" s="16">
        <v>0.32039351851851849</v>
      </c>
      <c r="S16" s="12" t="s">
        <v>6</v>
      </c>
      <c r="T16" s="16">
        <v>0.32037037037037042</v>
      </c>
      <c r="U16" s="12" t="s">
        <v>6</v>
      </c>
    </row>
    <row r="17" spans="1:21" x14ac:dyDescent="0.25">
      <c r="A17" s="12">
        <v>8</v>
      </c>
      <c r="B17" s="16">
        <v>0.27083333333333331</v>
      </c>
      <c r="C17" s="12" t="s">
        <v>6</v>
      </c>
      <c r="D17" s="16">
        <v>0.27634259259259258</v>
      </c>
      <c r="E17" s="12" t="s">
        <v>6</v>
      </c>
      <c r="J17" s="16">
        <v>0.3064236111111111</v>
      </c>
      <c r="K17" s="12" t="s">
        <v>6</v>
      </c>
      <c r="L17" s="16">
        <v>0.3064236111111111</v>
      </c>
      <c r="M17" s="12" t="s">
        <v>6</v>
      </c>
      <c r="R17" s="16">
        <v>0.33547453703703711</v>
      </c>
      <c r="S17" s="12" t="s">
        <v>6</v>
      </c>
      <c r="T17" s="16">
        <v>0.33546296296296302</v>
      </c>
      <c r="U17" s="12" t="s">
        <v>6</v>
      </c>
    </row>
    <row r="18" spans="1:21" x14ac:dyDescent="0.25">
      <c r="A18" s="12">
        <v>9</v>
      </c>
      <c r="B18" s="16">
        <v>0.27569444444444452</v>
      </c>
      <c r="C18" s="12" t="s">
        <v>6</v>
      </c>
      <c r="D18" s="16">
        <v>0.28185185185185191</v>
      </c>
      <c r="E18" s="12" t="s">
        <v>6</v>
      </c>
      <c r="J18" s="16">
        <v>0.31532407407407409</v>
      </c>
      <c r="K18" s="12" t="s">
        <v>6</v>
      </c>
      <c r="L18" s="16">
        <v>0.3153125</v>
      </c>
      <c r="M18" s="12" t="s">
        <v>6</v>
      </c>
      <c r="R18" s="16">
        <v>0.35055555555555562</v>
      </c>
      <c r="S18" s="12" t="s">
        <v>6</v>
      </c>
      <c r="T18" s="16">
        <v>0.35055555555555562</v>
      </c>
      <c r="U18" s="12" t="s">
        <v>6</v>
      </c>
    </row>
    <row r="19" spans="1:21" x14ac:dyDescent="0.25">
      <c r="A19" s="12">
        <v>10</v>
      </c>
      <c r="B19" s="16">
        <v>0.28055555555555561</v>
      </c>
      <c r="C19" s="12" t="s">
        <v>6</v>
      </c>
      <c r="D19" s="16">
        <v>0.28736111111111112</v>
      </c>
      <c r="E19" s="12" t="s">
        <v>6</v>
      </c>
      <c r="J19" s="16">
        <v>0.32422453703703702</v>
      </c>
      <c r="K19" s="12" t="s">
        <v>6</v>
      </c>
      <c r="L19" s="16">
        <v>0.32421296296296298</v>
      </c>
      <c r="M19" s="12" t="s">
        <v>6</v>
      </c>
      <c r="R19" s="16">
        <v>0.36564814814814822</v>
      </c>
      <c r="S19" s="12" t="s">
        <v>6</v>
      </c>
      <c r="T19" s="16">
        <v>0.36564814814814822</v>
      </c>
      <c r="U19" s="12" t="s">
        <v>6</v>
      </c>
    </row>
    <row r="20" spans="1:21" x14ac:dyDescent="0.25">
      <c r="A20" s="12">
        <v>11</v>
      </c>
      <c r="B20" s="16">
        <v>0.28541666666666671</v>
      </c>
      <c r="C20" s="12" t="s">
        <v>6</v>
      </c>
      <c r="D20" s="16">
        <v>0.29287037037037039</v>
      </c>
      <c r="E20" s="12" t="s">
        <v>6</v>
      </c>
      <c r="J20" s="16">
        <v>0.333125</v>
      </c>
      <c r="K20" s="12" t="s">
        <v>6</v>
      </c>
      <c r="L20" s="16">
        <v>0.33310185185185193</v>
      </c>
      <c r="M20" s="12" t="s">
        <v>6</v>
      </c>
      <c r="R20" s="16">
        <v>0.38072916666666667</v>
      </c>
      <c r="S20" s="12" t="s">
        <v>6</v>
      </c>
      <c r="T20" s="16">
        <v>0.38074074074074082</v>
      </c>
      <c r="U20" s="12" t="s">
        <v>6</v>
      </c>
    </row>
    <row r="21" spans="1:21" x14ac:dyDescent="0.25">
      <c r="A21" s="12">
        <v>12</v>
      </c>
      <c r="B21" s="16">
        <v>0.2902777777777778</v>
      </c>
      <c r="C21" s="12" t="s">
        <v>6</v>
      </c>
      <c r="D21" s="16">
        <v>0.29837962962962961</v>
      </c>
      <c r="E21" s="12" t="s">
        <v>6</v>
      </c>
      <c r="J21" s="16">
        <v>0.3420138888888889</v>
      </c>
      <c r="K21" s="12" t="s">
        <v>6</v>
      </c>
      <c r="L21" s="16">
        <v>0.34199074074074082</v>
      </c>
      <c r="M21" s="12" t="s">
        <v>6</v>
      </c>
      <c r="R21" s="16">
        <v>0.39583333333333331</v>
      </c>
      <c r="S21" s="12" t="s">
        <v>6</v>
      </c>
      <c r="T21" s="16">
        <v>0.39583333333333331</v>
      </c>
      <c r="U21" s="12" t="s">
        <v>6</v>
      </c>
    </row>
    <row r="22" spans="1:21" x14ac:dyDescent="0.25">
      <c r="A22" s="12">
        <v>13</v>
      </c>
      <c r="B22" s="16">
        <v>0.2951388888888889</v>
      </c>
      <c r="C22" s="12" t="s">
        <v>6</v>
      </c>
      <c r="D22" s="16">
        <v>0.30457175925925928</v>
      </c>
      <c r="E22" s="12" t="s">
        <v>6</v>
      </c>
      <c r="J22" s="16">
        <v>0.35090277777777779</v>
      </c>
      <c r="K22" s="12" t="s">
        <v>6</v>
      </c>
      <c r="L22" s="16">
        <v>0.35089120370370369</v>
      </c>
      <c r="M22" s="12" t="s">
        <v>6</v>
      </c>
      <c r="R22" s="16">
        <v>0.40620370370370368</v>
      </c>
      <c r="S22" s="12" t="s">
        <v>6</v>
      </c>
      <c r="T22" s="16">
        <v>0.40620370370370368</v>
      </c>
      <c r="U22" s="12" t="s">
        <v>6</v>
      </c>
    </row>
    <row r="23" spans="1:21" x14ac:dyDescent="0.25">
      <c r="A23" s="12">
        <v>14</v>
      </c>
      <c r="B23" s="16">
        <v>0.3</v>
      </c>
      <c r="C23" s="12" t="s">
        <v>6</v>
      </c>
      <c r="D23" s="16">
        <v>0.31008101851851849</v>
      </c>
      <c r="E23" s="12" t="s">
        <v>6</v>
      </c>
      <c r="J23" s="16">
        <v>0.35980324074074072</v>
      </c>
      <c r="K23" s="12" t="s">
        <v>6</v>
      </c>
      <c r="L23" s="16">
        <v>0.35978009259259258</v>
      </c>
      <c r="M23" s="12" t="s">
        <v>6</v>
      </c>
      <c r="R23" s="16">
        <v>0.4165740740740741</v>
      </c>
      <c r="S23" s="12" t="s">
        <v>6</v>
      </c>
      <c r="T23" s="16">
        <v>0.4165740740740741</v>
      </c>
      <c r="U23" s="12" t="s">
        <v>6</v>
      </c>
    </row>
    <row r="24" spans="1:21" x14ac:dyDescent="0.25">
      <c r="A24" s="12">
        <v>15</v>
      </c>
      <c r="B24" s="16">
        <v>0.30486111111111108</v>
      </c>
      <c r="C24" s="12" t="s">
        <v>6</v>
      </c>
      <c r="D24" s="16">
        <v>0.31559027777777782</v>
      </c>
      <c r="E24" s="12" t="s">
        <v>6</v>
      </c>
      <c r="J24" s="16">
        <v>0.36869212962962961</v>
      </c>
      <c r="K24" s="12" t="s">
        <v>6</v>
      </c>
      <c r="L24" s="16">
        <v>0.36868055555555562</v>
      </c>
      <c r="M24" s="12" t="s">
        <v>6</v>
      </c>
      <c r="R24" s="16">
        <v>0.42694444444444452</v>
      </c>
      <c r="S24" s="12" t="s">
        <v>6</v>
      </c>
      <c r="T24" s="16">
        <v>0.4269560185185185</v>
      </c>
      <c r="U24" s="12" t="s">
        <v>6</v>
      </c>
    </row>
    <row r="25" spans="1:21" x14ac:dyDescent="0.25">
      <c r="A25" s="12">
        <v>16</v>
      </c>
      <c r="B25" s="16">
        <v>0.30972222222222218</v>
      </c>
      <c r="C25" s="12" t="s">
        <v>6</v>
      </c>
      <c r="D25" s="16">
        <v>0.32109953703703698</v>
      </c>
      <c r="E25" s="12" t="s">
        <v>6</v>
      </c>
      <c r="J25" s="16">
        <v>0.37759259259259259</v>
      </c>
      <c r="K25" s="12" t="s">
        <v>6</v>
      </c>
      <c r="L25" s="16">
        <v>0.3775810185185185</v>
      </c>
      <c r="M25" s="12" t="s">
        <v>6</v>
      </c>
      <c r="R25" s="16">
        <v>0.43732638888888892</v>
      </c>
      <c r="S25" s="12" t="s">
        <v>6</v>
      </c>
      <c r="T25" s="16">
        <v>0.43732638888888892</v>
      </c>
      <c r="U25" s="12" t="s">
        <v>6</v>
      </c>
    </row>
    <row r="26" spans="1:21" x14ac:dyDescent="0.25">
      <c r="A26" s="12">
        <v>17</v>
      </c>
      <c r="B26" s="16">
        <v>0.31458333333333333</v>
      </c>
      <c r="C26" s="12" t="s">
        <v>10</v>
      </c>
      <c r="D26" s="16">
        <v>0.3266087962962963</v>
      </c>
      <c r="E26" s="12" t="s">
        <v>6</v>
      </c>
      <c r="J26" s="16">
        <v>0.38649305555555558</v>
      </c>
      <c r="K26" s="12" t="s">
        <v>6</v>
      </c>
      <c r="L26" s="16">
        <v>0.38715277777777779</v>
      </c>
      <c r="M26" s="12" t="s">
        <v>6</v>
      </c>
      <c r="R26" s="16">
        <v>0.44769675925925928</v>
      </c>
      <c r="S26" s="12" t="s">
        <v>6</v>
      </c>
      <c r="T26" s="16">
        <v>0.44837962962962957</v>
      </c>
      <c r="U26" s="12" t="s">
        <v>6</v>
      </c>
    </row>
    <row r="27" spans="1:21" x14ac:dyDescent="0.25">
      <c r="A27" s="12">
        <v>18</v>
      </c>
      <c r="B27" s="16">
        <v>0.31944444444444442</v>
      </c>
      <c r="C27" s="12" t="s">
        <v>6</v>
      </c>
      <c r="D27" s="16">
        <v>0.33211805555555562</v>
      </c>
      <c r="E27" s="12" t="s">
        <v>6</v>
      </c>
      <c r="J27" s="16">
        <v>0.39538194444444452</v>
      </c>
      <c r="K27" s="12" t="s">
        <v>6</v>
      </c>
      <c r="L27" s="16">
        <v>0.39605324074074072</v>
      </c>
      <c r="M27" s="12" t="s">
        <v>6</v>
      </c>
      <c r="R27" s="16">
        <v>0.45806712962962959</v>
      </c>
      <c r="S27" s="12" t="s">
        <v>6</v>
      </c>
      <c r="T27" s="16">
        <v>0.45876157407407409</v>
      </c>
      <c r="U27" s="12" t="s">
        <v>6</v>
      </c>
    </row>
    <row r="28" spans="1:21" x14ac:dyDescent="0.25">
      <c r="A28" s="12">
        <v>19</v>
      </c>
      <c r="B28" s="16">
        <v>0.32430555555555562</v>
      </c>
      <c r="C28" s="12" t="s">
        <v>6</v>
      </c>
      <c r="D28" s="16">
        <v>0.33762731481481478</v>
      </c>
      <c r="E28" s="12" t="s">
        <v>6</v>
      </c>
      <c r="J28" s="16">
        <v>0.4042824074074074</v>
      </c>
      <c r="K28" s="12" t="s">
        <v>6</v>
      </c>
      <c r="L28" s="16">
        <v>0.40494212962962961</v>
      </c>
      <c r="M28" s="12" t="s">
        <v>6</v>
      </c>
      <c r="R28" s="16">
        <v>0.46843750000000001</v>
      </c>
      <c r="S28" s="12" t="s">
        <v>6</v>
      </c>
      <c r="T28" s="16">
        <v>0.46913194444444439</v>
      </c>
      <c r="U28" s="12" t="s">
        <v>6</v>
      </c>
    </row>
    <row r="29" spans="1:21" x14ac:dyDescent="0.25">
      <c r="A29" s="12">
        <v>20</v>
      </c>
      <c r="B29" s="16">
        <v>0.32916666666666672</v>
      </c>
      <c r="C29" s="12" t="s">
        <v>6</v>
      </c>
      <c r="D29" s="16">
        <v>0.34313657407407411</v>
      </c>
      <c r="E29" s="12" t="s">
        <v>6</v>
      </c>
      <c r="J29" s="16">
        <v>0.41317129629629629</v>
      </c>
      <c r="K29" s="12" t="s">
        <v>6</v>
      </c>
      <c r="L29" s="16">
        <v>0.4138425925925926</v>
      </c>
      <c r="M29" s="12" t="s">
        <v>6</v>
      </c>
      <c r="R29" s="16">
        <v>0.47881944444444452</v>
      </c>
      <c r="S29" s="12" t="s">
        <v>6</v>
      </c>
      <c r="T29" s="16">
        <v>0.47950231481481481</v>
      </c>
      <c r="U29" s="12" t="s">
        <v>6</v>
      </c>
    </row>
    <row r="30" spans="1:21" x14ac:dyDescent="0.25">
      <c r="A30" s="12">
        <v>21</v>
      </c>
      <c r="B30" s="16">
        <v>0.33402777777777781</v>
      </c>
      <c r="C30" s="12" t="s">
        <v>6</v>
      </c>
      <c r="D30" s="16">
        <v>0.34864583333333332</v>
      </c>
      <c r="E30" s="12" t="s">
        <v>6</v>
      </c>
      <c r="J30" s="16">
        <v>0.42274305555555558</v>
      </c>
      <c r="K30" s="12" t="s">
        <v>6</v>
      </c>
      <c r="L30" s="16">
        <v>0.42274305555555558</v>
      </c>
      <c r="M30" s="12" t="s">
        <v>6</v>
      </c>
      <c r="R30" s="16">
        <v>0.48920138888888892</v>
      </c>
      <c r="S30" s="12" t="s">
        <v>6</v>
      </c>
      <c r="T30" s="16">
        <v>0.48987268518518517</v>
      </c>
      <c r="U30" s="12" t="s">
        <v>6</v>
      </c>
    </row>
    <row r="31" spans="1:21" x14ac:dyDescent="0.25">
      <c r="A31" s="12">
        <v>22</v>
      </c>
      <c r="B31" s="16">
        <v>0.33888888888888891</v>
      </c>
      <c r="C31" s="12" t="s">
        <v>6</v>
      </c>
      <c r="D31" s="16">
        <v>0.35416666666666669</v>
      </c>
      <c r="E31" s="12" t="s">
        <v>6</v>
      </c>
      <c r="J31" s="16">
        <v>0.43163194444444453</v>
      </c>
      <c r="K31" s="12" t="s">
        <v>6</v>
      </c>
      <c r="L31" s="16">
        <v>0.43163194444444453</v>
      </c>
      <c r="M31" s="12" t="s">
        <v>6</v>
      </c>
      <c r="R31" s="16">
        <v>0.49958333333333332</v>
      </c>
      <c r="S31" s="12" t="s">
        <v>6</v>
      </c>
      <c r="T31" s="16">
        <v>0.50024305555555559</v>
      </c>
      <c r="U31" s="12" t="s">
        <v>6</v>
      </c>
    </row>
    <row r="32" spans="1:21" x14ac:dyDescent="0.25">
      <c r="A32" s="12">
        <v>23</v>
      </c>
      <c r="B32" s="16">
        <v>0.34443287037037029</v>
      </c>
      <c r="C32" s="12" t="s">
        <v>6</v>
      </c>
      <c r="D32" s="16">
        <v>0.36099537037037038</v>
      </c>
      <c r="E32" s="12" t="s">
        <v>6</v>
      </c>
      <c r="J32" s="16">
        <v>0.44052083333333331</v>
      </c>
      <c r="K32" s="12" t="s">
        <v>6</v>
      </c>
      <c r="L32" s="16">
        <v>0.4405324074074074</v>
      </c>
      <c r="M32" s="12" t="s">
        <v>6</v>
      </c>
      <c r="R32" s="16">
        <v>0.50995370370370374</v>
      </c>
      <c r="S32" s="12" t="s">
        <v>6</v>
      </c>
      <c r="T32" s="16">
        <v>0.51061342592592596</v>
      </c>
      <c r="U32" s="12" t="s">
        <v>6</v>
      </c>
    </row>
    <row r="33" spans="1:21" x14ac:dyDescent="0.25">
      <c r="A33" s="12">
        <v>24</v>
      </c>
      <c r="B33" s="16">
        <v>0.3492939814814815</v>
      </c>
      <c r="C33" s="12" t="s">
        <v>6</v>
      </c>
      <c r="D33" s="16">
        <v>0.36782407407407408</v>
      </c>
      <c r="E33" s="12" t="s">
        <v>10</v>
      </c>
      <c r="J33" s="16">
        <v>0.44942129629629629</v>
      </c>
      <c r="K33" s="12" t="s">
        <v>6</v>
      </c>
      <c r="L33" s="16">
        <v>0.44943287037037039</v>
      </c>
      <c r="M33" s="12" t="s">
        <v>6</v>
      </c>
      <c r="R33" s="16">
        <v>0.52032407407407411</v>
      </c>
      <c r="S33" s="12" t="s">
        <v>6</v>
      </c>
      <c r="T33" s="16">
        <v>0.52099537037037036</v>
      </c>
      <c r="U33" s="12" t="s">
        <v>6</v>
      </c>
    </row>
    <row r="34" spans="1:21" x14ac:dyDescent="0.25">
      <c r="A34" s="12">
        <v>25</v>
      </c>
      <c r="B34" s="16">
        <v>0.35416666666666669</v>
      </c>
      <c r="C34" s="12" t="s">
        <v>6</v>
      </c>
      <c r="D34" s="16">
        <v>0.37533564814814813</v>
      </c>
      <c r="E34" s="12" t="s">
        <v>6</v>
      </c>
      <c r="J34" s="16">
        <v>0.45833333333333331</v>
      </c>
      <c r="K34" s="12" t="s">
        <v>6</v>
      </c>
      <c r="L34" s="16">
        <v>0.45833333333333331</v>
      </c>
      <c r="M34" s="12" t="s">
        <v>6</v>
      </c>
      <c r="R34" s="16">
        <v>0.53137731481481476</v>
      </c>
      <c r="S34" s="12" t="s">
        <v>6</v>
      </c>
      <c r="T34" s="16">
        <v>0.53136574074074072</v>
      </c>
      <c r="U34" s="12" t="s">
        <v>6</v>
      </c>
    </row>
    <row r="35" spans="1:21" x14ac:dyDescent="0.25">
      <c r="A35" s="12">
        <v>26</v>
      </c>
      <c r="B35" s="16">
        <v>0.36099537037037038</v>
      </c>
      <c r="C35" s="12" t="s">
        <v>6</v>
      </c>
      <c r="D35" s="16">
        <v>0.38216435185185182</v>
      </c>
      <c r="E35" s="12" t="s">
        <v>6</v>
      </c>
      <c r="J35" s="16">
        <v>0.46695601851851848</v>
      </c>
      <c r="K35" s="12" t="s">
        <v>6</v>
      </c>
      <c r="L35" s="16">
        <v>0.46695601851851848</v>
      </c>
      <c r="M35" s="12" t="s">
        <v>6</v>
      </c>
      <c r="R35" s="16">
        <v>0.54174768518518523</v>
      </c>
      <c r="S35" s="12" t="s">
        <v>6</v>
      </c>
      <c r="T35" s="16">
        <v>0.54173611111111108</v>
      </c>
      <c r="U35" s="12" t="s">
        <v>6</v>
      </c>
    </row>
    <row r="36" spans="1:21" x14ac:dyDescent="0.25">
      <c r="A36" s="12">
        <v>27</v>
      </c>
      <c r="B36" s="16">
        <v>0.36782407407407408</v>
      </c>
      <c r="C36" s="12" t="s">
        <v>6</v>
      </c>
      <c r="D36" s="16">
        <v>0.38899305555555558</v>
      </c>
      <c r="E36" s="12" t="s">
        <v>6</v>
      </c>
      <c r="J36" s="16">
        <v>0.4755787037037037</v>
      </c>
      <c r="K36" s="12" t="s">
        <v>6</v>
      </c>
      <c r="L36" s="16">
        <v>0.4755787037037037</v>
      </c>
      <c r="M36" s="12" t="s">
        <v>6</v>
      </c>
      <c r="R36" s="16">
        <v>0.5521180555555556</v>
      </c>
      <c r="S36" s="12" t="s">
        <v>6</v>
      </c>
      <c r="T36" s="16">
        <v>0.5521180555555556</v>
      </c>
      <c r="U36" s="12" t="s">
        <v>6</v>
      </c>
    </row>
    <row r="37" spans="1:21" x14ac:dyDescent="0.25">
      <c r="A37" s="12">
        <v>28</v>
      </c>
      <c r="B37" s="16">
        <v>0.37465277777777778</v>
      </c>
      <c r="C37" s="12" t="s">
        <v>6</v>
      </c>
      <c r="D37" s="16">
        <v>0.39583333333333331</v>
      </c>
      <c r="E37" s="12" t="s">
        <v>6</v>
      </c>
      <c r="J37" s="16">
        <v>0.48488425925925932</v>
      </c>
      <c r="K37" s="12" t="s">
        <v>6</v>
      </c>
      <c r="L37" s="16">
        <v>0.48420138888888892</v>
      </c>
      <c r="M37" s="12" t="s">
        <v>6</v>
      </c>
      <c r="R37" s="16">
        <v>0.5625</v>
      </c>
      <c r="S37" s="12" t="s">
        <v>6</v>
      </c>
      <c r="T37" s="16">
        <v>0.5625</v>
      </c>
      <c r="U37" s="12" t="s">
        <v>6</v>
      </c>
    </row>
    <row r="38" spans="1:21" x14ac:dyDescent="0.25">
      <c r="A38" s="12">
        <v>29</v>
      </c>
      <c r="B38" s="16">
        <v>0.38148148148148148</v>
      </c>
      <c r="C38" s="12" t="s">
        <v>6</v>
      </c>
      <c r="D38" s="16">
        <v>0.40273148148148152</v>
      </c>
      <c r="E38" s="12" t="s">
        <v>6</v>
      </c>
      <c r="J38" s="16">
        <v>0.49350694444444437</v>
      </c>
      <c r="K38" s="12" t="s">
        <v>6</v>
      </c>
      <c r="L38" s="16">
        <v>0.49282407407407408</v>
      </c>
      <c r="M38" s="12" t="s">
        <v>6</v>
      </c>
      <c r="R38" s="16">
        <v>0.57287037037037036</v>
      </c>
      <c r="S38" s="12" t="s">
        <v>6</v>
      </c>
      <c r="T38" s="16">
        <v>0.57287037037037036</v>
      </c>
      <c r="U38" s="12" t="s">
        <v>6</v>
      </c>
    </row>
    <row r="39" spans="1:21" x14ac:dyDescent="0.25">
      <c r="A39" s="12">
        <v>30</v>
      </c>
      <c r="B39" s="16">
        <v>0.38899305555555558</v>
      </c>
      <c r="C39" s="12" t="s">
        <v>6</v>
      </c>
      <c r="D39" s="16">
        <v>0.40964120370370372</v>
      </c>
      <c r="E39" s="12" t="s">
        <v>6</v>
      </c>
      <c r="J39" s="16">
        <v>0.50212962962962959</v>
      </c>
      <c r="K39" s="12" t="s">
        <v>6</v>
      </c>
      <c r="L39" s="16">
        <v>0.5014467592592593</v>
      </c>
      <c r="M39" s="12" t="s">
        <v>6</v>
      </c>
      <c r="R39" s="16">
        <v>0.58392361111111113</v>
      </c>
      <c r="S39" s="12" t="s">
        <v>6</v>
      </c>
      <c r="T39" s="16">
        <v>0.58324074074074073</v>
      </c>
      <c r="U39" s="12" t="s">
        <v>6</v>
      </c>
    </row>
    <row r="40" spans="1:21" x14ac:dyDescent="0.25">
      <c r="A40" s="12">
        <v>31</v>
      </c>
      <c r="B40" s="16">
        <v>0.39583333333333331</v>
      </c>
      <c r="C40" s="12" t="s">
        <v>6</v>
      </c>
      <c r="D40" s="16">
        <v>0.41655092592592591</v>
      </c>
      <c r="E40" s="12" t="s">
        <v>6</v>
      </c>
      <c r="J40" s="16">
        <v>0.51075231481481487</v>
      </c>
      <c r="K40" s="12" t="s">
        <v>6</v>
      </c>
      <c r="L40" s="16">
        <v>0.51006944444444446</v>
      </c>
      <c r="M40" s="12" t="s">
        <v>6</v>
      </c>
      <c r="R40" s="16">
        <v>0.59430555555555553</v>
      </c>
      <c r="S40" s="12" t="s">
        <v>6</v>
      </c>
      <c r="T40" s="16">
        <v>0.59361111111111109</v>
      </c>
      <c r="U40" s="12" t="s">
        <v>6</v>
      </c>
    </row>
    <row r="41" spans="1:21" x14ac:dyDescent="0.25">
      <c r="A41" s="12">
        <v>32</v>
      </c>
      <c r="B41" s="16">
        <v>0.40273148148148152</v>
      </c>
      <c r="C41" s="12" t="s">
        <v>6</v>
      </c>
      <c r="D41" s="16">
        <v>0.42346064814814821</v>
      </c>
      <c r="E41" s="12" t="s">
        <v>6</v>
      </c>
      <c r="J41" s="16">
        <v>0.51937500000000003</v>
      </c>
      <c r="K41" s="12" t="s">
        <v>6</v>
      </c>
      <c r="L41" s="16">
        <v>0.51869212962962963</v>
      </c>
      <c r="M41" s="12" t="s">
        <v>6</v>
      </c>
      <c r="R41" s="16">
        <v>0.60467592592592589</v>
      </c>
      <c r="S41" s="12" t="s">
        <v>6</v>
      </c>
      <c r="T41" s="16">
        <v>0.60398148148148145</v>
      </c>
      <c r="U41" s="12" t="s">
        <v>6</v>
      </c>
    </row>
    <row r="42" spans="1:21" x14ac:dyDescent="0.25">
      <c r="A42" s="12">
        <v>33</v>
      </c>
      <c r="B42" s="16">
        <v>0.40962962962962962</v>
      </c>
      <c r="C42" s="12" t="s">
        <v>6</v>
      </c>
      <c r="D42" s="16">
        <v>0.43037037037037029</v>
      </c>
      <c r="E42" s="12" t="s">
        <v>6</v>
      </c>
      <c r="J42" s="16">
        <v>0.52799768518518519</v>
      </c>
      <c r="K42" s="12" t="s">
        <v>6</v>
      </c>
      <c r="L42" s="16">
        <v>0.52731481481481479</v>
      </c>
      <c r="M42" s="12" t="s">
        <v>6</v>
      </c>
      <c r="R42" s="16">
        <v>0.61504629629629626</v>
      </c>
      <c r="S42" s="12" t="s">
        <v>6</v>
      </c>
      <c r="T42" s="16">
        <v>0.61436342592592597</v>
      </c>
      <c r="U42" s="12" t="s">
        <v>6</v>
      </c>
    </row>
    <row r="43" spans="1:21" x14ac:dyDescent="0.25">
      <c r="A43" s="12">
        <v>34</v>
      </c>
      <c r="B43" s="16">
        <v>0.41653935185185192</v>
      </c>
      <c r="C43" s="12" t="s">
        <v>6</v>
      </c>
      <c r="D43" s="16">
        <v>0.4379513888888889</v>
      </c>
      <c r="E43" s="12" t="s">
        <v>6</v>
      </c>
      <c r="J43" s="16">
        <v>0.53662037037037036</v>
      </c>
      <c r="K43" s="12" t="s">
        <v>6</v>
      </c>
      <c r="L43" s="16">
        <v>0.53662037037037036</v>
      </c>
      <c r="M43" s="12" t="s">
        <v>6</v>
      </c>
      <c r="R43" s="16">
        <v>0.62542824074074077</v>
      </c>
      <c r="S43" s="12" t="s">
        <v>6</v>
      </c>
      <c r="T43" s="16">
        <v>0.62541666666666662</v>
      </c>
      <c r="U43" s="12" t="s">
        <v>6</v>
      </c>
    </row>
    <row r="44" spans="1:21" x14ac:dyDescent="0.25">
      <c r="A44" s="12">
        <v>35</v>
      </c>
      <c r="B44" s="16">
        <v>0.42343750000000002</v>
      </c>
      <c r="C44" s="12" t="s">
        <v>6</v>
      </c>
      <c r="D44" s="16">
        <v>0.4448611111111111</v>
      </c>
      <c r="E44" s="12" t="s">
        <v>6</v>
      </c>
      <c r="J44" s="16">
        <v>0.54524305555555552</v>
      </c>
      <c r="K44" s="12" t="s">
        <v>6</v>
      </c>
      <c r="L44" s="16">
        <v>0.54524305555555552</v>
      </c>
      <c r="M44" s="12" t="s">
        <v>6</v>
      </c>
      <c r="R44" s="16">
        <v>0.63579861111111113</v>
      </c>
      <c r="S44" s="12" t="s">
        <v>6</v>
      </c>
      <c r="T44" s="16">
        <v>0.63578703703703698</v>
      </c>
      <c r="U44" s="12" t="s">
        <v>6</v>
      </c>
    </row>
    <row r="45" spans="1:21" x14ac:dyDescent="0.25">
      <c r="A45" s="12">
        <v>36</v>
      </c>
      <c r="B45" s="16">
        <v>0.43034722222222221</v>
      </c>
      <c r="C45" s="12" t="s">
        <v>6</v>
      </c>
      <c r="D45" s="16">
        <v>0.45175925925925919</v>
      </c>
      <c r="E45" s="12" t="s">
        <v>6</v>
      </c>
      <c r="J45" s="16">
        <v>0.55386574074074069</v>
      </c>
      <c r="K45" s="12" t="s">
        <v>6</v>
      </c>
      <c r="L45" s="16">
        <v>0.55386574074074069</v>
      </c>
      <c r="M45" s="12" t="s">
        <v>6</v>
      </c>
      <c r="R45" s="16">
        <v>0.6461689814814815</v>
      </c>
      <c r="S45" s="12" t="s">
        <v>6</v>
      </c>
      <c r="T45" s="16">
        <v>0.6461689814814815</v>
      </c>
      <c r="U45" s="12" t="s">
        <v>6</v>
      </c>
    </row>
    <row r="46" spans="1:21" x14ac:dyDescent="0.25">
      <c r="A46" s="12">
        <v>37</v>
      </c>
      <c r="B46" s="16">
        <v>0.43724537037037042</v>
      </c>
      <c r="C46" s="12" t="s">
        <v>6</v>
      </c>
      <c r="D46" s="16">
        <v>0.4586689814814815</v>
      </c>
      <c r="E46" s="12" t="s">
        <v>6</v>
      </c>
      <c r="J46" s="16">
        <v>0.5625</v>
      </c>
      <c r="K46" s="12" t="s">
        <v>6</v>
      </c>
      <c r="L46" s="16">
        <v>0.5625</v>
      </c>
      <c r="M46" s="12" t="s">
        <v>6</v>
      </c>
      <c r="R46" s="16">
        <v>0.65653935185185186</v>
      </c>
      <c r="S46" s="12" t="s">
        <v>6</v>
      </c>
      <c r="T46" s="16">
        <v>0.6565509259259259</v>
      </c>
      <c r="U46" s="12" t="s">
        <v>6</v>
      </c>
    </row>
    <row r="47" spans="1:21" x14ac:dyDescent="0.25">
      <c r="A47" s="12">
        <v>38</v>
      </c>
      <c r="B47" s="16">
        <v>0.44415509259259262</v>
      </c>
      <c r="C47" s="12" t="s">
        <v>6</v>
      </c>
      <c r="D47" s="16">
        <v>0.46557870370370369</v>
      </c>
      <c r="E47" s="12" t="s">
        <v>6</v>
      </c>
      <c r="J47" s="16">
        <v>0.57122685185185185</v>
      </c>
      <c r="K47" s="12" t="s">
        <v>6</v>
      </c>
      <c r="L47" s="16">
        <v>0.57122685185185185</v>
      </c>
      <c r="M47" s="12" t="s">
        <v>6</v>
      </c>
      <c r="R47" s="16">
        <v>0.66690972222222222</v>
      </c>
      <c r="S47" s="12" t="s">
        <v>6</v>
      </c>
      <c r="T47" s="16">
        <v>0.66692129629629626</v>
      </c>
      <c r="U47" s="12" t="s">
        <v>6</v>
      </c>
    </row>
    <row r="48" spans="1:21" x14ac:dyDescent="0.25">
      <c r="A48" s="12">
        <v>39</v>
      </c>
      <c r="B48" s="16">
        <v>0.45105324074074082</v>
      </c>
      <c r="C48" s="12" t="s">
        <v>6</v>
      </c>
      <c r="D48" s="16">
        <v>0.47248842592592588</v>
      </c>
      <c r="E48" s="12" t="s">
        <v>6</v>
      </c>
      <c r="J48" s="16">
        <v>0.57996527777777773</v>
      </c>
      <c r="K48" s="12" t="s">
        <v>6</v>
      </c>
      <c r="L48" s="16">
        <v>0.5806365740740741</v>
      </c>
      <c r="M48" s="12" t="s">
        <v>6</v>
      </c>
      <c r="R48" s="16">
        <v>0.67728009259259259</v>
      </c>
      <c r="S48" s="12" t="s">
        <v>6</v>
      </c>
      <c r="T48" s="16">
        <v>0.67729166666666663</v>
      </c>
      <c r="U48" s="12" t="s">
        <v>6</v>
      </c>
    </row>
    <row r="49" spans="1:21" x14ac:dyDescent="0.25">
      <c r="A49" s="12">
        <v>40</v>
      </c>
      <c r="B49" s="16">
        <v>0.45796296296296302</v>
      </c>
      <c r="C49" s="12" t="s">
        <v>6</v>
      </c>
      <c r="D49" s="16">
        <v>0.47939814814814807</v>
      </c>
      <c r="E49" s="12" t="s">
        <v>6</v>
      </c>
      <c r="J49" s="16">
        <v>0.58870370370370373</v>
      </c>
      <c r="K49" s="12" t="s">
        <v>6</v>
      </c>
      <c r="L49" s="16">
        <v>0.58937499999999998</v>
      </c>
      <c r="M49" s="12" t="s">
        <v>6</v>
      </c>
      <c r="R49" s="16">
        <v>0.68765046296296295</v>
      </c>
      <c r="S49" s="12" t="s">
        <v>6</v>
      </c>
      <c r="T49" s="16">
        <v>0.68766203703703699</v>
      </c>
      <c r="U49" s="12" t="s">
        <v>6</v>
      </c>
    </row>
    <row r="50" spans="1:21" x14ac:dyDescent="0.25">
      <c r="A50" s="12">
        <v>41</v>
      </c>
      <c r="B50" s="16">
        <v>0.46487268518518521</v>
      </c>
      <c r="C50" s="12" t="s">
        <v>6</v>
      </c>
      <c r="D50" s="16">
        <v>0.48630787037037038</v>
      </c>
      <c r="E50" s="12" t="s">
        <v>6</v>
      </c>
      <c r="J50" s="16">
        <v>0.59744212962962961</v>
      </c>
      <c r="K50" s="12" t="s">
        <v>6</v>
      </c>
      <c r="L50" s="16">
        <v>0.59811342592592598</v>
      </c>
      <c r="M50" s="12" t="s">
        <v>6</v>
      </c>
      <c r="R50" s="16">
        <v>0.69803240740740746</v>
      </c>
      <c r="S50" s="12" t="s">
        <v>6</v>
      </c>
      <c r="T50" s="16">
        <v>0.69803240740740746</v>
      </c>
      <c r="U50" s="12" t="s">
        <v>6</v>
      </c>
    </row>
    <row r="51" spans="1:21" x14ac:dyDescent="0.25">
      <c r="A51" s="12">
        <v>42</v>
      </c>
      <c r="B51" s="16">
        <v>0.4717824074074074</v>
      </c>
      <c r="C51" s="12" t="s">
        <v>6</v>
      </c>
      <c r="D51" s="16">
        <v>0.49320601851851847</v>
      </c>
      <c r="E51" s="12" t="s">
        <v>6</v>
      </c>
      <c r="J51" s="16">
        <v>0.6061805555555555</v>
      </c>
      <c r="K51" s="12" t="s">
        <v>6</v>
      </c>
      <c r="L51" s="16">
        <v>0.60684027777777783</v>
      </c>
      <c r="M51" s="12" t="s">
        <v>6</v>
      </c>
      <c r="R51" s="16">
        <v>0.70840277777777783</v>
      </c>
      <c r="S51" s="12" t="s">
        <v>6</v>
      </c>
      <c r="T51" s="16">
        <v>0.70840277777777783</v>
      </c>
      <c r="U51" s="12" t="s">
        <v>6</v>
      </c>
    </row>
    <row r="52" spans="1:21" x14ac:dyDescent="0.25">
      <c r="A52" s="12">
        <v>43</v>
      </c>
      <c r="B52" s="16">
        <v>0.47869212962962959</v>
      </c>
      <c r="C52" s="12" t="s">
        <v>6</v>
      </c>
      <c r="D52" s="16">
        <v>0.50010416666666668</v>
      </c>
      <c r="E52" s="12" t="s">
        <v>6</v>
      </c>
      <c r="J52" s="16">
        <v>0.61490740740740746</v>
      </c>
      <c r="K52" s="12" t="s">
        <v>6</v>
      </c>
      <c r="L52" s="16">
        <v>0.61556712962962967</v>
      </c>
      <c r="M52" s="12" t="s">
        <v>6</v>
      </c>
      <c r="R52" s="16">
        <v>0.71877314814814819</v>
      </c>
      <c r="S52" s="12" t="s">
        <v>6</v>
      </c>
      <c r="T52" s="16">
        <v>0.71877314814814819</v>
      </c>
      <c r="U52" s="12" t="s">
        <v>6</v>
      </c>
    </row>
    <row r="53" spans="1:21" x14ac:dyDescent="0.25">
      <c r="A53" s="12">
        <v>44</v>
      </c>
      <c r="B53" s="16">
        <v>0.48560185185185178</v>
      </c>
      <c r="C53" s="12" t="s">
        <v>6</v>
      </c>
      <c r="D53" s="16">
        <v>0.50701388888888888</v>
      </c>
      <c r="E53" s="12" t="s">
        <v>6</v>
      </c>
      <c r="J53" s="16">
        <v>0.62364583333333334</v>
      </c>
      <c r="K53" s="12" t="s">
        <v>6</v>
      </c>
      <c r="L53" s="16">
        <v>0.62430555555555556</v>
      </c>
      <c r="M53" s="12" t="s">
        <v>6</v>
      </c>
      <c r="R53" s="16">
        <v>0.72916666666666663</v>
      </c>
      <c r="S53" s="12" t="s">
        <v>6</v>
      </c>
      <c r="T53" s="16">
        <v>0.72916666666666663</v>
      </c>
      <c r="U53" s="12" t="s">
        <v>6</v>
      </c>
    </row>
    <row r="54" spans="1:21" x14ac:dyDescent="0.25">
      <c r="A54" s="12">
        <v>45</v>
      </c>
      <c r="B54" s="16">
        <v>0.4931828703703704</v>
      </c>
      <c r="C54" s="12" t="s">
        <v>6</v>
      </c>
      <c r="D54" s="16">
        <v>0.51391203703703703</v>
      </c>
      <c r="E54" s="12" t="s">
        <v>6</v>
      </c>
      <c r="J54" s="16">
        <v>0.63237268518518519</v>
      </c>
      <c r="K54" s="12" t="s">
        <v>6</v>
      </c>
      <c r="L54" s="16">
        <v>0.63304398148148144</v>
      </c>
      <c r="M54" s="12" t="s">
        <v>6</v>
      </c>
      <c r="R54" s="16">
        <v>0.73953703703703699</v>
      </c>
      <c r="S54" s="12" t="s">
        <v>6</v>
      </c>
      <c r="T54" s="16">
        <v>0.73953703703703699</v>
      </c>
      <c r="U54" s="12" t="s">
        <v>6</v>
      </c>
    </row>
    <row r="55" spans="1:21" x14ac:dyDescent="0.25">
      <c r="A55" s="12">
        <v>46</v>
      </c>
      <c r="B55" s="16">
        <v>0.50009259259259264</v>
      </c>
      <c r="C55" s="12" t="s">
        <v>6</v>
      </c>
      <c r="D55" s="16">
        <v>0.52083333333333337</v>
      </c>
      <c r="E55" s="12" t="s">
        <v>6</v>
      </c>
      <c r="J55" s="16">
        <v>0.64178240740740744</v>
      </c>
      <c r="K55" s="12" t="s">
        <v>6</v>
      </c>
      <c r="L55" s="16">
        <v>0.64178240740740744</v>
      </c>
      <c r="M55" s="12" t="s">
        <v>6</v>
      </c>
      <c r="R55" s="16">
        <v>0.74990740740740736</v>
      </c>
      <c r="S55" s="12" t="s">
        <v>6</v>
      </c>
      <c r="T55" s="16">
        <v>0.75057870370370372</v>
      </c>
      <c r="U55" s="12" t="s">
        <v>6</v>
      </c>
    </row>
    <row r="56" spans="1:21" x14ac:dyDescent="0.25">
      <c r="A56" s="12">
        <v>47</v>
      </c>
      <c r="B56" s="16">
        <v>0.50700231481481484</v>
      </c>
      <c r="C56" s="12" t="s">
        <v>6</v>
      </c>
      <c r="D56" s="16">
        <v>0.5276967592592593</v>
      </c>
      <c r="E56" s="12" t="s">
        <v>6</v>
      </c>
      <c r="J56" s="16">
        <v>0.65052083333333333</v>
      </c>
      <c r="K56" s="12" t="s">
        <v>6</v>
      </c>
      <c r="L56" s="16">
        <v>0.65050925925925929</v>
      </c>
      <c r="M56" s="12" t="s">
        <v>6</v>
      </c>
      <c r="R56" s="16">
        <v>0.76027777777777783</v>
      </c>
      <c r="S56" s="12" t="s">
        <v>6</v>
      </c>
      <c r="T56" s="16">
        <v>0.76094907407407408</v>
      </c>
      <c r="U56" s="12" t="s">
        <v>6</v>
      </c>
    </row>
    <row r="57" spans="1:21" x14ac:dyDescent="0.25">
      <c r="A57" s="12">
        <v>48</v>
      </c>
      <c r="B57" s="16">
        <v>0.51391203703703703</v>
      </c>
      <c r="C57" s="12" t="s">
        <v>6</v>
      </c>
      <c r="D57" s="16">
        <v>0.53457175925925926</v>
      </c>
      <c r="E57" s="12" t="s">
        <v>6</v>
      </c>
      <c r="J57" s="16">
        <v>0.65925925925925921</v>
      </c>
      <c r="K57" s="12" t="s">
        <v>6</v>
      </c>
      <c r="L57" s="16">
        <v>0.65924768518518517</v>
      </c>
      <c r="M57" s="12" t="s">
        <v>6</v>
      </c>
      <c r="R57" s="16">
        <v>0.77063657407407404</v>
      </c>
      <c r="S57" s="12" t="s">
        <v>6</v>
      </c>
      <c r="T57" s="16">
        <v>0.77131944444444445</v>
      </c>
      <c r="U57" s="12" t="s">
        <v>6</v>
      </c>
    </row>
    <row r="58" spans="1:21" x14ac:dyDescent="0.25">
      <c r="A58" s="12">
        <v>49</v>
      </c>
      <c r="B58" s="16">
        <v>0.52083333333333337</v>
      </c>
      <c r="C58" s="12" t="s">
        <v>6</v>
      </c>
      <c r="D58" s="16">
        <v>0.54143518518518519</v>
      </c>
      <c r="E58" s="12" t="s">
        <v>6</v>
      </c>
      <c r="J58" s="16">
        <v>0.66799768518518521</v>
      </c>
      <c r="K58" s="12" t="s">
        <v>6</v>
      </c>
      <c r="L58" s="16">
        <v>0.66798611111111106</v>
      </c>
      <c r="M58" s="12" t="s">
        <v>6</v>
      </c>
      <c r="R58" s="16">
        <v>0.78100694444444441</v>
      </c>
      <c r="S58" s="12" t="s">
        <v>6</v>
      </c>
      <c r="T58" s="16">
        <v>0.78168981481481481</v>
      </c>
      <c r="U58" s="12" t="s">
        <v>6</v>
      </c>
    </row>
    <row r="59" spans="1:21" x14ac:dyDescent="0.25">
      <c r="A59" s="12">
        <v>50</v>
      </c>
      <c r="B59" s="16">
        <v>0.5276967592592593</v>
      </c>
      <c r="C59" s="12" t="s">
        <v>6</v>
      </c>
      <c r="D59" s="16">
        <v>0.54829861111111111</v>
      </c>
      <c r="E59" s="12" t="s">
        <v>6</v>
      </c>
      <c r="J59" s="16">
        <v>0.67673611111111109</v>
      </c>
      <c r="K59" s="12" t="s">
        <v>6</v>
      </c>
      <c r="L59" s="16">
        <v>0.67672453703703705</v>
      </c>
      <c r="M59" s="12" t="s">
        <v>6</v>
      </c>
      <c r="R59" s="16">
        <v>0.79137731481481477</v>
      </c>
      <c r="S59" s="12" t="s">
        <v>6</v>
      </c>
      <c r="T59" s="16">
        <v>0.79206018518518517</v>
      </c>
      <c r="U59" s="12" t="s">
        <v>6</v>
      </c>
    </row>
    <row r="60" spans="1:21" x14ac:dyDescent="0.25">
      <c r="A60" s="12">
        <v>51</v>
      </c>
      <c r="B60" s="16">
        <v>0.53457175925925926</v>
      </c>
      <c r="C60" s="12" t="s">
        <v>6</v>
      </c>
      <c r="D60" s="16">
        <v>0.55516203703703704</v>
      </c>
      <c r="E60" s="12" t="s">
        <v>6</v>
      </c>
      <c r="J60" s="16">
        <v>0.68547453703703709</v>
      </c>
      <c r="K60" s="12" t="s">
        <v>6</v>
      </c>
      <c r="L60" s="16">
        <v>0.68546296296296294</v>
      </c>
      <c r="M60" s="12" t="s">
        <v>6</v>
      </c>
      <c r="R60" s="16">
        <v>0.80173611111111109</v>
      </c>
      <c r="S60" s="12" t="s">
        <v>6</v>
      </c>
      <c r="T60" s="16">
        <v>0.80243055555555554</v>
      </c>
      <c r="U60" s="12" t="s">
        <v>6</v>
      </c>
    </row>
    <row r="61" spans="1:21" x14ac:dyDescent="0.25">
      <c r="A61" s="12">
        <v>52</v>
      </c>
      <c r="B61" s="16">
        <v>0.54144675925925922</v>
      </c>
      <c r="C61" s="12" t="s">
        <v>6</v>
      </c>
      <c r="D61" s="16">
        <v>0.56202546296296296</v>
      </c>
      <c r="E61" s="12" t="s">
        <v>6</v>
      </c>
      <c r="J61" s="16">
        <v>0.69421296296296298</v>
      </c>
      <c r="K61" s="12" t="s">
        <v>6</v>
      </c>
      <c r="L61" s="16">
        <v>0.69420138888888894</v>
      </c>
      <c r="M61" s="12" t="s">
        <v>6</v>
      </c>
      <c r="R61" s="16">
        <v>0.81210648148148146</v>
      </c>
      <c r="S61" s="12" t="s">
        <v>6</v>
      </c>
      <c r="T61" s="16">
        <v>0.8128009259259259</v>
      </c>
      <c r="U61" s="12" t="s">
        <v>6</v>
      </c>
    </row>
    <row r="62" spans="1:21" x14ac:dyDescent="0.25">
      <c r="A62" s="12">
        <v>53</v>
      </c>
      <c r="B62" s="16">
        <v>0.54831018518518515</v>
      </c>
      <c r="C62" s="12" t="s">
        <v>6</v>
      </c>
      <c r="D62" s="16">
        <v>0.56890046296296293</v>
      </c>
      <c r="E62" s="12" t="s">
        <v>6</v>
      </c>
      <c r="J62" s="16">
        <v>0.70295138888888886</v>
      </c>
      <c r="K62" s="12" t="s">
        <v>6</v>
      </c>
      <c r="L62" s="16">
        <v>0.70293981481481482</v>
      </c>
      <c r="M62" s="12" t="s">
        <v>6</v>
      </c>
      <c r="R62" s="16">
        <v>0.82314814814814818</v>
      </c>
      <c r="S62" s="12" t="s">
        <v>6</v>
      </c>
      <c r="T62" s="16">
        <v>0.82315972222222222</v>
      </c>
      <c r="U62" s="12" t="s">
        <v>6</v>
      </c>
    </row>
    <row r="63" spans="1:21" x14ac:dyDescent="0.25">
      <c r="A63" s="12">
        <v>54</v>
      </c>
      <c r="B63" s="16">
        <v>0.55518518518518523</v>
      </c>
      <c r="C63" s="12" t="s">
        <v>6</v>
      </c>
      <c r="D63" s="16">
        <v>0.57644675925925926</v>
      </c>
      <c r="E63" s="12" t="s">
        <v>6</v>
      </c>
      <c r="J63" s="16">
        <v>0.71167824074074071</v>
      </c>
      <c r="K63" s="12" t="s">
        <v>6</v>
      </c>
      <c r="L63" s="16">
        <v>0.71167824074074071</v>
      </c>
      <c r="M63" s="12" t="s">
        <v>6</v>
      </c>
      <c r="R63" s="16">
        <v>0.8335069444444444</v>
      </c>
      <c r="S63" s="12" t="s">
        <v>6</v>
      </c>
      <c r="T63" s="16">
        <v>0.83351851851851855</v>
      </c>
      <c r="U63" s="12" t="s">
        <v>6</v>
      </c>
    </row>
    <row r="64" spans="1:21" x14ac:dyDescent="0.25">
      <c r="A64" s="12">
        <v>55</v>
      </c>
      <c r="B64" s="16">
        <v>0.56204861111111115</v>
      </c>
      <c r="C64" s="12" t="s">
        <v>6</v>
      </c>
      <c r="D64" s="16">
        <v>0.58333333333333337</v>
      </c>
      <c r="E64" s="12" t="s">
        <v>6</v>
      </c>
      <c r="J64" s="16">
        <v>0.72041666666666671</v>
      </c>
      <c r="K64" s="12" t="s">
        <v>6</v>
      </c>
      <c r="L64" s="16">
        <v>0.72041666666666671</v>
      </c>
      <c r="M64" s="12" t="s">
        <v>6</v>
      </c>
      <c r="R64" s="16">
        <v>0.84387731481481476</v>
      </c>
      <c r="S64" s="12" t="s">
        <v>6</v>
      </c>
      <c r="T64" s="16">
        <v>0.84388888888888891</v>
      </c>
      <c r="U64" s="12" t="s">
        <v>6</v>
      </c>
    </row>
    <row r="65" spans="1:21" x14ac:dyDescent="0.25">
      <c r="A65" s="12">
        <v>56</v>
      </c>
      <c r="B65" s="16">
        <v>0.56891203703703708</v>
      </c>
      <c r="C65" s="12" t="s">
        <v>6</v>
      </c>
      <c r="D65" s="16">
        <v>0.59059027777777773</v>
      </c>
      <c r="E65" s="12" t="s">
        <v>6</v>
      </c>
      <c r="J65" s="16">
        <v>0.72916666666666663</v>
      </c>
      <c r="K65" s="12" t="s">
        <v>6</v>
      </c>
      <c r="L65" s="16">
        <v>0.72916666666666663</v>
      </c>
      <c r="M65" s="12" t="s">
        <v>6</v>
      </c>
      <c r="R65" s="16">
        <v>0.85424768518518523</v>
      </c>
      <c r="S65" s="12" t="s">
        <v>6</v>
      </c>
      <c r="T65" s="16">
        <v>0.85425925925925927</v>
      </c>
      <c r="U65" s="12" t="s">
        <v>6</v>
      </c>
    </row>
    <row r="66" spans="1:21" x14ac:dyDescent="0.25">
      <c r="A66" s="12">
        <v>57</v>
      </c>
      <c r="B66" s="16">
        <v>0.57645833333333329</v>
      </c>
      <c r="C66" s="12" t="s">
        <v>6</v>
      </c>
      <c r="D66" s="16">
        <v>0.5978472222222222</v>
      </c>
      <c r="E66" s="12" t="s">
        <v>6</v>
      </c>
      <c r="J66" s="16">
        <v>0.73804398148148154</v>
      </c>
      <c r="K66" s="12" t="s">
        <v>6</v>
      </c>
      <c r="L66" s="16">
        <v>0.73804398148148154</v>
      </c>
      <c r="M66" s="12" t="s">
        <v>6</v>
      </c>
      <c r="R66" s="16">
        <v>0.8646180555555556</v>
      </c>
      <c r="S66" s="12" t="s">
        <v>6</v>
      </c>
      <c r="T66" s="16">
        <v>0.8646180555555556</v>
      </c>
      <c r="U66" s="12" t="s">
        <v>6</v>
      </c>
    </row>
    <row r="67" spans="1:21" x14ac:dyDescent="0.25">
      <c r="A67" s="12">
        <v>58</v>
      </c>
      <c r="B67" s="16">
        <v>0.58333333333333337</v>
      </c>
      <c r="C67" s="12" t="s">
        <v>6</v>
      </c>
      <c r="D67" s="16">
        <v>0.60510416666666667</v>
      </c>
      <c r="E67" s="12" t="s">
        <v>6</v>
      </c>
      <c r="J67" s="16">
        <v>0.74760416666666663</v>
      </c>
      <c r="K67" s="12" t="s">
        <v>6</v>
      </c>
      <c r="L67" s="16">
        <v>0.74692129629629633</v>
      </c>
      <c r="M67" s="12" t="s">
        <v>6</v>
      </c>
      <c r="R67" s="16">
        <v>0.875</v>
      </c>
      <c r="S67" s="12" t="s">
        <v>6</v>
      </c>
      <c r="T67" s="16">
        <v>0.875</v>
      </c>
      <c r="U67" s="12" t="s">
        <v>6</v>
      </c>
    </row>
    <row r="68" spans="1:21" x14ac:dyDescent="0.25">
      <c r="A68" s="12">
        <v>59</v>
      </c>
      <c r="B68" s="16">
        <v>0.59024305555555556</v>
      </c>
      <c r="C68" s="12" t="s">
        <v>6</v>
      </c>
      <c r="D68" s="16">
        <v>0.61236111111111113</v>
      </c>
      <c r="E68" s="12" t="s">
        <v>6</v>
      </c>
      <c r="J68" s="16">
        <v>0.75648148148148153</v>
      </c>
      <c r="K68" s="12" t="s">
        <v>6</v>
      </c>
      <c r="L68" s="16">
        <v>0.75579861111111113</v>
      </c>
      <c r="M68" s="12" t="s">
        <v>6</v>
      </c>
      <c r="R68" s="16">
        <v>0.8860069444444445</v>
      </c>
      <c r="S68" s="12" t="s">
        <v>6</v>
      </c>
      <c r="T68" s="16">
        <v>0.8853240740740741</v>
      </c>
      <c r="U68" s="12" t="s">
        <v>6</v>
      </c>
    </row>
    <row r="69" spans="1:21" x14ac:dyDescent="0.25">
      <c r="A69" s="12">
        <v>60</v>
      </c>
      <c r="B69" s="16">
        <v>0.59715277777777775</v>
      </c>
      <c r="C69" s="12" t="s">
        <v>6</v>
      </c>
      <c r="D69" s="16">
        <v>0.6196180555555556</v>
      </c>
      <c r="E69" s="12" t="s">
        <v>6</v>
      </c>
      <c r="J69" s="16">
        <v>0.76537037037037037</v>
      </c>
      <c r="K69" s="12" t="s">
        <v>6</v>
      </c>
      <c r="L69" s="16">
        <v>0.76468749999999996</v>
      </c>
      <c r="M69" s="12" t="s">
        <v>6</v>
      </c>
      <c r="R69" s="16">
        <v>0.89633101851851849</v>
      </c>
      <c r="S69" s="12" t="s">
        <v>6</v>
      </c>
      <c r="T69" s="16">
        <v>0.89564814814814819</v>
      </c>
      <c r="U69" s="12" t="s">
        <v>6</v>
      </c>
    </row>
    <row r="70" spans="1:21" x14ac:dyDescent="0.25">
      <c r="A70" s="12">
        <v>61</v>
      </c>
      <c r="B70" s="16">
        <v>0.60406249999999995</v>
      </c>
      <c r="C70" s="12" t="s">
        <v>6</v>
      </c>
      <c r="D70" s="16">
        <v>0.62687499999999996</v>
      </c>
      <c r="E70" s="12" t="s">
        <v>6</v>
      </c>
      <c r="J70" s="16">
        <v>0.77424768518518516</v>
      </c>
      <c r="K70" s="12" t="s">
        <v>6</v>
      </c>
      <c r="L70" s="16">
        <v>0.77356481481481476</v>
      </c>
      <c r="M70" s="12" t="s">
        <v>6</v>
      </c>
      <c r="R70" s="16">
        <v>0.90666666666666662</v>
      </c>
      <c r="S70" s="12" t="s">
        <v>6</v>
      </c>
      <c r="T70" s="16">
        <v>0.90597222222222218</v>
      </c>
      <c r="U70" s="12" t="s">
        <v>6</v>
      </c>
    </row>
    <row r="71" spans="1:21" x14ac:dyDescent="0.25">
      <c r="A71" s="12">
        <v>62</v>
      </c>
      <c r="B71" s="16">
        <v>0.61165509259259254</v>
      </c>
      <c r="C71" s="12" t="s">
        <v>6</v>
      </c>
      <c r="D71" s="16">
        <v>0.63413194444444443</v>
      </c>
      <c r="E71" s="12" t="s">
        <v>6</v>
      </c>
      <c r="J71" s="16">
        <v>0.78312499999999996</v>
      </c>
      <c r="K71" s="12" t="s">
        <v>6</v>
      </c>
      <c r="L71" s="16">
        <v>0.78244212962962967</v>
      </c>
      <c r="M71" s="12" t="s">
        <v>6</v>
      </c>
      <c r="R71" s="16">
        <v>0.91699074074074072</v>
      </c>
      <c r="S71" s="12" t="s">
        <v>6</v>
      </c>
      <c r="T71" s="16">
        <v>0.91630787037037043</v>
      </c>
      <c r="U71" s="12" t="s">
        <v>6</v>
      </c>
    </row>
    <row r="72" spans="1:21" x14ac:dyDescent="0.25">
      <c r="A72" s="12">
        <v>63</v>
      </c>
      <c r="B72" s="16">
        <v>0.61857638888888888</v>
      </c>
      <c r="C72" s="12" t="s">
        <v>6</v>
      </c>
      <c r="D72" s="16">
        <v>0.6413888888888889</v>
      </c>
      <c r="E72" s="12" t="s">
        <v>6</v>
      </c>
      <c r="J72" s="16">
        <v>0.79200231481481487</v>
      </c>
      <c r="K72" s="12" t="s">
        <v>6</v>
      </c>
      <c r="L72" s="16">
        <v>0.79131944444444446</v>
      </c>
      <c r="M72" s="12" t="s">
        <v>6</v>
      </c>
      <c r="R72" s="16">
        <v>0.92732638888888885</v>
      </c>
      <c r="S72" s="12" t="s">
        <v>6</v>
      </c>
      <c r="T72" s="16">
        <v>0.92731481481481481</v>
      </c>
      <c r="U72" s="12" t="s">
        <v>6</v>
      </c>
    </row>
    <row r="73" spans="1:21" x14ac:dyDescent="0.25">
      <c r="A73" s="12">
        <v>64</v>
      </c>
      <c r="B73" s="16">
        <v>0.62548611111111108</v>
      </c>
      <c r="C73" s="12" t="s">
        <v>6</v>
      </c>
      <c r="D73" s="16">
        <v>0.64864583333333337</v>
      </c>
      <c r="E73" s="12" t="s">
        <v>6</v>
      </c>
      <c r="J73" s="16">
        <v>0.80087962962962966</v>
      </c>
      <c r="K73" s="12" t="s">
        <v>6</v>
      </c>
      <c r="L73" s="16">
        <v>0.80019675925925926</v>
      </c>
      <c r="M73" s="12" t="s">
        <v>6</v>
      </c>
      <c r="R73" s="16">
        <v>0.93765046296296295</v>
      </c>
      <c r="S73" s="12" t="s">
        <v>6</v>
      </c>
      <c r="T73" s="16">
        <v>0.93765046296296295</v>
      </c>
      <c r="U73" s="12" t="s">
        <v>6</v>
      </c>
    </row>
    <row r="74" spans="1:21" x14ac:dyDescent="0.25">
      <c r="A74" s="12">
        <v>65</v>
      </c>
      <c r="B74" s="16">
        <v>0.63239583333333338</v>
      </c>
      <c r="C74" s="12" t="s">
        <v>6</v>
      </c>
      <c r="D74" s="16">
        <v>0.65590277777777772</v>
      </c>
      <c r="E74" s="12" t="s">
        <v>6</v>
      </c>
      <c r="J74" s="16">
        <v>0.80975694444444446</v>
      </c>
      <c r="K74" s="12" t="s">
        <v>6</v>
      </c>
      <c r="L74" s="16">
        <v>0.80907407407407406</v>
      </c>
      <c r="M74" s="12" t="s">
        <v>6</v>
      </c>
      <c r="R74" s="16">
        <v>0.94798611111111108</v>
      </c>
      <c r="S74" s="12" t="s">
        <v>6</v>
      </c>
      <c r="T74" s="16">
        <v>0.94798611111111108</v>
      </c>
      <c r="U74" s="12" t="s">
        <v>6</v>
      </c>
    </row>
    <row r="75" spans="1:21" x14ac:dyDescent="0.25">
      <c r="A75" s="12">
        <v>66</v>
      </c>
      <c r="B75" s="16">
        <v>0.63930555555555557</v>
      </c>
      <c r="C75" s="12" t="s">
        <v>6</v>
      </c>
      <c r="D75" s="16">
        <v>0.66315972222222219</v>
      </c>
      <c r="E75" s="12" t="s">
        <v>6</v>
      </c>
      <c r="J75" s="16">
        <v>0.81863425925925926</v>
      </c>
      <c r="K75" s="12" t="s">
        <v>6</v>
      </c>
      <c r="L75" s="16">
        <v>0.81795138888888885</v>
      </c>
      <c r="M75" s="12" t="s">
        <v>6</v>
      </c>
      <c r="R75" s="16">
        <v>0.95833333333333337</v>
      </c>
      <c r="S75" s="12" t="s">
        <v>6</v>
      </c>
      <c r="T75" s="16">
        <v>0.95833333333333337</v>
      </c>
      <c r="U75" s="12" t="s">
        <v>6</v>
      </c>
    </row>
    <row r="76" spans="1:21" x14ac:dyDescent="0.25">
      <c r="A76" s="12">
        <v>67</v>
      </c>
      <c r="B76" s="16">
        <v>0.64621527777777776</v>
      </c>
      <c r="C76" s="12" t="s">
        <v>6</v>
      </c>
      <c r="D76" s="16">
        <v>0.67041666666666666</v>
      </c>
      <c r="E76" s="12" t="s">
        <v>6</v>
      </c>
      <c r="J76" s="16">
        <v>0.82751157407407405</v>
      </c>
      <c r="K76" s="12" t="s">
        <v>6</v>
      </c>
      <c r="L76" s="16">
        <v>0.82682870370370365</v>
      </c>
      <c r="M76" s="12" t="s">
        <v>6</v>
      </c>
      <c r="R76" s="16">
        <v>0.98748842592592589</v>
      </c>
      <c r="S76" s="12" t="s">
        <v>6</v>
      </c>
      <c r="T76" s="16">
        <v>0.99936342592592597</v>
      </c>
      <c r="U76" s="12" t="s">
        <v>6</v>
      </c>
    </row>
    <row r="77" spans="1:21" x14ac:dyDescent="0.25">
      <c r="A77" s="12">
        <v>68</v>
      </c>
      <c r="B77" s="16">
        <v>0.65312499999999996</v>
      </c>
      <c r="C77" s="12" t="s">
        <v>6</v>
      </c>
      <c r="D77" s="16">
        <v>0.67767361111111113</v>
      </c>
      <c r="E77" s="12" t="s">
        <v>6</v>
      </c>
      <c r="J77" s="16">
        <v>0.836400462962963</v>
      </c>
      <c r="K77" s="12" t="s">
        <v>6</v>
      </c>
      <c r="L77" s="16">
        <v>0.83570601851851856</v>
      </c>
      <c r="M77" s="12" t="s">
        <v>6</v>
      </c>
    </row>
    <row r="78" spans="1:21" x14ac:dyDescent="0.25">
      <c r="A78" s="12">
        <v>69</v>
      </c>
      <c r="B78" s="16">
        <v>0.66003472222222226</v>
      </c>
      <c r="C78" s="12" t="s">
        <v>6</v>
      </c>
      <c r="D78" s="16">
        <v>0.68561342592592589</v>
      </c>
      <c r="E78" s="12" t="s">
        <v>6</v>
      </c>
      <c r="J78" s="16">
        <v>0.84527777777777779</v>
      </c>
      <c r="K78" s="12" t="s">
        <v>6</v>
      </c>
      <c r="L78" s="16">
        <v>0.84526620370370376</v>
      </c>
      <c r="M78" s="12" t="s">
        <v>6</v>
      </c>
    </row>
    <row r="79" spans="1:21" x14ac:dyDescent="0.25">
      <c r="A79" s="12">
        <v>70</v>
      </c>
      <c r="B79" s="16">
        <v>0.66694444444444445</v>
      </c>
      <c r="C79" s="12" t="s">
        <v>6</v>
      </c>
      <c r="D79" s="16">
        <v>0.69287037037037036</v>
      </c>
      <c r="E79" s="12" t="s">
        <v>6</v>
      </c>
      <c r="J79" s="16">
        <v>0.85416666666666663</v>
      </c>
      <c r="K79" s="12" t="s">
        <v>6</v>
      </c>
      <c r="L79" s="16">
        <v>0.85416666666666663</v>
      </c>
      <c r="M79" s="12" t="s">
        <v>6</v>
      </c>
    </row>
    <row r="80" spans="1:21" x14ac:dyDescent="0.25">
      <c r="A80" s="12">
        <v>71</v>
      </c>
      <c r="B80" s="16">
        <v>0.67385416666666664</v>
      </c>
      <c r="C80" s="12" t="s">
        <v>6</v>
      </c>
      <c r="D80" s="16">
        <v>0.70012731481481483</v>
      </c>
      <c r="E80" s="12" t="s">
        <v>6</v>
      </c>
      <c r="J80" s="16">
        <v>0.86451388888888892</v>
      </c>
      <c r="K80" s="12" t="s">
        <v>6</v>
      </c>
      <c r="L80" s="16">
        <v>0.86451388888888892</v>
      </c>
      <c r="M80" s="12" t="s">
        <v>6</v>
      </c>
    </row>
    <row r="81" spans="1:13" x14ac:dyDescent="0.25">
      <c r="A81" s="12">
        <v>72</v>
      </c>
      <c r="B81" s="16">
        <v>0.68076388888888884</v>
      </c>
      <c r="C81" s="12" t="s">
        <v>6</v>
      </c>
      <c r="D81" s="16">
        <v>0.7073842592592593</v>
      </c>
      <c r="E81" s="12" t="s">
        <v>6</v>
      </c>
      <c r="J81" s="16">
        <v>0.87486111111111109</v>
      </c>
      <c r="K81" s="12" t="s">
        <v>6</v>
      </c>
      <c r="L81" s="16">
        <v>0.87486111111111109</v>
      </c>
      <c r="M81" s="12" t="s">
        <v>6</v>
      </c>
    </row>
    <row r="82" spans="1:13" x14ac:dyDescent="0.25">
      <c r="A82" s="12">
        <v>73</v>
      </c>
      <c r="B82" s="16">
        <v>0.68767361111111114</v>
      </c>
      <c r="C82" s="12" t="s">
        <v>6</v>
      </c>
      <c r="D82" s="16">
        <v>0.71464120370370365</v>
      </c>
      <c r="E82" s="12" t="s">
        <v>6</v>
      </c>
      <c r="J82" s="16">
        <v>0.88520833333333337</v>
      </c>
      <c r="K82" s="12" t="s">
        <v>6</v>
      </c>
      <c r="L82" s="16">
        <v>0.88520833333333337</v>
      </c>
      <c r="M82" s="12" t="s">
        <v>6</v>
      </c>
    </row>
    <row r="83" spans="1:13" x14ac:dyDescent="0.25">
      <c r="A83" s="12">
        <v>74</v>
      </c>
      <c r="B83" s="16">
        <v>0.69459490740740737</v>
      </c>
      <c r="C83" s="12" t="s">
        <v>6</v>
      </c>
      <c r="D83" s="16">
        <v>0.72189814814814812</v>
      </c>
      <c r="E83" s="12" t="s">
        <v>6</v>
      </c>
      <c r="J83" s="16">
        <v>0.89555555555555555</v>
      </c>
      <c r="K83" s="12" t="s">
        <v>6</v>
      </c>
      <c r="L83" s="16">
        <v>0.89555555555555555</v>
      </c>
      <c r="M83" s="12" t="s">
        <v>6</v>
      </c>
    </row>
    <row r="84" spans="1:13" x14ac:dyDescent="0.25">
      <c r="A84" s="12">
        <v>75</v>
      </c>
      <c r="B84" s="16">
        <v>0.70150462962962967</v>
      </c>
      <c r="C84" s="12" t="s">
        <v>6</v>
      </c>
      <c r="D84" s="16">
        <v>0.72916666666666663</v>
      </c>
      <c r="E84" s="12" t="s">
        <v>6</v>
      </c>
      <c r="J84" s="16">
        <v>0.90590277777777772</v>
      </c>
      <c r="K84" s="12" t="s">
        <v>6</v>
      </c>
      <c r="L84" s="16">
        <v>0.90590277777777772</v>
      </c>
      <c r="M84" s="12" t="s">
        <v>6</v>
      </c>
    </row>
    <row r="85" spans="1:13" x14ac:dyDescent="0.25">
      <c r="A85" s="12">
        <v>76</v>
      </c>
      <c r="B85" s="16">
        <v>0.7084259259259259</v>
      </c>
      <c r="C85" s="12" t="s">
        <v>6</v>
      </c>
      <c r="D85" s="16">
        <v>0.73538194444444449</v>
      </c>
      <c r="E85" s="12" t="s">
        <v>6</v>
      </c>
      <c r="J85" s="16">
        <v>0.91625000000000001</v>
      </c>
      <c r="K85" s="12" t="s">
        <v>6</v>
      </c>
      <c r="L85" s="16">
        <v>0.91625000000000001</v>
      </c>
      <c r="M85" s="12" t="s">
        <v>6</v>
      </c>
    </row>
    <row r="86" spans="1:13" x14ac:dyDescent="0.25">
      <c r="A86" s="12">
        <v>77</v>
      </c>
      <c r="B86" s="16">
        <v>0.7153356481481481</v>
      </c>
      <c r="C86" s="12" t="s">
        <v>6</v>
      </c>
      <c r="D86" s="16">
        <v>0.74159722222222224</v>
      </c>
      <c r="E86" s="12" t="s">
        <v>6</v>
      </c>
      <c r="J86" s="16">
        <v>0.92659722222222218</v>
      </c>
      <c r="K86" s="12" t="s">
        <v>6</v>
      </c>
      <c r="L86" s="16">
        <v>0.92659722222222218</v>
      </c>
      <c r="M86" s="12" t="s">
        <v>6</v>
      </c>
    </row>
    <row r="87" spans="1:13" x14ac:dyDescent="0.25">
      <c r="A87" s="12">
        <v>78</v>
      </c>
      <c r="B87" s="16">
        <v>0.7222453703703704</v>
      </c>
      <c r="C87" s="12" t="s">
        <v>6</v>
      </c>
      <c r="D87" s="16">
        <v>0.74781249999999999</v>
      </c>
      <c r="E87" s="12" t="s">
        <v>6</v>
      </c>
      <c r="J87" s="16">
        <v>0.93762731481481476</v>
      </c>
      <c r="K87" s="12" t="s">
        <v>6</v>
      </c>
      <c r="L87" s="16">
        <v>0.93762731481481476</v>
      </c>
      <c r="M87" s="12" t="s">
        <v>6</v>
      </c>
    </row>
    <row r="88" spans="1:13" x14ac:dyDescent="0.25">
      <c r="A88" s="12">
        <v>79</v>
      </c>
      <c r="B88" s="16">
        <v>0.72916666666666663</v>
      </c>
      <c r="C88" s="12" t="s">
        <v>6</v>
      </c>
      <c r="D88" s="16">
        <v>0.75402777777777774</v>
      </c>
      <c r="E88" s="12" t="s">
        <v>6</v>
      </c>
      <c r="J88" s="16">
        <v>0.94797453703703705</v>
      </c>
      <c r="K88" s="12" t="s">
        <v>6</v>
      </c>
      <c r="L88" s="16">
        <v>0.94797453703703705</v>
      </c>
      <c r="M88" s="12" t="s">
        <v>6</v>
      </c>
    </row>
    <row r="89" spans="1:13" x14ac:dyDescent="0.25">
      <c r="A89" s="12">
        <v>80</v>
      </c>
      <c r="B89" s="16">
        <v>0.73538194444444449</v>
      </c>
      <c r="C89" s="12" t="s">
        <v>6</v>
      </c>
      <c r="D89" s="16">
        <v>0.7602430555555556</v>
      </c>
      <c r="E89" s="12" t="s">
        <v>6</v>
      </c>
      <c r="J89" s="16">
        <v>0.95833333333333337</v>
      </c>
      <c r="K89" s="12" t="s">
        <v>6</v>
      </c>
      <c r="L89" s="16">
        <v>0.95833333333333337</v>
      </c>
      <c r="M89" s="12" t="s">
        <v>6</v>
      </c>
    </row>
    <row r="90" spans="1:13" x14ac:dyDescent="0.25">
      <c r="A90" s="12">
        <v>81</v>
      </c>
      <c r="B90" s="16">
        <v>0.74159722222222224</v>
      </c>
      <c r="C90" s="12" t="s">
        <v>10</v>
      </c>
      <c r="D90" s="16">
        <v>0.76714120370370376</v>
      </c>
      <c r="E90" s="12" t="s">
        <v>6</v>
      </c>
      <c r="J90" s="16">
        <v>0.9802777777777778</v>
      </c>
      <c r="K90" s="12" t="s">
        <v>6</v>
      </c>
      <c r="L90" s="16">
        <v>0.99936342592592597</v>
      </c>
      <c r="M90" s="12" t="s">
        <v>6</v>
      </c>
    </row>
    <row r="91" spans="1:13" x14ac:dyDescent="0.25">
      <c r="A91" s="12">
        <v>82</v>
      </c>
      <c r="B91" s="16">
        <v>0.74781249999999999</v>
      </c>
      <c r="C91" s="12" t="s">
        <v>6</v>
      </c>
      <c r="D91" s="16">
        <v>0.77335648148148151</v>
      </c>
      <c r="E91" s="12" t="s">
        <v>6</v>
      </c>
    </row>
    <row r="92" spans="1:13" x14ac:dyDescent="0.25">
      <c r="A92" s="12">
        <v>83</v>
      </c>
      <c r="B92" s="16">
        <v>0.75402777777777774</v>
      </c>
      <c r="C92" s="12" t="s">
        <v>6</v>
      </c>
      <c r="D92" s="16">
        <v>0.77957175925925926</v>
      </c>
      <c r="E92" s="12" t="s">
        <v>6</v>
      </c>
    </row>
    <row r="93" spans="1:13" x14ac:dyDescent="0.25">
      <c r="A93" s="12">
        <v>84</v>
      </c>
      <c r="B93" s="16">
        <v>0.7602430555555556</v>
      </c>
      <c r="C93" s="12" t="s">
        <v>6</v>
      </c>
      <c r="D93" s="16">
        <v>0.78578703703703701</v>
      </c>
      <c r="E93" s="12" t="s">
        <v>6</v>
      </c>
    </row>
    <row r="94" spans="1:13" x14ac:dyDescent="0.25">
      <c r="A94" s="12">
        <v>85</v>
      </c>
      <c r="B94" s="16">
        <v>0.76645833333333335</v>
      </c>
      <c r="C94" s="12" t="s">
        <v>6</v>
      </c>
      <c r="D94" s="16">
        <v>0.79200231481481487</v>
      </c>
      <c r="E94" s="12" t="s">
        <v>6</v>
      </c>
    </row>
    <row r="95" spans="1:13" x14ac:dyDescent="0.25">
      <c r="A95" s="12">
        <v>86</v>
      </c>
      <c r="B95" s="16">
        <v>0.7726736111111111</v>
      </c>
      <c r="C95" s="12" t="s">
        <v>6</v>
      </c>
      <c r="D95" s="16">
        <v>0.79821759259259262</v>
      </c>
      <c r="E95" s="12" t="s">
        <v>10</v>
      </c>
    </row>
    <row r="96" spans="1:13" x14ac:dyDescent="0.25">
      <c r="A96" s="12">
        <v>87</v>
      </c>
      <c r="B96" s="16">
        <v>0.77888888888888885</v>
      </c>
      <c r="C96" s="12" t="s">
        <v>6</v>
      </c>
      <c r="D96" s="16">
        <v>0.80443287037037037</v>
      </c>
      <c r="E96" s="12" t="s">
        <v>6</v>
      </c>
    </row>
    <row r="97" spans="1:5" x14ac:dyDescent="0.25">
      <c r="A97" s="12">
        <v>88</v>
      </c>
      <c r="B97" s="16">
        <v>0.78510416666666671</v>
      </c>
      <c r="C97" s="12" t="s">
        <v>6</v>
      </c>
      <c r="D97" s="16">
        <v>0.81064814814814812</v>
      </c>
      <c r="E97" s="12" t="s">
        <v>6</v>
      </c>
    </row>
    <row r="98" spans="1:5" x14ac:dyDescent="0.25">
      <c r="A98" s="12">
        <v>89</v>
      </c>
      <c r="B98" s="16">
        <v>0.79131944444444446</v>
      </c>
      <c r="C98" s="12" t="s">
        <v>6</v>
      </c>
      <c r="D98" s="16">
        <v>0.81686342592592598</v>
      </c>
      <c r="E98" s="12" t="s">
        <v>6</v>
      </c>
    </row>
    <row r="99" spans="1:5" x14ac:dyDescent="0.25">
      <c r="A99" s="12">
        <v>90</v>
      </c>
      <c r="B99" s="16">
        <v>0.79753472222222221</v>
      </c>
      <c r="C99" s="12" t="s">
        <v>6</v>
      </c>
      <c r="D99" s="16">
        <v>0.82307870370370373</v>
      </c>
      <c r="E99" s="12" t="s">
        <v>6</v>
      </c>
    </row>
    <row r="100" spans="1:5" x14ac:dyDescent="0.25">
      <c r="A100" s="12">
        <v>91</v>
      </c>
      <c r="B100" s="16">
        <v>0.80443287037037037</v>
      </c>
      <c r="C100" s="12" t="s">
        <v>6</v>
      </c>
      <c r="D100" s="16">
        <v>0.82929398148148148</v>
      </c>
      <c r="E100" s="12" t="s">
        <v>6</v>
      </c>
    </row>
    <row r="101" spans="1:5" x14ac:dyDescent="0.25">
      <c r="A101" s="12">
        <v>92</v>
      </c>
      <c r="B101" s="16">
        <v>0.81064814814814812</v>
      </c>
      <c r="C101" s="12" t="s">
        <v>6</v>
      </c>
      <c r="D101" s="16">
        <v>0.83550925925925923</v>
      </c>
      <c r="E101" s="12" t="s">
        <v>6</v>
      </c>
    </row>
    <row r="102" spans="1:5" x14ac:dyDescent="0.25">
      <c r="A102" s="12">
        <v>93</v>
      </c>
      <c r="B102" s="16">
        <v>0.81686342592592598</v>
      </c>
      <c r="C102" s="12" t="s">
        <v>6</v>
      </c>
      <c r="D102" s="16">
        <v>0.84172453703703709</v>
      </c>
      <c r="E102" s="12" t="s">
        <v>6</v>
      </c>
    </row>
    <row r="103" spans="1:5" x14ac:dyDescent="0.25">
      <c r="A103" s="12">
        <v>94</v>
      </c>
      <c r="B103" s="16">
        <v>0.82307870370370373</v>
      </c>
      <c r="C103" s="12" t="s">
        <v>6</v>
      </c>
      <c r="D103" s="16">
        <v>0.84793981481481484</v>
      </c>
      <c r="E103" s="12" t="s">
        <v>6</v>
      </c>
    </row>
    <row r="104" spans="1:5" x14ac:dyDescent="0.25">
      <c r="A104" s="12">
        <v>95</v>
      </c>
      <c r="B104" s="16">
        <v>0.82929398148148148</v>
      </c>
      <c r="C104" s="12" t="s">
        <v>6</v>
      </c>
      <c r="D104" s="16">
        <v>0.85416666666666663</v>
      </c>
      <c r="E104" s="12" t="s">
        <v>6</v>
      </c>
    </row>
    <row r="105" spans="1:5" x14ac:dyDescent="0.25">
      <c r="A105" s="12">
        <v>96</v>
      </c>
      <c r="B105" s="16">
        <v>0.83550925925925923</v>
      </c>
      <c r="C105" s="12" t="s">
        <v>6</v>
      </c>
      <c r="D105" s="16">
        <v>0.86099537037037033</v>
      </c>
      <c r="E105" s="12" t="s">
        <v>6</v>
      </c>
    </row>
    <row r="106" spans="1:5" x14ac:dyDescent="0.25">
      <c r="A106" s="12">
        <v>97</v>
      </c>
      <c r="B106" s="16">
        <v>0.84172453703703709</v>
      </c>
      <c r="C106" s="12" t="s">
        <v>6</v>
      </c>
      <c r="D106" s="16">
        <v>0.86850694444444443</v>
      </c>
      <c r="E106" s="12" t="s">
        <v>6</v>
      </c>
    </row>
    <row r="107" spans="1:5" x14ac:dyDescent="0.25">
      <c r="A107" s="12">
        <v>98</v>
      </c>
      <c r="B107" s="16">
        <v>0.84793981481481484</v>
      </c>
      <c r="C107" s="12" t="s">
        <v>6</v>
      </c>
      <c r="D107" s="16">
        <v>0.87533564814814813</v>
      </c>
      <c r="E107" s="12" t="s">
        <v>6</v>
      </c>
    </row>
    <row r="108" spans="1:5" x14ac:dyDescent="0.25">
      <c r="A108" s="12">
        <v>99</v>
      </c>
      <c r="B108" s="16">
        <v>0.85416666666666663</v>
      </c>
      <c r="C108" s="12" t="s">
        <v>6</v>
      </c>
      <c r="D108" s="16">
        <v>0.88216435185185182</v>
      </c>
      <c r="E108" s="12" t="s">
        <v>6</v>
      </c>
    </row>
    <row r="109" spans="1:5" x14ac:dyDescent="0.25">
      <c r="A109" s="12">
        <v>100</v>
      </c>
      <c r="B109" s="16">
        <v>0.86099537037037033</v>
      </c>
      <c r="C109" s="12" t="s">
        <v>6</v>
      </c>
      <c r="D109" s="16">
        <v>0.88899305555555552</v>
      </c>
      <c r="E109" s="12" t="s">
        <v>6</v>
      </c>
    </row>
    <row r="110" spans="1:5" x14ac:dyDescent="0.25">
      <c r="A110" s="12">
        <v>101</v>
      </c>
      <c r="B110" s="16">
        <v>0.86782407407407403</v>
      </c>
      <c r="C110" s="12" t="s">
        <v>6</v>
      </c>
      <c r="D110" s="16">
        <v>0.89583333333333337</v>
      </c>
      <c r="E110" s="12" t="s">
        <v>6</v>
      </c>
    </row>
    <row r="111" spans="1:5" x14ac:dyDescent="0.25">
      <c r="A111" s="12">
        <v>102</v>
      </c>
      <c r="B111" s="16">
        <v>0.87533564814814813</v>
      </c>
      <c r="C111" s="12" t="s">
        <v>6</v>
      </c>
      <c r="D111" s="16">
        <v>0.90613425925925928</v>
      </c>
      <c r="E111" s="12" t="s">
        <v>6</v>
      </c>
    </row>
    <row r="112" spans="1:5" x14ac:dyDescent="0.25">
      <c r="A112" s="12">
        <v>103</v>
      </c>
      <c r="B112" s="16">
        <v>0.88216435185185182</v>
      </c>
      <c r="C112" s="12" t="s">
        <v>6</v>
      </c>
      <c r="D112" s="16">
        <v>0.91711805555555559</v>
      </c>
      <c r="E112" s="12" t="s">
        <v>6</v>
      </c>
    </row>
    <row r="113" spans="1:5" x14ac:dyDescent="0.25">
      <c r="A113" s="12">
        <v>104</v>
      </c>
      <c r="B113" s="16">
        <v>0.88899305555555552</v>
      </c>
      <c r="C113" s="12" t="s">
        <v>6</v>
      </c>
      <c r="D113" s="16">
        <v>0.9274189814814815</v>
      </c>
      <c r="E113" s="12" t="s">
        <v>6</v>
      </c>
    </row>
    <row r="114" spans="1:5" x14ac:dyDescent="0.25">
      <c r="A114" s="12">
        <v>105</v>
      </c>
      <c r="B114" s="16">
        <v>0.89583333333333337</v>
      </c>
      <c r="C114" s="12" t="s">
        <v>6</v>
      </c>
      <c r="D114" s="16">
        <v>0.9377199074074074</v>
      </c>
      <c r="E114" s="12" t="s">
        <v>6</v>
      </c>
    </row>
    <row r="115" spans="1:5" x14ac:dyDescent="0.25">
      <c r="A115" s="12">
        <v>106</v>
      </c>
      <c r="B115" s="16">
        <v>0.90681712962962968</v>
      </c>
      <c r="C115" s="12" t="s">
        <v>10</v>
      </c>
      <c r="D115" s="16">
        <v>0.94802083333333331</v>
      </c>
      <c r="E115" s="12" t="s">
        <v>6</v>
      </c>
    </row>
    <row r="116" spans="1:5" x14ac:dyDescent="0.25">
      <c r="A116" s="12">
        <v>107</v>
      </c>
      <c r="B116" s="16">
        <v>0.91711805555555559</v>
      </c>
      <c r="C116" s="12" t="s">
        <v>6</v>
      </c>
      <c r="D116" s="16">
        <v>0.95833333333333337</v>
      </c>
      <c r="E116" s="12" t="s">
        <v>6</v>
      </c>
    </row>
    <row r="117" spans="1:5" x14ac:dyDescent="0.25">
      <c r="A117" s="12">
        <v>108</v>
      </c>
      <c r="B117" s="16">
        <v>0.9274189814814815</v>
      </c>
      <c r="C117" s="12" t="s">
        <v>6</v>
      </c>
      <c r="D117" s="16">
        <v>0.99936342592592597</v>
      </c>
      <c r="E117" s="12" t="s">
        <v>6</v>
      </c>
    </row>
    <row r="118" spans="1:5" x14ac:dyDescent="0.25">
      <c r="A118" s="12">
        <v>109</v>
      </c>
      <c r="B118" s="16">
        <v>0.9377199074074074</v>
      </c>
      <c r="C118" s="12" t="s">
        <v>6</v>
      </c>
    </row>
    <row r="119" spans="1:5" x14ac:dyDescent="0.25">
      <c r="A119" s="12">
        <v>110</v>
      </c>
      <c r="B119" s="16">
        <v>0.94802083333333331</v>
      </c>
      <c r="C119" s="12" t="s">
        <v>6</v>
      </c>
    </row>
    <row r="120" spans="1:5" x14ac:dyDescent="0.25">
      <c r="A120" s="12">
        <v>111</v>
      </c>
      <c r="B120" s="16">
        <v>0.95833333333333337</v>
      </c>
      <c r="C120" s="12" t="s">
        <v>6</v>
      </c>
    </row>
    <row r="121" spans="1:5" x14ac:dyDescent="0.25">
      <c r="A121" s="12">
        <v>112</v>
      </c>
      <c r="B121" s="16">
        <v>0.98061342592592593</v>
      </c>
      <c r="C121" s="12" t="s">
        <v>6</v>
      </c>
    </row>
    <row r="122" spans="1:5" x14ac:dyDescent="0.25">
      <c r="A122" s="12" t="s">
        <v>70</v>
      </c>
    </row>
    <row r="123" spans="1:5" x14ac:dyDescent="0.25">
      <c r="A123" s="12" t="s">
        <v>70</v>
      </c>
    </row>
    <row r="124" spans="1:5" x14ac:dyDescent="0.25">
      <c r="A124" s="12" t="s">
        <v>70</v>
      </c>
    </row>
    <row r="125" spans="1:5" x14ac:dyDescent="0.25">
      <c r="A125" s="12" t="s">
        <v>70</v>
      </c>
    </row>
    <row r="126" spans="1:5" x14ac:dyDescent="0.25">
      <c r="A126" s="12" t="s">
        <v>70</v>
      </c>
    </row>
    <row r="127" spans="1:5" x14ac:dyDescent="0.25">
      <c r="A127" s="12" t="s">
        <v>70</v>
      </c>
    </row>
    <row r="128" spans="1:5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47</v>
      </c>
    </row>
    <row r="3" spans="1:25" customFormat="1" x14ac:dyDescent="0.25">
      <c r="A3" s="2" t="s">
        <v>16</v>
      </c>
      <c r="D3" s="3" t="s">
        <v>47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10</v>
      </c>
      <c r="D10" s="16">
        <v>0.22916666666666671</v>
      </c>
      <c r="E10" s="12" t="s">
        <v>10</v>
      </c>
      <c r="F10" s="16">
        <v>0.20833333333333329</v>
      </c>
      <c r="G10" s="12" t="s">
        <v>10</v>
      </c>
      <c r="J10" s="16">
        <v>0.22916666666666671</v>
      </c>
      <c r="K10" s="12" t="s">
        <v>10</v>
      </c>
      <c r="L10" s="16">
        <v>0.22916666666666671</v>
      </c>
      <c r="M10" s="12" t="s">
        <v>10</v>
      </c>
      <c r="R10" s="16">
        <v>0.22916666666666671</v>
      </c>
      <c r="S10" s="12" t="s">
        <v>10</v>
      </c>
      <c r="T10" s="16">
        <v>0.22916666666666671</v>
      </c>
      <c r="U10" s="12" t="s">
        <v>10</v>
      </c>
    </row>
    <row r="11" spans="1:25" x14ac:dyDescent="0.25">
      <c r="A11" s="12">
        <v>2</v>
      </c>
      <c r="B11" s="16">
        <v>0.23804398148148151</v>
      </c>
      <c r="C11" s="12" t="s">
        <v>10</v>
      </c>
      <c r="D11" s="16">
        <v>0.24350694444444451</v>
      </c>
      <c r="E11" s="12" t="s">
        <v>10</v>
      </c>
      <c r="J11" s="16">
        <v>0.24350694444444451</v>
      </c>
      <c r="K11" s="12" t="s">
        <v>10</v>
      </c>
      <c r="L11" s="16">
        <v>0.24282407407407411</v>
      </c>
      <c r="M11" s="12" t="s">
        <v>10</v>
      </c>
      <c r="R11" s="16">
        <v>0.24299768518518519</v>
      </c>
      <c r="S11" s="12" t="s">
        <v>10</v>
      </c>
      <c r="T11" s="16">
        <v>0.24299768518518519</v>
      </c>
      <c r="U11" s="12" t="s">
        <v>10</v>
      </c>
    </row>
    <row r="12" spans="1:25" x14ac:dyDescent="0.25">
      <c r="A12" s="12">
        <v>3</v>
      </c>
      <c r="B12" s="16">
        <v>0.2462384259259259</v>
      </c>
      <c r="C12" s="12" t="s">
        <v>10</v>
      </c>
      <c r="D12" s="16">
        <v>0.25716435185185182</v>
      </c>
      <c r="E12" s="12" t="s">
        <v>10</v>
      </c>
      <c r="J12" s="16">
        <v>0.25716435185185182</v>
      </c>
      <c r="K12" s="12" t="s">
        <v>10</v>
      </c>
      <c r="L12" s="16">
        <v>0.25716435185185182</v>
      </c>
      <c r="M12" s="12" t="s">
        <v>10</v>
      </c>
      <c r="R12" s="16">
        <v>0.2568287037037037</v>
      </c>
      <c r="S12" s="12" t="s">
        <v>10</v>
      </c>
      <c r="T12" s="16">
        <v>0.2568287037037037</v>
      </c>
      <c r="U12" s="12" t="s">
        <v>10</v>
      </c>
    </row>
    <row r="13" spans="1:25" x14ac:dyDescent="0.25">
      <c r="A13" s="12">
        <v>4</v>
      </c>
      <c r="B13" s="16">
        <v>0.25443287037037038</v>
      </c>
      <c r="C13" s="12" t="s">
        <v>10</v>
      </c>
      <c r="D13" s="16">
        <v>0.27083333333333331</v>
      </c>
      <c r="E13" s="12" t="s">
        <v>10</v>
      </c>
      <c r="J13" s="16">
        <v>0.27083333333333331</v>
      </c>
      <c r="K13" s="12" t="s">
        <v>10</v>
      </c>
      <c r="L13" s="16">
        <v>0.27083333333333331</v>
      </c>
      <c r="M13" s="12" t="s">
        <v>10</v>
      </c>
      <c r="R13" s="16">
        <v>0.27065972222222218</v>
      </c>
      <c r="S13" s="12" t="s">
        <v>10</v>
      </c>
      <c r="T13" s="16">
        <v>0.27065972222222218</v>
      </c>
      <c r="U13" s="12" t="s">
        <v>10</v>
      </c>
    </row>
    <row r="14" spans="1:25" x14ac:dyDescent="0.25">
      <c r="A14" s="12">
        <v>5</v>
      </c>
      <c r="B14" s="16">
        <v>0.26262731481481483</v>
      </c>
      <c r="C14" s="12" t="s">
        <v>10</v>
      </c>
      <c r="D14" s="16">
        <v>0.28116898148148151</v>
      </c>
      <c r="E14" s="12" t="s">
        <v>10</v>
      </c>
      <c r="J14" s="16">
        <v>0.28121527777777777</v>
      </c>
      <c r="K14" s="12" t="s">
        <v>10</v>
      </c>
      <c r="L14" s="16">
        <v>0.28121527777777777</v>
      </c>
      <c r="M14" s="12" t="s">
        <v>10</v>
      </c>
      <c r="R14" s="16">
        <v>0.28449074074074082</v>
      </c>
      <c r="S14" s="12" t="s">
        <v>10</v>
      </c>
      <c r="T14" s="16">
        <v>0.28449074074074082</v>
      </c>
      <c r="U14" s="12" t="s">
        <v>10</v>
      </c>
    </row>
    <row r="15" spans="1:25" x14ac:dyDescent="0.25">
      <c r="A15" s="12">
        <v>6</v>
      </c>
      <c r="B15" s="16">
        <v>0.27083333333333331</v>
      </c>
      <c r="C15" s="12" t="s">
        <v>10</v>
      </c>
      <c r="D15" s="16">
        <v>0.29217592592592601</v>
      </c>
      <c r="E15" s="12" t="s">
        <v>10</v>
      </c>
      <c r="J15" s="16">
        <v>0.29159722222222217</v>
      </c>
      <c r="K15" s="12" t="s">
        <v>10</v>
      </c>
      <c r="L15" s="16">
        <v>0.29159722222222217</v>
      </c>
      <c r="M15" s="12" t="s">
        <v>10</v>
      </c>
      <c r="R15" s="16">
        <v>0.29832175925925919</v>
      </c>
      <c r="S15" s="12" t="s">
        <v>10</v>
      </c>
      <c r="T15" s="16">
        <v>0.29832175925925919</v>
      </c>
      <c r="U15" s="12" t="s">
        <v>10</v>
      </c>
    </row>
    <row r="16" spans="1:25" x14ac:dyDescent="0.25">
      <c r="A16" s="12">
        <v>7</v>
      </c>
      <c r="B16" s="16">
        <v>0.27909722222222222</v>
      </c>
      <c r="C16" s="12" t="s">
        <v>10</v>
      </c>
      <c r="D16" s="16">
        <v>0.30249999999999999</v>
      </c>
      <c r="E16" s="12" t="s">
        <v>10</v>
      </c>
      <c r="J16" s="16">
        <v>0.30196759259259259</v>
      </c>
      <c r="K16" s="12" t="s">
        <v>10</v>
      </c>
      <c r="L16" s="16">
        <v>0.30197916666666669</v>
      </c>
      <c r="M16" s="12" t="s">
        <v>10</v>
      </c>
      <c r="R16" s="16">
        <v>0.31215277777777778</v>
      </c>
      <c r="S16" s="12" t="s">
        <v>10</v>
      </c>
      <c r="T16" s="16">
        <v>0.31215277777777778</v>
      </c>
      <c r="U16" s="12" t="s">
        <v>10</v>
      </c>
    </row>
    <row r="17" spans="1:21" x14ac:dyDescent="0.25">
      <c r="A17" s="12">
        <v>8</v>
      </c>
      <c r="B17" s="16">
        <v>0.28736111111111112</v>
      </c>
      <c r="C17" s="12" t="s">
        <v>10</v>
      </c>
      <c r="D17" s="16">
        <v>0.31283564814814813</v>
      </c>
      <c r="E17" s="12" t="s">
        <v>10</v>
      </c>
      <c r="J17" s="16">
        <v>0.31234953703703711</v>
      </c>
      <c r="K17" s="12" t="s">
        <v>10</v>
      </c>
      <c r="L17" s="16">
        <v>0.31236111111111109</v>
      </c>
      <c r="M17" s="12" t="s">
        <v>10</v>
      </c>
      <c r="R17" s="16">
        <v>0.32598379629629631</v>
      </c>
      <c r="S17" s="12" t="s">
        <v>10</v>
      </c>
      <c r="T17" s="16">
        <v>0.32598379629629631</v>
      </c>
      <c r="U17" s="12" t="s">
        <v>10</v>
      </c>
    </row>
    <row r="18" spans="1:21" x14ac:dyDescent="0.25">
      <c r="A18" s="12">
        <v>9</v>
      </c>
      <c r="B18" s="16">
        <v>0.29562500000000003</v>
      </c>
      <c r="C18" s="12" t="s">
        <v>10</v>
      </c>
      <c r="D18" s="16">
        <v>0.32317129629629632</v>
      </c>
      <c r="E18" s="12" t="s">
        <v>10</v>
      </c>
      <c r="J18" s="16">
        <v>0.32273148148148151</v>
      </c>
      <c r="K18" s="12" t="s">
        <v>10</v>
      </c>
      <c r="L18" s="16">
        <v>0.32274305555555549</v>
      </c>
      <c r="M18" s="12" t="s">
        <v>10</v>
      </c>
      <c r="R18" s="16">
        <v>0.33981481481481479</v>
      </c>
      <c r="S18" s="12" t="s">
        <v>10</v>
      </c>
      <c r="T18" s="16">
        <v>0.34049768518518519</v>
      </c>
      <c r="U18" s="12" t="s">
        <v>10</v>
      </c>
    </row>
    <row r="19" spans="1:21" x14ac:dyDescent="0.25">
      <c r="A19" s="12">
        <v>10</v>
      </c>
      <c r="B19" s="16">
        <v>0.30388888888888888</v>
      </c>
      <c r="C19" s="12" t="s">
        <v>10</v>
      </c>
      <c r="D19" s="16">
        <v>0.33350694444444451</v>
      </c>
      <c r="E19" s="12" t="s">
        <v>10</v>
      </c>
      <c r="J19" s="16">
        <v>0.33311342592592591</v>
      </c>
      <c r="K19" s="12" t="s">
        <v>10</v>
      </c>
      <c r="L19" s="16">
        <v>0.333125</v>
      </c>
      <c r="M19" s="12" t="s">
        <v>10</v>
      </c>
      <c r="R19" s="16">
        <v>0.35364583333333333</v>
      </c>
      <c r="S19" s="12" t="s">
        <v>10</v>
      </c>
      <c r="T19" s="16">
        <v>0.35432870370370367</v>
      </c>
      <c r="U19" s="12" t="s">
        <v>10</v>
      </c>
    </row>
    <row r="20" spans="1:21" x14ac:dyDescent="0.25">
      <c r="A20" s="12">
        <v>11</v>
      </c>
      <c r="B20" s="16">
        <v>0.31215277777777778</v>
      </c>
      <c r="C20" s="12" t="s">
        <v>10</v>
      </c>
      <c r="D20" s="16">
        <v>0.34383101851851849</v>
      </c>
      <c r="E20" s="12" t="s">
        <v>10</v>
      </c>
      <c r="J20" s="16">
        <v>0.34349537037037042</v>
      </c>
      <c r="K20" s="12" t="s">
        <v>10</v>
      </c>
      <c r="L20" s="16">
        <v>0.34350694444444452</v>
      </c>
      <c r="M20" s="12" t="s">
        <v>10</v>
      </c>
      <c r="R20" s="16">
        <v>0.36815972222222221</v>
      </c>
      <c r="S20" s="12" t="s">
        <v>10</v>
      </c>
      <c r="T20" s="16">
        <v>0.36815972222222221</v>
      </c>
      <c r="U20" s="12" t="s">
        <v>10</v>
      </c>
    </row>
    <row r="21" spans="1:21" x14ac:dyDescent="0.25">
      <c r="A21" s="12">
        <v>12</v>
      </c>
      <c r="B21" s="16">
        <v>0.32109953703703698</v>
      </c>
      <c r="C21" s="12" t="s">
        <v>10</v>
      </c>
      <c r="D21" s="16">
        <v>0.35416666666666669</v>
      </c>
      <c r="E21" s="12" t="s">
        <v>10</v>
      </c>
      <c r="J21" s="16">
        <v>0.35386574074074068</v>
      </c>
      <c r="K21" s="12" t="s">
        <v>10</v>
      </c>
      <c r="L21" s="16">
        <v>0.35388888888888892</v>
      </c>
      <c r="M21" s="12" t="s">
        <v>10</v>
      </c>
      <c r="R21" s="16">
        <v>0.38199074074074069</v>
      </c>
      <c r="S21" s="12" t="s">
        <v>10</v>
      </c>
      <c r="T21" s="16">
        <v>0.38199074074074069</v>
      </c>
      <c r="U21" s="12" t="s">
        <v>10</v>
      </c>
    </row>
    <row r="22" spans="1:21" x14ac:dyDescent="0.25">
      <c r="A22" s="12">
        <v>13</v>
      </c>
      <c r="B22" s="16">
        <v>0.32936342592592588</v>
      </c>
      <c r="C22" s="12" t="s">
        <v>10</v>
      </c>
      <c r="D22" s="16">
        <v>0.36509259259259258</v>
      </c>
      <c r="E22" s="12" t="s">
        <v>10</v>
      </c>
      <c r="J22" s="16">
        <v>0.36423611111111109</v>
      </c>
      <c r="K22" s="12" t="s">
        <v>10</v>
      </c>
      <c r="L22" s="16">
        <v>0.36427083333333332</v>
      </c>
      <c r="M22" s="12" t="s">
        <v>10</v>
      </c>
      <c r="R22" s="16">
        <v>0.39583333333333331</v>
      </c>
      <c r="S22" s="12" t="s">
        <v>10</v>
      </c>
      <c r="T22" s="16">
        <v>0.39583333333333331</v>
      </c>
      <c r="U22" s="12" t="s">
        <v>10</v>
      </c>
    </row>
    <row r="23" spans="1:21" x14ac:dyDescent="0.25">
      <c r="A23" s="12">
        <v>14</v>
      </c>
      <c r="B23" s="16">
        <v>0.33762731481481478</v>
      </c>
      <c r="C23" s="12" t="s">
        <v>10</v>
      </c>
      <c r="D23" s="16">
        <v>0.37533564814814813</v>
      </c>
      <c r="E23" s="12" t="s">
        <v>10</v>
      </c>
      <c r="J23" s="16">
        <v>0.37528935185185192</v>
      </c>
      <c r="K23" s="12" t="s">
        <v>10</v>
      </c>
      <c r="L23" s="16">
        <v>0.37464120370370368</v>
      </c>
      <c r="M23" s="12" t="s">
        <v>10</v>
      </c>
      <c r="R23" s="16">
        <v>0.40859953703703711</v>
      </c>
      <c r="S23" s="12" t="s">
        <v>10</v>
      </c>
      <c r="T23" s="16">
        <v>0.40859953703703711</v>
      </c>
      <c r="U23" s="12" t="s">
        <v>10</v>
      </c>
    </row>
    <row r="24" spans="1:21" x14ac:dyDescent="0.25">
      <c r="A24" s="12">
        <v>15</v>
      </c>
      <c r="B24" s="16">
        <v>0.34589120370370369</v>
      </c>
      <c r="C24" s="12" t="s">
        <v>10</v>
      </c>
      <c r="D24" s="16">
        <v>0.38557870370370367</v>
      </c>
      <c r="E24" s="12" t="s">
        <v>10</v>
      </c>
      <c r="J24" s="16">
        <v>0.38567129629629632</v>
      </c>
      <c r="K24" s="12" t="s">
        <v>10</v>
      </c>
      <c r="L24" s="16">
        <v>0.38501157407407399</v>
      </c>
      <c r="M24" s="12" t="s">
        <v>10</v>
      </c>
      <c r="R24" s="16">
        <v>0.42136574074074068</v>
      </c>
      <c r="S24" s="12" t="s">
        <v>10</v>
      </c>
      <c r="T24" s="16">
        <v>0.42136574074074068</v>
      </c>
      <c r="U24" s="12" t="s">
        <v>10</v>
      </c>
    </row>
    <row r="25" spans="1:21" x14ac:dyDescent="0.25">
      <c r="A25" s="12">
        <v>16</v>
      </c>
      <c r="B25" s="16">
        <v>0.35416666666666669</v>
      </c>
      <c r="C25" s="12" t="s">
        <v>10</v>
      </c>
      <c r="D25" s="16">
        <v>0.39583333333333331</v>
      </c>
      <c r="E25" s="12" t="s">
        <v>10</v>
      </c>
      <c r="J25" s="16">
        <v>0.39605324074074072</v>
      </c>
      <c r="K25" s="12" t="s">
        <v>10</v>
      </c>
      <c r="L25" s="16">
        <v>0.39539351851851851</v>
      </c>
      <c r="M25" s="12" t="s">
        <v>10</v>
      </c>
      <c r="R25" s="16">
        <v>0.43413194444444442</v>
      </c>
      <c r="S25" s="12" t="s">
        <v>10</v>
      </c>
      <c r="T25" s="16">
        <v>0.43481481481481482</v>
      </c>
      <c r="U25" s="12" t="s">
        <v>10</v>
      </c>
    </row>
    <row r="26" spans="1:21" x14ac:dyDescent="0.25">
      <c r="A26" s="12">
        <v>17</v>
      </c>
      <c r="B26" s="16">
        <v>0.36440972222222218</v>
      </c>
      <c r="C26" s="12" t="s">
        <v>10</v>
      </c>
      <c r="D26" s="16">
        <v>0.40619212962962958</v>
      </c>
      <c r="E26" s="12" t="s">
        <v>10</v>
      </c>
      <c r="J26" s="16">
        <v>0.40642361111111108</v>
      </c>
      <c r="K26" s="12" t="s">
        <v>10</v>
      </c>
      <c r="L26" s="16">
        <v>0.40576388888888892</v>
      </c>
      <c r="M26" s="12" t="s">
        <v>10</v>
      </c>
      <c r="R26" s="16">
        <v>0.44689814814814821</v>
      </c>
      <c r="S26" s="12" t="s">
        <v>10</v>
      </c>
      <c r="T26" s="16">
        <v>0.4475810185185185</v>
      </c>
      <c r="U26" s="12" t="s">
        <v>10</v>
      </c>
    </row>
    <row r="27" spans="1:21" x14ac:dyDescent="0.25">
      <c r="A27" s="12">
        <v>18</v>
      </c>
      <c r="B27" s="16">
        <v>0.37465277777777778</v>
      </c>
      <c r="C27" s="12" t="s">
        <v>10</v>
      </c>
      <c r="D27" s="16">
        <v>0.41655092592592591</v>
      </c>
      <c r="E27" s="12" t="s">
        <v>10</v>
      </c>
      <c r="J27" s="16">
        <v>0.41680555555555548</v>
      </c>
      <c r="K27" s="12" t="s">
        <v>10</v>
      </c>
      <c r="L27" s="16">
        <v>0.41681712962962958</v>
      </c>
      <c r="M27" s="12" t="s">
        <v>10</v>
      </c>
      <c r="R27" s="16">
        <v>0.45966435185185178</v>
      </c>
      <c r="S27" s="12" t="s">
        <v>10</v>
      </c>
      <c r="T27" s="16">
        <v>0.46034722222222219</v>
      </c>
      <c r="U27" s="12" t="s">
        <v>10</v>
      </c>
    </row>
    <row r="28" spans="1:21" x14ac:dyDescent="0.25">
      <c r="A28" s="12">
        <v>19</v>
      </c>
      <c r="B28" s="16">
        <v>0.38557870370370367</v>
      </c>
      <c r="C28" s="12" t="s">
        <v>10</v>
      </c>
      <c r="D28" s="16">
        <v>0.42690972222222218</v>
      </c>
      <c r="E28" s="12" t="s">
        <v>10</v>
      </c>
      <c r="J28" s="16">
        <v>0.4271759259259259</v>
      </c>
      <c r="K28" s="12" t="s">
        <v>10</v>
      </c>
      <c r="L28" s="16">
        <v>0.42719907407407409</v>
      </c>
      <c r="M28" s="12" t="s">
        <v>10</v>
      </c>
      <c r="R28" s="16">
        <v>0.47243055555555558</v>
      </c>
      <c r="S28" s="12" t="s">
        <v>10</v>
      </c>
      <c r="T28" s="16">
        <v>0.47311342592592592</v>
      </c>
      <c r="U28" s="12" t="s">
        <v>10</v>
      </c>
    </row>
    <row r="29" spans="1:21" x14ac:dyDescent="0.25">
      <c r="A29" s="12">
        <v>20</v>
      </c>
      <c r="B29" s="16">
        <v>0.39583333333333331</v>
      </c>
      <c r="C29" s="12" t="s">
        <v>10</v>
      </c>
      <c r="D29" s="16">
        <v>0.4379513888888889</v>
      </c>
      <c r="E29" s="12" t="s">
        <v>10</v>
      </c>
      <c r="J29" s="16">
        <v>0.43755787037037042</v>
      </c>
      <c r="K29" s="12" t="s">
        <v>10</v>
      </c>
      <c r="L29" s="16">
        <v>0.43756944444444451</v>
      </c>
      <c r="M29" s="12" t="s">
        <v>10</v>
      </c>
      <c r="R29" s="16">
        <v>0.48587962962962961</v>
      </c>
      <c r="S29" s="12" t="s">
        <v>10</v>
      </c>
      <c r="T29" s="16">
        <v>0.48587962962962961</v>
      </c>
      <c r="U29" s="12" t="s">
        <v>10</v>
      </c>
    </row>
    <row r="30" spans="1:21" x14ac:dyDescent="0.25">
      <c r="A30" s="12">
        <v>21</v>
      </c>
      <c r="B30" s="16">
        <v>0.40619212962962958</v>
      </c>
      <c r="C30" s="12" t="s">
        <v>10</v>
      </c>
      <c r="D30" s="16">
        <v>0.44831018518518517</v>
      </c>
      <c r="E30" s="12" t="s">
        <v>10</v>
      </c>
      <c r="J30" s="16">
        <v>0.44793981481481482</v>
      </c>
      <c r="K30" s="12" t="s">
        <v>10</v>
      </c>
      <c r="L30" s="16">
        <v>0.44793981481481482</v>
      </c>
      <c r="M30" s="12" t="s">
        <v>10</v>
      </c>
      <c r="R30" s="16">
        <v>0.49864583333333329</v>
      </c>
      <c r="S30" s="12" t="s">
        <v>10</v>
      </c>
      <c r="T30" s="16">
        <v>0.49864583333333329</v>
      </c>
      <c r="U30" s="12" t="s">
        <v>10</v>
      </c>
    </row>
    <row r="31" spans="1:21" x14ac:dyDescent="0.25">
      <c r="A31" s="12">
        <v>22</v>
      </c>
      <c r="B31" s="16">
        <v>0.41655092592592591</v>
      </c>
      <c r="C31" s="12" t="s">
        <v>10</v>
      </c>
      <c r="D31" s="16">
        <v>0.4586689814814815</v>
      </c>
      <c r="E31" s="12" t="s">
        <v>10</v>
      </c>
      <c r="J31" s="16">
        <v>0.45833333333333331</v>
      </c>
      <c r="K31" s="12" t="s">
        <v>10</v>
      </c>
      <c r="L31" s="16">
        <v>0.45833333333333331</v>
      </c>
      <c r="M31" s="12" t="s">
        <v>10</v>
      </c>
      <c r="R31" s="16">
        <v>0.51141203703703708</v>
      </c>
      <c r="S31" s="12" t="s">
        <v>10</v>
      </c>
      <c r="T31" s="16">
        <v>0.51141203703703708</v>
      </c>
      <c r="U31" s="12" t="s">
        <v>10</v>
      </c>
    </row>
    <row r="32" spans="1:21" x14ac:dyDescent="0.25">
      <c r="A32" s="12">
        <v>23</v>
      </c>
      <c r="B32" s="16">
        <v>0.42690972222222218</v>
      </c>
      <c r="C32" s="12" t="s">
        <v>10</v>
      </c>
      <c r="D32" s="16">
        <v>0.46902777777777782</v>
      </c>
      <c r="E32" s="12" t="s">
        <v>10</v>
      </c>
      <c r="J32" s="16">
        <v>0.46868055555555549</v>
      </c>
      <c r="K32" s="12" t="s">
        <v>10</v>
      </c>
      <c r="L32" s="16">
        <v>0.46868055555555549</v>
      </c>
      <c r="M32" s="12" t="s">
        <v>10</v>
      </c>
      <c r="R32" s="16">
        <v>0.52417824074074071</v>
      </c>
      <c r="S32" s="12" t="s">
        <v>10</v>
      </c>
      <c r="T32" s="16">
        <v>0.52417824074074071</v>
      </c>
      <c r="U32" s="12" t="s">
        <v>10</v>
      </c>
    </row>
    <row r="33" spans="1:21" x14ac:dyDescent="0.25">
      <c r="A33" s="12">
        <v>24</v>
      </c>
      <c r="B33" s="16">
        <v>0.4372685185185185</v>
      </c>
      <c r="C33" s="12" t="s">
        <v>10</v>
      </c>
      <c r="D33" s="16">
        <v>0.47938657407407409</v>
      </c>
      <c r="E33" s="12" t="s">
        <v>10</v>
      </c>
      <c r="J33" s="16">
        <v>0.47902777777777777</v>
      </c>
      <c r="K33" s="12" t="s">
        <v>10</v>
      </c>
      <c r="L33" s="16">
        <v>0.47902777777777777</v>
      </c>
      <c r="M33" s="12" t="s">
        <v>10</v>
      </c>
      <c r="R33" s="16">
        <v>0.53695601851851849</v>
      </c>
      <c r="S33" s="12" t="s">
        <v>10</v>
      </c>
      <c r="T33" s="16">
        <v>0.53695601851851849</v>
      </c>
      <c r="U33" s="12" t="s">
        <v>10</v>
      </c>
    </row>
    <row r="34" spans="1:21" x14ac:dyDescent="0.25">
      <c r="A34" s="12">
        <v>25</v>
      </c>
      <c r="B34" s="16">
        <v>0.44762731481481483</v>
      </c>
      <c r="C34" s="12" t="s">
        <v>10</v>
      </c>
      <c r="D34" s="16">
        <v>0.48974537037037041</v>
      </c>
      <c r="E34" s="12" t="s">
        <v>10</v>
      </c>
      <c r="J34" s="16">
        <v>0.489375</v>
      </c>
      <c r="K34" s="12" t="s">
        <v>10</v>
      </c>
      <c r="L34" s="16">
        <v>0.489375</v>
      </c>
      <c r="M34" s="12" t="s">
        <v>10</v>
      </c>
      <c r="R34" s="16">
        <v>0.54972222222222222</v>
      </c>
      <c r="S34" s="12" t="s">
        <v>10</v>
      </c>
      <c r="T34" s="16">
        <v>0.54972222222222222</v>
      </c>
      <c r="U34" s="12" t="s">
        <v>10</v>
      </c>
    </row>
    <row r="35" spans="1:21" x14ac:dyDescent="0.25">
      <c r="A35" s="12">
        <v>26</v>
      </c>
      <c r="B35" s="16">
        <v>0.45798611111111109</v>
      </c>
      <c r="C35" s="12" t="s">
        <v>10</v>
      </c>
      <c r="D35" s="16">
        <v>0.50010416666666668</v>
      </c>
      <c r="E35" s="12" t="s">
        <v>10</v>
      </c>
      <c r="J35" s="16">
        <v>0.49972222222222218</v>
      </c>
      <c r="K35" s="12" t="s">
        <v>10</v>
      </c>
      <c r="L35" s="16">
        <v>0.49972222222222218</v>
      </c>
      <c r="M35" s="12" t="s">
        <v>10</v>
      </c>
      <c r="R35" s="16">
        <v>0.5625</v>
      </c>
      <c r="S35" s="12" t="s">
        <v>10</v>
      </c>
      <c r="T35" s="16">
        <v>0.5625</v>
      </c>
      <c r="U35" s="12" t="s">
        <v>10</v>
      </c>
    </row>
    <row r="36" spans="1:21" x14ac:dyDescent="0.25">
      <c r="A36" s="12">
        <v>27</v>
      </c>
      <c r="B36" s="16">
        <v>0.46902777777777782</v>
      </c>
      <c r="C36" s="12" t="s">
        <v>10</v>
      </c>
      <c r="D36" s="16">
        <v>0.51046296296296301</v>
      </c>
      <c r="E36" s="12" t="s">
        <v>10</v>
      </c>
      <c r="J36" s="16">
        <v>0.51006944444444446</v>
      </c>
      <c r="K36" s="12" t="s">
        <v>10</v>
      </c>
      <c r="L36" s="16">
        <v>0.51006944444444446</v>
      </c>
      <c r="M36" s="12" t="s">
        <v>10</v>
      </c>
      <c r="R36" s="16">
        <v>0.57527777777777778</v>
      </c>
      <c r="S36" s="12" t="s">
        <v>10</v>
      </c>
      <c r="T36" s="16">
        <v>0.57527777777777778</v>
      </c>
      <c r="U36" s="12" t="s">
        <v>10</v>
      </c>
    </row>
    <row r="37" spans="1:21" x14ac:dyDescent="0.25">
      <c r="A37" s="12">
        <v>28</v>
      </c>
      <c r="B37" s="16">
        <v>0.47938657407407409</v>
      </c>
      <c r="C37" s="12" t="s">
        <v>10</v>
      </c>
      <c r="D37" s="16">
        <v>0.52083333333333337</v>
      </c>
      <c r="E37" s="12" t="s">
        <v>10</v>
      </c>
      <c r="J37" s="16">
        <v>0.52041666666666664</v>
      </c>
      <c r="K37" s="12" t="s">
        <v>10</v>
      </c>
      <c r="L37" s="16">
        <v>0.52041666666666664</v>
      </c>
      <c r="M37" s="12" t="s">
        <v>10</v>
      </c>
      <c r="R37" s="16">
        <v>0.58804398148148151</v>
      </c>
      <c r="S37" s="12" t="s">
        <v>10</v>
      </c>
      <c r="T37" s="16">
        <v>0.58804398148148151</v>
      </c>
      <c r="U37" s="12" t="s">
        <v>10</v>
      </c>
    </row>
    <row r="38" spans="1:21" x14ac:dyDescent="0.25">
      <c r="A38" s="12">
        <v>29</v>
      </c>
      <c r="B38" s="16">
        <v>0.48974537037037041</v>
      </c>
      <c r="C38" s="12" t="s">
        <v>10</v>
      </c>
      <c r="D38" s="16">
        <v>0.53113425925925928</v>
      </c>
      <c r="E38" s="12" t="s">
        <v>10</v>
      </c>
      <c r="J38" s="16">
        <v>0.53144675925925922</v>
      </c>
      <c r="K38" s="12" t="s">
        <v>10</v>
      </c>
      <c r="L38" s="16">
        <v>0.53076388888888892</v>
      </c>
      <c r="M38" s="12" t="s">
        <v>10</v>
      </c>
      <c r="R38" s="16">
        <v>0.60149305555555554</v>
      </c>
      <c r="S38" s="12" t="s">
        <v>10</v>
      </c>
      <c r="T38" s="16">
        <v>0.60081018518518514</v>
      </c>
      <c r="U38" s="12" t="s">
        <v>10</v>
      </c>
    </row>
    <row r="39" spans="1:21" x14ac:dyDescent="0.25">
      <c r="A39" s="12">
        <v>30</v>
      </c>
      <c r="B39" s="16">
        <v>0.50010416666666668</v>
      </c>
      <c r="C39" s="12" t="s">
        <v>10</v>
      </c>
      <c r="D39" s="16">
        <v>0.54211805555555559</v>
      </c>
      <c r="E39" s="12" t="s">
        <v>10</v>
      </c>
      <c r="J39" s="16">
        <v>0.5417939814814815</v>
      </c>
      <c r="K39" s="12" t="s">
        <v>10</v>
      </c>
      <c r="L39" s="16">
        <v>0.5411111111111111</v>
      </c>
      <c r="M39" s="12" t="s">
        <v>10</v>
      </c>
      <c r="R39" s="16">
        <v>0.61425925925925928</v>
      </c>
      <c r="S39" s="12" t="s">
        <v>10</v>
      </c>
      <c r="T39" s="16">
        <v>0.61357638888888888</v>
      </c>
      <c r="U39" s="12" t="s">
        <v>10</v>
      </c>
    </row>
    <row r="40" spans="1:21" x14ac:dyDescent="0.25">
      <c r="A40" s="12">
        <v>31</v>
      </c>
      <c r="B40" s="16">
        <v>0.51046296296296301</v>
      </c>
      <c r="C40" s="12" t="s">
        <v>10</v>
      </c>
      <c r="D40" s="16">
        <v>0.5524189814814815</v>
      </c>
      <c r="E40" s="12" t="s">
        <v>10</v>
      </c>
      <c r="J40" s="16">
        <v>0.55214120370370368</v>
      </c>
      <c r="K40" s="12" t="s">
        <v>10</v>
      </c>
      <c r="L40" s="16">
        <v>0.55214120370370368</v>
      </c>
      <c r="M40" s="12" t="s">
        <v>10</v>
      </c>
      <c r="R40" s="16">
        <v>0.62702546296296291</v>
      </c>
      <c r="S40" s="12" t="s">
        <v>10</v>
      </c>
      <c r="T40" s="16">
        <v>0.62634259259259262</v>
      </c>
      <c r="U40" s="12" t="s">
        <v>10</v>
      </c>
    </row>
    <row r="41" spans="1:21" x14ac:dyDescent="0.25">
      <c r="A41" s="12">
        <v>32</v>
      </c>
      <c r="B41" s="16">
        <v>0.52083333333333337</v>
      </c>
      <c r="C41" s="12" t="s">
        <v>10</v>
      </c>
      <c r="D41" s="16">
        <v>0.5627199074074074</v>
      </c>
      <c r="E41" s="12" t="s">
        <v>10</v>
      </c>
      <c r="J41" s="16">
        <v>0.5625</v>
      </c>
      <c r="K41" s="12" t="s">
        <v>10</v>
      </c>
      <c r="L41" s="16">
        <v>0.5625</v>
      </c>
      <c r="M41" s="12" t="s">
        <v>10</v>
      </c>
      <c r="R41" s="16">
        <v>0.63979166666666665</v>
      </c>
      <c r="S41" s="12" t="s">
        <v>10</v>
      </c>
      <c r="T41" s="16">
        <v>0.63979166666666665</v>
      </c>
      <c r="U41" s="12" t="s">
        <v>10</v>
      </c>
    </row>
    <row r="42" spans="1:21" x14ac:dyDescent="0.25">
      <c r="A42" s="12">
        <v>33</v>
      </c>
      <c r="B42" s="16">
        <v>0.53181712962962968</v>
      </c>
      <c r="C42" s="12" t="s">
        <v>10</v>
      </c>
      <c r="D42" s="16">
        <v>0.57302083333333331</v>
      </c>
      <c r="E42" s="12" t="s">
        <v>10</v>
      </c>
      <c r="J42" s="16">
        <v>0.57287037037037036</v>
      </c>
      <c r="K42" s="12" t="s">
        <v>10</v>
      </c>
      <c r="L42" s="16">
        <v>0.57287037037037036</v>
      </c>
      <c r="M42" s="12" t="s">
        <v>10</v>
      </c>
      <c r="R42" s="16">
        <v>0.65255787037037039</v>
      </c>
      <c r="S42" s="12" t="s">
        <v>10</v>
      </c>
      <c r="T42" s="16">
        <v>0.65255787037037039</v>
      </c>
      <c r="U42" s="12" t="s">
        <v>10</v>
      </c>
    </row>
    <row r="43" spans="1:21" x14ac:dyDescent="0.25">
      <c r="A43" s="12">
        <v>34</v>
      </c>
      <c r="B43" s="16">
        <v>0.54211805555555559</v>
      </c>
      <c r="C43" s="12" t="s">
        <v>10</v>
      </c>
      <c r="D43" s="16">
        <v>0.58333333333333337</v>
      </c>
      <c r="E43" s="12" t="s">
        <v>10</v>
      </c>
      <c r="J43" s="16">
        <v>0.58324074074074073</v>
      </c>
      <c r="K43" s="12" t="s">
        <v>10</v>
      </c>
      <c r="L43" s="16">
        <v>0.58325231481481477</v>
      </c>
      <c r="M43" s="12" t="s">
        <v>10</v>
      </c>
      <c r="R43" s="16">
        <v>0.66532407407407412</v>
      </c>
      <c r="S43" s="12" t="s">
        <v>10</v>
      </c>
      <c r="T43" s="16">
        <v>0.66532407407407412</v>
      </c>
      <c r="U43" s="12" t="s">
        <v>10</v>
      </c>
    </row>
    <row r="44" spans="1:21" x14ac:dyDescent="0.25">
      <c r="A44" s="12">
        <v>35</v>
      </c>
      <c r="B44" s="16">
        <v>0.5524189814814815</v>
      </c>
      <c r="C44" s="12" t="s">
        <v>10</v>
      </c>
      <c r="D44" s="16">
        <v>0.59370370370370373</v>
      </c>
      <c r="E44" s="12" t="s">
        <v>10</v>
      </c>
      <c r="J44" s="16">
        <v>0.59362268518518524</v>
      </c>
      <c r="K44" s="12" t="s">
        <v>10</v>
      </c>
      <c r="L44" s="16">
        <v>0.59430555555555553</v>
      </c>
      <c r="M44" s="12" t="s">
        <v>10</v>
      </c>
      <c r="R44" s="16">
        <v>0.67809027777777775</v>
      </c>
      <c r="S44" s="12" t="s">
        <v>10</v>
      </c>
      <c r="T44" s="16">
        <v>0.67809027777777775</v>
      </c>
      <c r="U44" s="12" t="s">
        <v>10</v>
      </c>
    </row>
    <row r="45" spans="1:21" x14ac:dyDescent="0.25">
      <c r="A45" s="12">
        <v>36</v>
      </c>
      <c r="B45" s="16">
        <v>0.5627199074074074</v>
      </c>
      <c r="C45" s="12" t="s">
        <v>10</v>
      </c>
      <c r="D45" s="16">
        <v>0.6040740740740741</v>
      </c>
      <c r="E45" s="12" t="s">
        <v>10</v>
      </c>
      <c r="J45" s="16">
        <v>0.60400462962962964</v>
      </c>
      <c r="K45" s="12" t="s">
        <v>10</v>
      </c>
      <c r="L45" s="16">
        <v>0.60468750000000004</v>
      </c>
      <c r="M45" s="12" t="s">
        <v>10</v>
      </c>
      <c r="R45" s="16">
        <v>0.69085648148148149</v>
      </c>
      <c r="S45" s="12" t="s">
        <v>10</v>
      </c>
      <c r="T45" s="16">
        <v>0.69085648148148149</v>
      </c>
      <c r="U45" s="12" t="s">
        <v>10</v>
      </c>
    </row>
    <row r="46" spans="1:21" x14ac:dyDescent="0.25">
      <c r="A46" s="12">
        <v>37</v>
      </c>
      <c r="B46" s="16">
        <v>0.57302083333333331</v>
      </c>
      <c r="C46" s="12" t="s">
        <v>10</v>
      </c>
      <c r="D46" s="16">
        <v>0.61444444444444446</v>
      </c>
      <c r="E46" s="12" t="s">
        <v>10</v>
      </c>
      <c r="J46" s="16">
        <v>0.61438657407407404</v>
      </c>
      <c r="K46" s="12" t="s">
        <v>10</v>
      </c>
      <c r="L46" s="16">
        <v>0.61505787037037041</v>
      </c>
      <c r="M46" s="12" t="s">
        <v>10</v>
      </c>
      <c r="R46" s="16">
        <v>0.70362268518518523</v>
      </c>
      <c r="S46" s="12" t="s">
        <v>10</v>
      </c>
      <c r="T46" s="16">
        <v>0.70362268518518523</v>
      </c>
      <c r="U46" s="12" t="s">
        <v>10</v>
      </c>
    </row>
    <row r="47" spans="1:21" x14ac:dyDescent="0.25">
      <c r="A47" s="12">
        <v>38</v>
      </c>
      <c r="B47" s="16">
        <v>0.58333333333333337</v>
      </c>
      <c r="C47" s="12" t="s">
        <v>10</v>
      </c>
      <c r="D47" s="16">
        <v>0.62481481481481482</v>
      </c>
      <c r="E47" s="12" t="s">
        <v>10</v>
      </c>
      <c r="J47" s="16">
        <v>0.62475694444444441</v>
      </c>
      <c r="K47" s="12" t="s">
        <v>10</v>
      </c>
      <c r="L47" s="16">
        <v>0.62542824074074077</v>
      </c>
      <c r="M47" s="12" t="s">
        <v>10</v>
      </c>
      <c r="R47" s="16">
        <v>0.71638888888888885</v>
      </c>
      <c r="S47" s="12" t="s">
        <v>10</v>
      </c>
      <c r="T47" s="16">
        <v>0.71638888888888885</v>
      </c>
      <c r="U47" s="12" t="s">
        <v>10</v>
      </c>
    </row>
    <row r="48" spans="1:21" x14ac:dyDescent="0.25">
      <c r="A48" s="12">
        <v>39</v>
      </c>
      <c r="B48" s="16">
        <v>0.59369212962962958</v>
      </c>
      <c r="C48" s="12" t="s">
        <v>10</v>
      </c>
      <c r="D48" s="16">
        <v>0.63518518518518519</v>
      </c>
      <c r="E48" s="12" t="s">
        <v>10</v>
      </c>
      <c r="J48" s="16">
        <v>0.63581018518518517</v>
      </c>
      <c r="K48" s="12" t="s">
        <v>10</v>
      </c>
      <c r="L48" s="16">
        <v>0.63579861111111113</v>
      </c>
      <c r="M48" s="12" t="s">
        <v>10</v>
      </c>
      <c r="R48" s="16">
        <v>0.72916666666666663</v>
      </c>
      <c r="S48" s="12" t="s">
        <v>10</v>
      </c>
      <c r="T48" s="16">
        <v>0.72916666666666663</v>
      </c>
      <c r="U48" s="12" t="s">
        <v>10</v>
      </c>
    </row>
    <row r="49" spans="1:21" x14ac:dyDescent="0.25">
      <c r="A49" s="12">
        <v>40</v>
      </c>
      <c r="B49" s="16">
        <v>0.60405092592592591</v>
      </c>
      <c r="C49" s="12" t="s">
        <v>10</v>
      </c>
      <c r="D49" s="16">
        <v>0.64555555555555555</v>
      </c>
      <c r="E49" s="12" t="s">
        <v>10</v>
      </c>
      <c r="J49" s="16">
        <v>0.64618055555555554</v>
      </c>
      <c r="K49" s="12" t="s">
        <v>10</v>
      </c>
      <c r="L49" s="16">
        <v>0.6461689814814815</v>
      </c>
      <c r="M49" s="12" t="s">
        <v>10</v>
      </c>
      <c r="R49" s="16">
        <v>0.74126157407407411</v>
      </c>
      <c r="S49" s="12" t="s">
        <v>10</v>
      </c>
      <c r="T49" s="16">
        <v>0.74126157407407411</v>
      </c>
      <c r="U49" s="12" t="s">
        <v>10</v>
      </c>
    </row>
    <row r="50" spans="1:21" x14ac:dyDescent="0.25">
      <c r="A50" s="12">
        <v>41</v>
      </c>
      <c r="B50" s="16">
        <v>0.61442129629629627</v>
      </c>
      <c r="C50" s="12" t="s">
        <v>10</v>
      </c>
      <c r="D50" s="16">
        <v>0.65592592592592591</v>
      </c>
      <c r="E50" s="12" t="s">
        <v>10</v>
      </c>
      <c r="J50" s="16">
        <v>0.65656250000000005</v>
      </c>
      <c r="K50" s="12" t="s">
        <v>10</v>
      </c>
      <c r="L50" s="16">
        <v>0.65653935185185186</v>
      </c>
      <c r="M50" s="12" t="s">
        <v>10</v>
      </c>
      <c r="R50" s="16">
        <v>0.75335648148148149</v>
      </c>
      <c r="S50" s="12" t="s">
        <v>10</v>
      </c>
      <c r="T50" s="16">
        <v>0.75335648148148149</v>
      </c>
      <c r="U50" s="12" t="s">
        <v>10</v>
      </c>
    </row>
    <row r="51" spans="1:21" x14ac:dyDescent="0.25">
      <c r="A51" s="12">
        <v>42</v>
      </c>
      <c r="B51" s="16">
        <v>0.62479166666666663</v>
      </c>
      <c r="C51" s="12" t="s">
        <v>10</v>
      </c>
      <c r="D51" s="16">
        <v>0.66628472222222224</v>
      </c>
      <c r="E51" s="12" t="s">
        <v>10</v>
      </c>
      <c r="J51" s="16">
        <v>0.66693287037037041</v>
      </c>
      <c r="K51" s="12" t="s">
        <v>10</v>
      </c>
      <c r="L51" s="16">
        <v>0.66690972222222222</v>
      </c>
      <c r="M51" s="12" t="s">
        <v>10</v>
      </c>
      <c r="R51" s="16">
        <v>0.76545138888888886</v>
      </c>
      <c r="S51" s="12" t="s">
        <v>10</v>
      </c>
      <c r="T51" s="16">
        <v>0.76545138888888886</v>
      </c>
      <c r="U51" s="12" t="s">
        <v>10</v>
      </c>
    </row>
    <row r="52" spans="1:21" x14ac:dyDescent="0.25">
      <c r="A52" s="12">
        <v>43</v>
      </c>
      <c r="B52" s="16">
        <v>0.635162037037037</v>
      </c>
      <c r="C52" s="12" t="s">
        <v>10</v>
      </c>
      <c r="D52" s="16">
        <v>0.6766550925925926</v>
      </c>
      <c r="E52" s="12" t="s">
        <v>10</v>
      </c>
      <c r="J52" s="16">
        <v>0.67730324074074078</v>
      </c>
      <c r="K52" s="12" t="s">
        <v>10</v>
      </c>
      <c r="L52" s="16">
        <v>0.67728009259259259</v>
      </c>
      <c r="M52" s="12" t="s">
        <v>10</v>
      </c>
      <c r="R52" s="16">
        <v>0.77754629629629635</v>
      </c>
      <c r="S52" s="12" t="s">
        <v>10</v>
      </c>
      <c r="T52" s="16">
        <v>0.77754629629629635</v>
      </c>
      <c r="U52" s="12" t="s">
        <v>10</v>
      </c>
    </row>
    <row r="53" spans="1:21" x14ac:dyDescent="0.25">
      <c r="A53" s="12">
        <v>44</v>
      </c>
      <c r="B53" s="16">
        <v>0.64620370370370372</v>
      </c>
      <c r="C53" s="12" t="s">
        <v>10</v>
      </c>
      <c r="D53" s="16">
        <v>0.68701388888888892</v>
      </c>
      <c r="E53" s="12" t="s">
        <v>10</v>
      </c>
      <c r="J53" s="16">
        <v>0.68767361111111114</v>
      </c>
      <c r="K53" s="12" t="s">
        <v>10</v>
      </c>
      <c r="L53" s="16">
        <v>0.68765046296296295</v>
      </c>
      <c r="M53" s="12" t="s">
        <v>10</v>
      </c>
      <c r="R53" s="16">
        <v>0.79032407407407412</v>
      </c>
      <c r="S53" s="12" t="s">
        <v>10</v>
      </c>
      <c r="T53" s="16">
        <v>0.78964120370370372</v>
      </c>
      <c r="U53" s="12" t="s">
        <v>10</v>
      </c>
    </row>
    <row r="54" spans="1:21" x14ac:dyDescent="0.25">
      <c r="A54" s="12">
        <v>45</v>
      </c>
      <c r="B54" s="16">
        <v>0.65657407407407409</v>
      </c>
      <c r="C54" s="12" t="s">
        <v>10</v>
      </c>
      <c r="D54" s="16">
        <v>0.69805555555555554</v>
      </c>
      <c r="E54" s="12" t="s">
        <v>10</v>
      </c>
      <c r="J54" s="16">
        <v>0.6980439814814815</v>
      </c>
      <c r="K54" s="12" t="s">
        <v>10</v>
      </c>
      <c r="L54" s="16">
        <v>0.69802083333333331</v>
      </c>
      <c r="M54" s="12" t="s">
        <v>10</v>
      </c>
      <c r="R54" s="16">
        <v>0.8024189814814815</v>
      </c>
      <c r="S54" s="12" t="s">
        <v>10</v>
      </c>
      <c r="T54" s="16">
        <v>0.80173611111111109</v>
      </c>
      <c r="U54" s="12" t="s">
        <v>10</v>
      </c>
    </row>
    <row r="55" spans="1:21" x14ac:dyDescent="0.25">
      <c r="A55" s="12">
        <v>46</v>
      </c>
      <c r="B55" s="16">
        <v>0.66694444444444445</v>
      </c>
      <c r="C55" s="12" t="s">
        <v>10</v>
      </c>
      <c r="D55" s="16">
        <v>0.70841435185185186</v>
      </c>
      <c r="E55" s="12" t="s">
        <v>10</v>
      </c>
      <c r="J55" s="16">
        <v>0.70841435185185186</v>
      </c>
      <c r="K55" s="12" t="s">
        <v>10</v>
      </c>
      <c r="L55" s="16">
        <v>0.70839120370370368</v>
      </c>
      <c r="M55" s="12" t="s">
        <v>10</v>
      </c>
      <c r="R55" s="16">
        <v>0.81451388888888887</v>
      </c>
      <c r="S55" s="12" t="s">
        <v>10</v>
      </c>
      <c r="T55" s="16">
        <v>0.81451388888888887</v>
      </c>
      <c r="U55" s="12" t="s">
        <v>10</v>
      </c>
    </row>
    <row r="56" spans="1:21" x14ac:dyDescent="0.25">
      <c r="A56" s="12">
        <v>47</v>
      </c>
      <c r="B56" s="16">
        <v>0.67731481481481481</v>
      </c>
      <c r="C56" s="12" t="s">
        <v>10</v>
      </c>
      <c r="D56" s="16">
        <v>0.71878472222222223</v>
      </c>
      <c r="E56" s="12" t="s">
        <v>10</v>
      </c>
      <c r="J56" s="16">
        <v>0.71878472222222223</v>
      </c>
      <c r="K56" s="12" t="s">
        <v>10</v>
      </c>
      <c r="L56" s="16">
        <v>0.71877314814814819</v>
      </c>
      <c r="M56" s="12" t="s">
        <v>10</v>
      </c>
      <c r="R56" s="16">
        <v>0.82660879629629624</v>
      </c>
      <c r="S56" s="12" t="s">
        <v>10</v>
      </c>
      <c r="T56" s="16">
        <v>0.82660879629629624</v>
      </c>
      <c r="U56" s="12" t="s">
        <v>10</v>
      </c>
    </row>
    <row r="57" spans="1:21" x14ac:dyDescent="0.25">
      <c r="A57" s="12">
        <v>48</v>
      </c>
      <c r="B57" s="16">
        <v>0.68767361111111114</v>
      </c>
      <c r="C57" s="12" t="s">
        <v>10</v>
      </c>
      <c r="D57" s="16">
        <v>0.72916666666666663</v>
      </c>
      <c r="E57" s="12" t="s">
        <v>10</v>
      </c>
      <c r="J57" s="16">
        <v>0.72916666666666663</v>
      </c>
      <c r="K57" s="12" t="s">
        <v>10</v>
      </c>
      <c r="L57" s="16">
        <v>0.72916666666666663</v>
      </c>
      <c r="M57" s="12" t="s">
        <v>10</v>
      </c>
      <c r="R57" s="16">
        <v>0.83870370370370373</v>
      </c>
      <c r="S57" s="12" t="s">
        <v>10</v>
      </c>
      <c r="T57" s="16">
        <v>0.83870370370370373</v>
      </c>
      <c r="U57" s="12" t="s">
        <v>10</v>
      </c>
    </row>
    <row r="58" spans="1:21" x14ac:dyDescent="0.25">
      <c r="A58" s="12">
        <v>49</v>
      </c>
      <c r="B58" s="16">
        <v>0.6980439814814815</v>
      </c>
      <c r="C58" s="12" t="s">
        <v>10</v>
      </c>
      <c r="D58" s="16">
        <v>0.73745370370370367</v>
      </c>
      <c r="E58" s="12" t="s">
        <v>10</v>
      </c>
      <c r="J58" s="16">
        <v>0.73952546296296295</v>
      </c>
      <c r="K58" s="12" t="s">
        <v>10</v>
      </c>
      <c r="L58" s="16">
        <v>0.73952546296296295</v>
      </c>
      <c r="M58" s="12" t="s">
        <v>10</v>
      </c>
      <c r="R58" s="16">
        <v>0.8507986111111111</v>
      </c>
      <c r="S58" s="12" t="s">
        <v>10</v>
      </c>
      <c r="T58" s="16">
        <v>0.8507986111111111</v>
      </c>
      <c r="U58" s="12" t="s">
        <v>10</v>
      </c>
    </row>
    <row r="59" spans="1:21" x14ac:dyDescent="0.25">
      <c r="A59" s="12">
        <v>50</v>
      </c>
      <c r="B59" s="16">
        <v>0.70841435185185186</v>
      </c>
      <c r="C59" s="12" t="s">
        <v>10</v>
      </c>
      <c r="D59" s="16">
        <v>0.7457407407407407</v>
      </c>
      <c r="E59" s="12" t="s">
        <v>10</v>
      </c>
      <c r="J59" s="16">
        <v>0.74988425925925928</v>
      </c>
      <c r="K59" s="12" t="s">
        <v>10</v>
      </c>
      <c r="L59" s="16">
        <v>0.74988425925925928</v>
      </c>
      <c r="M59" s="12" t="s">
        <v>10</v>
      </c>
      <c r="R59" s="16">
        <v>0.86289351851851848</v>
      </c>
      <c r="S59" s="12" t="s">
        <v>10</v>
      </c>
      <c r="T59" s="16">
        <v>0.86289351851851848</v>
      </c>
      <c r="U59" s="12" t="s">
        <v>10</v>
      </c>
    </row>
    <row r="60" spans="1:21" x14ac:dyDescent="0.25">
      <c r="A60" s="12">
        <v>51</v>
      </c>
      <c r="B60" s="16">
        <v>0.71878472222222223</v>
      </c>
      <c r="C60" s="12" t="s">
        <v>10</v>
      </c>
      <c r="D60" s="16">
        <v>0.75402777777777774</v>
      </c>
      <c r="E60" s="12" t="s">
        <v>10</v>
      </c>
      <c r="J60" s="16">
        <v>0.76092592592592589</v>
      </c>
      <c r="K60" s="12" t="s">
        <v>10</v>
      </c>
      <c r="L60" s="16">
        <v>0.7602430555555556</v>
      </c>
      <c r="M60" s="12" t="s">
        <v>10</v>
      </c>
      <c r="R60" s="16">
        <v>0.875</v>
      </c>
      <c r="S60" s="12" t="s">
        <v>10</v>
      </c>
      <c r="T60" s="16">
        <v>0.875</v>
      </c>
      <c r="U60" s="12" t="s">
        <v>10</v>
      </c>
    </row>
    <row r="61" spans="1:21" x14ac:dyDescent="0.25">
      <c r="A61" s="12">
        <v>52</v>
      </c>
      <c r="B61" s="16">
        <v>0.72916666666666663</v>
      </c>
      <c r="C61" s="12" t="s">
        <v>10</v>
      </c>
      <c r="D61" s="16">
        <v>0.76231481481481478</v>
      </c>
      <c r="E61" s="12" t="s">
        <v>10</v>
      </c>
      <c r="J61" s="16">
        <v>0.77128472222222222</v>
      </c>
      <c r="K61" s="12" t="s">
        <v>10</v>
      </c>
      <c r="L61" s="16">
        <v>0.77060185185185182</v>
      </c>
      <c r="M61" s="12" t="s">
        <v>10</v>
      </c>
      <c r="R61" s="16">
        <v>0.88877314814814812</v>
      </c>
      <c r="S61" s="12" t="s">
        <v>10</v>
      </c>
      <c r="T61" s="16">
        <v>0.88877314814814812</v>
      </c>
      <c r="U61" s="12" t="s">
        <v>10</v>
      </c>
    </row>
    <row r="62" spans="1:21" x14ac:dyDescent="0.25">
      <c r="A62" s="12">
        <v>53</v>
      </c>
      <c r="B62" s="16">
        <v>0.73952546296296295</v>
      </c>
      <c r="C62" s="12" t="s">
        <v>10</v>
      </c>
      <c r="D62" s="16">
        <v>0.77060185185185182</v>
      </c>
      <c r="E62" s="12" t="s">
        <v>10</v>
      </c>
      <c r="J62" s="16">
        <v>0.78164351851851854</v>
      </c>
      <c r="K62" s="12" t="s">
        <v>10</v>
      </c>
      <c r="L62" s="16">
        <v>0.78096064814814814</v>
      </c>
      <c r="M62" s="12" t="s">
        <v>10</v>
      </c>
      <c r="R62" s="16">
        <v>0.90322916666666664</v>
      </c>
      <c r="S62" s="12" t="s">
        <v>10</v>
      </c>
      <c r="T62" s="16">
        <v>0.90254629629629635</v>
      </c>
      <c r="U62" s="12" t="s">
        <v>10</v>
      </c>
    </row>
    <row r="63" spans="1:21" x14ac:dyDescent="0.25">
      <c r="A63" s="12">
        <v>54</v>
      </c>
      <c r="B63" s="16">
        <v>0.74988425925925928</v>
      </c>
      <c r="C63" s="12" t="s">
        <v>10</v>
      </c>
      <c r="D63" s="16">
        <v>0.77888888888888885</v>
      </c>
      <c r="E63" s="12" t="s">
        <v>10</v>
      </c>
      <c r="J63" s="16">
        <v>0.79200231481481487</v>
      </c>
      <c r="K63" s="12" t="s">
        <v>10</v>
      </c>
      <c r="L63" s="16">
        <v>0.79200231481481487</v>
      </c>
      <c r="M63" s="12" t="s">
        <v>10</v>
      </c>
      <c r="R63" s="16">
        <v>0.91700231481481487</v>
      </c>
      <c r="S63" s="12" t="s">
        <v>10</v>
      </c>
      <c r="T63" s="16">
        <v>0.91700231481481487</v>
      </c>
      <c r="U63" s="12" t="s">
        <v>10</v>
      </c>
    </row>
    <row r="64" spans="1:21" x14ac:dyDescent="0.25">
      <c r="A64" s="12">
        <v>55</v>
      </c>
      <c r="B64" s="16">
        <v>0.7602430555555556</v>
      </c>
      <c r="C64" s="12" t="s">
        <v>10</v>
      </c>
      <c r="D64" s="16">
        <v>0.78717592592592589</v>
      </c>
      <c r="E64" s="12" t="s">
        <v>10</v>
      </c>
      <c r="J64" s="16">
        <v>0.80236111111111108</v>
      </c>
      <c r="K64" s="12" t="s">
        <v>10</v>
      </c>
      <c r="L64" s="16">
        <v>0.80236111111111108</v>
      </c>
      <c r="M64" s="12" t="s">
        <v>10</v>
      </c>
      <c r="R64" s="16">
        <v>0.93077546296296299</v>
      </c>
      <c r="S64" s="12" t="s">
        <v>10</v>
      </c>
      <c r="T64" s="16">
        <v>0.93077546296296299</v>
      </c>
      <c r="U64" s="12" t="s">
        <v>10</v>
      </c>
    </row>
    <row r="65" spans="1:21" x14ac:dyDescent="0.25">
      <c r="A65" s="12">
        <v>56</v>
      </c>
      <c r="B65" s="16">
        <v>0.77060185185185182</v>
      </c>
      <c r="C65" s="12" t="s">
        <v>10</v>
      </c>
      <c r="D65" s="16">
        <v>0.79614583333333333</v>
      </c>
      <c r="E65" s="12" t="s">
        <v>10</v>
      </c>
      <c r="J65" s="16">
        <v>0.8127199074074074</v>
      </c>
      <c r="K65" s="12" t="s">
        <v>10</v>
      </c>
      <c r="L65" s="16">
        <v>0.8127199074074074</v>
      </c>
      <c r="M65" s="12" t="s">
        <v>10</v>
      </c>
      <c r="R65" s="16">
        <v>0.9445486111111111</v>
      </c>
      <c r="S65" s="12" t="s">
        <v>10</v>
      </c>
      <c r="T65" s="16">
        <v>0.9445486111111111</v>
      </c>
      <c r="U65" s="12" t="s">
        <v>10</v>
      </c>
    </row>
    <row r="66" spans="1:21" x14ac:dyDescent="0.25">
      <c r="A66" s="12">
        <v>57</v>
      </c>
      <c r="B66" s="16">
        <v>0.78096064814814814</v>
      </c>
      <c r="C66" s="12" t="s">
        <v>10</v>
      </c>
      <c r="D66" s="16">
        <v>0.80443287037037037</v>
      </c>
      <c r="E66" s="12" t="s">
        <v>10</v>
      </c>
      <c r="J66" s="16">
        <v>0.82307870370370373</v>
      </c>
      <c r="K66" s="12" t="s">
        <v>10</v>
      </c>
      <c r="L66" s="16">
        <v>0.82307870370370373</v>
      </c>
      <c r="M66" s="12" t="s">
        <v>10</v>
      </c>
      <c r="R66" s="16">
        <v>0.95833333333333337</v>
      </c>
      <c r="S66" s="12" t="s">
        <v>10</v>
      </c>
      <c r="T66" s="16">
        <v>0.95833333333333337</v>
      </c>
      <c r="U66" s="12" t="s">
        <v>10</v>
      </c>
    </row>
    <row r="67" spans="1:21" x14ac:dyDescent="0.25">
      <c r="A67" s="12">
        <v>58</v>
      </c>
      <c r="B67" s="16">
        <v>0.79131944444444446</v>
      </c>
      <c r="C67" s="12" t="s">
        <v>10</v>
      </c>
      <c r="D67" s="16">
        <v>0.8127199074074074</v>
      </c>
      <c r="E67" s="12" t="s">
        <v>10</v>
      </c>
      <c r="J67" s="16">
        <v>0.83343750000000005</v>
      </c>
      <c r="K67" s="12" t="s">
        <v>10</v>
      </c>
      <c r="L67" s="16">
        <v>0.83343750000000005</v>
      </c>
      <c r="M67" s="12" t="s">
        <v>10</v>
      </c>
      <c r="R67" s="16">
        <v>0.98662037037037043</v>
      </c>
      <c r="S67" s="12" t="s">
        <v>10</v>
      </c>
      <c r="T67" s="16">
        <v>0.97940972222222222</v>
      </c>
      <c r="U67" s="12" t="s">
        <v>10</v>
      </c>
    </row>
    <row r="68" spans="1:21" x14ac:dyDescent="0.25">
      <c r="A68" s="12">
        <v>59</v>
      </c>
      <c r="B68" s="16">
        <v>0.80167824074074079</v>
      </c>
      <c r="C68" s="12" t="s">
        <v>10</v>
      </c>
      <c r="D68" s="16">
        <v>0.82100694444444444</v>
      </c>
      <c r="E68" s="12" t="s">
        <v>10</v>
      </c>
      <c r="J68" s="16">
        <v>0.84379629629629627</v>
      </c>
      <c r="K68" s="12" t="s">
        <v>10</v>
      </c>
      <c r="L68" s="16">
        <v>0.84379629629629627</v>
      </c>
      <c r="M68" s="12" t="s">
        <v>10</v>
      </c>
      <c r="T68" s="16">
        <v>0.99981481481481482</v>
      </c>
      <c r="U68" s="12" t="s">
        <v>10</v>
      </c>
    </row>
    <row r="69" spans="1:21" x14ac:dyDescent="0.25">
      <c r="A69" s="12">
        <v>60</v>
      </c>
      <c r="B69" s="16">
        <v>0.812037037037037</v>
      </c>
      <c r="C69" s="12" t="s">
        <v>10</v>
      </c>
      <c r="D69" s="16">
        <v>0.82929398148148148</v>
      </c>
      <c r="E69" s="12" t="s">
        <v>10</v>
      </c>
      <c r="J69" s="16">
        <v>0.85416666666666663</v>
      </c>
      <c r="K69" s="12" t="s">
        <v>10</v>
      </c>
      <c r="L69" s="16">
        <v>0.85416666666666663</v>
      </c>
      <c r="M69" s="12" t="s">
        <v>10</v>
      </c>
    </row>
    <row r="70" spans="1:21" x14ac:dyDescent="0.25">
      <c r="A70" s="12">
        <v>61</v>
      </c>
      <c r="B70" s="16">
        <v>0.82307870370370373</v>
      </c>
      <c r="C70" s="12" t="s">
        <v>10</v>
      </c>
      <c r="D70" s="16">
        <v>0.83758101851851852</v>
      </c>
      <c r="E70" s="12" t="s">
        <v>10</v>
      </c>
      <c r="J70" s="16">
        <v>0.86451388888888892</v>
      </c>
      <c r="K70" s="12" t="s">
        <v>10</v>
      </c>
      <c r="L70" s="16">
        <v>0.86451388888888892</v>
      </c>
      <c r="M70" s="12" t="s">
        <v>10</v>
      </c>
    </row>
    <row r="71" spans="1:21" x14ac:dyDescent="0.25">
      <c r="A71" s="12">
        <v>62</v>
      </c>
      <c r="B71" s="16">
        <v>0.83343750000000005</v>
      </c>
      <c r="C71" s="12" t="s">
        <v>10</v>
      </c>
      <c r="D71" s="16">
        <v>0.84586805555555555</v>
      </c>
      <c r="E71" s="12" t="s">
        <v>10</v>
      </c>
      <c r="J71" s="16">
        <v>0.87554398148148149</v>
      </c>
      <c r="K71" s="12" t="s">
        <v>10</v>
      </c>
      <c r="L71" s="16">
        <v>0.87486111111111109</v>
      </c>
      <c r="M71" s="12" t="s">
        <v>10</v>
      </c>
    </row>
    <row r="72" spans="1:21" x14ac:dyDescent="0.25">
      <c r="A72" s="12">
        <v>63</v>
      </c>
      <c r="B72" s="16">
        <v>0.84379629629629627</v>
      </c>
      <c r="C72" s="12" t="s">
        <v>10</v>
      </c>
      <c r="D72" s="16">
        <v>0.85416666666666663</v>
      </c>
      <c r="E72" s="12" t="s">
        <v>10</v>
      </c>
      <c r="J72" s="16">
        <v>0.88589120370370367</v>
      </c>
      <c r="K72" s="12" t="s">
        <v>10</v>
      </c>
      <c r="L72" s="16">
        <v>0.88520833333333337</v>
      </c>
      <c r="M72" s="12" t="s">
        <v>10</v>
      </c>
    </row>
    <row r="73" spans="1:21" x14ac:dyDescent="0.25">
      <c r="A73" s="12">
        <v>64</v>
      </c>
      <c r="B73" s="16">
        <v>0.85416666666666663</v>
      </c>
      <c r="C73" s="12" t="s">
        <v>10</v>
      </c>
      <c r="D73" s="16">
        <v>0.86440972222222223</v>
      </c>
      <c r="E73" s="12" t="s">
        <v>10</v>
      </c>
      <c r="J73" s="16">
        <v>0.89623842592592595</v>
      </c>
      <c r="K73" s="12" t="s">
        <v>10</v>
      </c>
      <c r="L73" s="16">
        <v>0.89623842592592595</v>
      </c>
      <c r="M73" s="12" t="s">
        <v>10</v>
      </c>
    </row>
    <row r="74" spans="1:21" x14ac:dyDescent="0.25">
      <c r="A74" s="12">
        <v>65</v>
      </c>
      <c r="B74" s="16">
        <v>0.86440972222222223</v>
      </c>
      <c r="C74" s="12" t="s">
        <v>10</v>
      </c>
      <c r="D74" s="16">
        <v>0.87465277777777772</v>
      </c>
      <c r="E74" s="12" t="s">
        <v>10</v>
      </c>
      <c r="J74" s="16">
        <v>0.90658564814814813</v>
      </c>
      <c r="K74" s="12" t="s">
        <v>10</v>
      </c>
      <c r="L74" s="16">
        <v>0.90658564814814813</v>
      </c>
      <c r="M74" s="12" t="s">
        <v>10</v>
      </c>
    </row>
    <row r="75" spans="1:21" x14ac:dyDescent="0.25">
      <c r="A75" s="12">
        <v>66</v>
      </c>
      <c r="B75" s="16">
        <v>0.87533564814814813</v>
      </c>
      <c r="C75" s="12" t="s">
        <v>10</v>
      </c>
      <c r="D75" s="16">
        <v>0.88557870370370373</v>
      </c>
      <c r="E75" s="12" t="s">
        <v>10</v>
      </c>
      <c r="J75" s="16">
        <v>0.91693287037037041</v>
      </c>
      <c r="K75" s="12" t="s">
        <v>10</v>
      </c>
      <c r="L75" s="16">
        <v>0.91693287037037041</v>
      </c>
      <c r="M75" s="12" t="s">
        <v>10</v>
      </c>
    </row>
    <row r="76" spans="1:21" x14ac:dyDescent="0.25">
      <c r="A76" s="12">
        <v>67</v>
      </c>
      <c r="B76" s="16">
        <v>0.88557870370370373</v>
      </c>
      <c r="C76" s="12" t="s">
        <v>10</v>
      </c>
      <c r="D76" s="16">
        <v>0.89583333333333337</v>
      </c>
      <c r="E76" s="12" t="s">
        <v>10</v>
      </c>
      <c r="J76" s="16">
        <v>0.92728009259259259</v>
      </c>
      <c r="K76" s="12" t="s">
        <v>10</v>
      </c>
      <c r="L76" s="16">
        <v>0.92728009259259259</v>
      </c>
      <c r="M76" s="12" t="s">
        <v>10</v>
      </c>
    </row>
    <row r="77" spans="1:21" x14ac:dyDescent="0.25">
      <c r="A77" s="12">
        <v>68</v>
      </c>
      <c r="B77" s="16">
        <v>0.89583333333333337</v>
      </c>
      <c r="C77" s="12" t="s">
        <v>10</v>
      </c>
      <c r="D77" s="16">
        <v>0.90613425925925928</v>
      </c>
      <c r="E77" s="12" t="s">
        <v>10</v>
      </c>
      <c r="J77" s="16">
        <v>0.93762731481481476</v>
      </c>
      <c r="K77" s="12" t="s">
        <v>10</v>
      </c>
      <c r="L77" s="16">
        <v>0.93762731481481476</v>
      </c>
      <c r="M77" s="12" t="s">
        <v>10</v>
      </c>
    </row>
    <row r="78" spans="1:21" x14ac:dyDescent="0.25">
      <c r="A78" s="12">
        <v>69</v>
      </c>
      <c r="B78" s="16">
        <v>0.90681712962962968</v>
      </c>
      <c r="C78" s="12" t="s">
        <v>10</v>
      </c>
      <c r="D78" s="16">
        <v>0.91643518518518519</v>
      </c>
      <c r="E78" s="12" t="s">
        <v>10</v>
      </c>
      <c r="J78" s="16">
        <v>0.94797453703703705</v>
      </c>
      <c r="K78" s="12" t="s">
        <v>10</v>
      </c>
      <c r="L78" s="16">
        <v>0.94797453703703705</v>
      </c>
      <c r="M78" s="12" t="s">
        <v>10</v>
      </c>
    </row>
    <row r="79" spans="1:21" x14ac:dyDescent="0.25">
      <c r="A79" s="12">
        <v>70</v>
      </c>
      <c r="B79" s="16">
        <v>0.91711805555555559</v>
      </c>
      <c r="C79" s="12" t="s">
        <v>10</v>
      </c>
      <c r="D79" s="16">
        <v>0.92673611111111109</v>
      </c>
      <c r="E79" s="12" t="s">
        <v>10</v>
      </c>
      <c r="J79" s="16">
        <v>0.95833333333333337</v>
      </c>
      <c r="K79" s="12" t="s">
        <v>10</v>
      </c>
      <c r="L79" s="16">
        <v>0.95833333333333337</v>
      </c>
      <c r="M79" s="12" t="s">
        <v>10</v>
      </c>
    </row>
    <row r="80" spans="1:21" x14ac:dyDescent="0.25">
      <c r="A80" s="12">
        <v>71</v>
      </c>
      <c r="B80" s="16">
        <v>0.9274189814814815</v>
      </c>
      <c r="C80" s="12" t="s">
        <v>10</v>
      </c>
      <c r="D80" s="16">
        <v>0.937037037037037</v>
      </c>
      <c r="E80" s="12" t="s">
        <v>10</v>
      </c>
      <c r="J80" s="16">
        <v>0.99085648148148153</v>
      </c>
      <c r="K80" s="12" t="s">
        <v>10</v>
      </c>
      <c r="L80" s="16">
        <v>0.97184027777777782</v>
      </c>
      <c r="M80" s="12" t="s">
        <v>10</v>
      </c>
    </row>
    <row r="81" spans="1:13" x14ac:dyDescent="0.25">
      <c r="A81" s="12">
        <v>72</v>
      </c>
      <c r="B81" s="16">
        <v>0.9377199074074074</v>
      </c>
      <c r="C81" s="12" t="s">
        <v>10</v>
      </c>
      <c r="D81" s="16">
        <v>0.94802083333333331</v>
      </c>
      <c r="E81" s="12" t="s">
        <v>10</v>
      </c>
      <c r="L81" s="16">
        <v>0.98603009259259256</v>
      </c>
      <c r="M81" s="12" t="s">
        <v>10</v>
      </c>
    </row>
    <row r="82" spans="1:13" x14ac:dyDescent="0.25">
      <c r="A82" s="12">
        <v>73</v>
      </c>
      <c r="B82" s="16">
        <v>0.94802083333333331</v>
      </c>
      <c r="C82" s="12" t="s">
        <v>10</v>
      </c>
      <c r="D82" s="16">
        <v>0.95833333333333337</v>
      </c>
      <c r="E82" s="12" t="s">
        <v>10</v>
      </c>
      <c r="L82" s="16">
        <v>0.999537037037037</v>
      </c>
      <c r="M82" s="12" t="s">
        <v>10</v>
      </c>
    </row>
    <row r="83" spans="1:13" x14ac:dyDescent="0.25">
      <c r="A83" s="12">
        <v>74</v>
      </c>
      <c r="B83" s="16">
        <v>0.95833333333333337</v>
      </c>
      <c r="C83" s="12" t="s">
        <v>10</v>
      </c>
      <c r="D83" s="16">
        <v>0.97184027777777782</v>
      </c>
      <c r="E83" s="12" t="s">
        <v>10</v>
      </c>
    </row>
    <row r="84" spans="1:13" x14ac:dyDescent="0.25">
      <c r="A84" s="12">
        <v>75</v>
      </c>
      <c r="B84" s="16">
        <v>0.99296296296296294</v>
      </c>
      <c r="C84" s="12" t="s">
        <v>10</v>
      </c>
      <c r="D84" s="16">
        <v>0.98603009259259256</v>
      </c>
      <c r="E84" s="12" t="s">
        <v>10</v>
      </c>
    </row>
    <row r="85" spans="1:13" x14ac:dyDescent="0.25">
      <c r="A85" s="12">
        <v>76</v>
      </c>
      <c r="D85" s="16">
        <v>0.999537037037037</v>
      </c>
      <c r="E85" s="12" t="s">
        <v>10</v>
      </c>
    </row>
    <row r="86" spans="1:13" x14ac:dyDescent="0.25">
      <c r="A86" s="12" t="s">
        <v>70</v>
      </c>
    </row>
    <row r="87" spans="1:13" x14ac:dyDescent="0.25">
      <c r="A87" s="12" t="s">
        <v>70</v>
      </c>
    </row>
    <row r="88" spans="1:13" x14ac:dyDescent="0.25">
      <c r="A88" s="12" t="s">
        <v>70</v>
      </c>
    </row>
    <row r="89" spans="1:13" x14ac:dyDescent="0.25">
      <c r="A89" s="12" t="s">
        <v>70</v>
      </c>
    </row>
    <row r="90" spans="1:13" x14ac:dyDescent="0.25">
      <c r="A90" s="12" t="s">
        <v>70</v>
      </c>
    </row>
    <row r="91" spans="1:13" x14ac:dyDescent="0.25">
      <c r="A91" s="12" t="s">
        <v>70</v>
      </c>
    </row>
    <row r="92" spans="1:13" x14ac:dyDescent="0.25">
      <c r="A92" s="12" t="s">
        <v>70</v>
      </c>
    </row>
    <row r="93" spans="1:13" x14ac:dyDescent="0.25">
      <c r="A93" s="12" t="s">
        <v>70</v>
      </c>
    </row>
    <row r="94" spans="1:13" x14ac:dyDescent="0.25">
      <c r="A94" s="12" t="s">
        <v>70</v>
      </c>
    </row>
    <row r="95" spans="1:13" x14ac:dyDescent="0.25">
      <c r="A95" s="12" t="s">
        <v>70</v>
      </c>
    </row>
    <row r="96" spans="1:13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15</v>
      </c>
    </row>
    <row r="3" spans="1:25" customFormat="1" x14ac:dyDescent="0.25">
      <c r="A3" s="2" t="s">
        <v>16</v>
      </c>
      <c r="D3" s="3" t="s">
        <v>15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10</v>
      </c>
      <c r="D10" s="16">
        <v>0.22916666666666671</v>
      </c>
      <c r="E10" s="12" t="s">
        <v>6</v>
      </c>
      <c r="F10" s="16">
        <v>0.20833333333333329</v>
      </c>
      <c r="G10" s="12" t="s">
        <v>10</v>
      </c>
      <c r="H10" s="16">
        <v>0.20833333333333329</v>
      </c>
      <c r="I10" s="12" t="s">
        <v>10</v>
      </c>
      <c r="J10" s="16">
        <v>0.22916666666666671</v>
      </c>
      <c r="K10" s="12" t="s">
        <v>6</v>
      </c>
      <c r="L10" s="16">
        <v>0.22916666666666671</v>
      </c>
      <c r="M10" s="12" t="s">
        <v>10</v>
      </c>
      <c r="R10" s="16">
        <v>0.22916666666666671</v>
      </c>
      <c r="S10" s="12" t="s">
        <v>6</v>
      </c>
      <c r="T10" s="16">
        <v>0.22916666666666671</v>
      </c>
      <c r="U10" s="12" t="s">
        <v>6</v>
      </c>
    </row>
    <row r="11" spans="1:25" x14ac:dyDescent="0.25">
      <c r="A11" s="12">
        <v>2</v>
      </c>
      <c r="B11" s="16">
        <v>0.2394097222222222</v>
      </c>
      <c r="C11" s="12" t="s">
        <v>10</v>
      </c>
      <c r="D11" s="16">
        <v>0.2394097222222222</v>
      </c>
      <c r="E11" s="12" t="s">
        <v>10</v>
      </c>
      <c r="J11" s="16">
        <v>0.24350694444444451</v>
      </c>
      <c r="K11" s="12" t="s">
        <v>6</v>
      </c>
      <c r="L11" s="16">
        <v>0.24282407407407411</v>
      </c>
      <c r="M11" s="12" t="s">
        <v>6</v>
      </c>
      <c r="R11" s="16">
        <v>0.24299768518518519</v>
      </c>
      <c r="S11" s="12" t="s">
        <v>6</v>
      </c>
      <c r="T11" s="16">
        <v>0.24368055555555559</v>
      </c>
      <c r="U11" s="12" t="s">
        <v>6</v>
      </c>
    </row>
    <row r="12" spans="1:25" x14ac:dyDescent="0.25">
      <c r="A12" s="12">
        <v>3</v>
      </c>
      <c r="B12" s="16">
        <v>0.25033564814814813</v>
      </c>
      <c r="C12" s="12" t="s">
        <v>6</v>
      </c>
      <c r="D12" s="16">
        <v>0.25033564814814813</v>
      </c>
      <c r="E12" s="12" t="s">
        <v>10</v>
      </c>
      <c r="J12" s="16">
        <v>0.25716435185185182</v>
      </c>
      <c r="K12" s="12" t="s">
        <v>10</v>
      </c>
      <c r="L12" s="16">
        <v>0.25716435185185182</v>
      </c>
      <c r="M12" s="12" t="s">
        <v>6</v>
      </c>
      <c r="R12" s="16">
        <v>0.2568287037037037</v>
      </c>
      <c r="S12" s="12" t="s">
        <v>6</v>
      </c>
      <c r="T12" s="16">
        <v>0.2575115740740741</v>
      </c>
      <c r="U12" s="12" t="s">
        <v>6</v>
      </c>
    </row>
    <row r="13" spans="1:25" x14ac:dyDescent="0.25">
      <c r="A13" s="12">
        <v>4</v>
      </c>
      <c r="B13" s="16">
        <v>0.26057870370370367</v>
      </c>
      <c r="C13" s="12" t="s">
        <v>6</v>
      </c>
      <c r="D13" s="16">
        <v>0.26057870370370367</v>
      </c>
      <c r="E13" s="12" t="s">
        <v>10</v>
      </c>
      <c r="J13" s="16">
        <v>0.27083333333333331</v>
      </c>
      <c r="K13" s="12" t="s">
        <v>6</v>
      </c>
      <c r="L13" s="16">
        <v>0.27083333333333331</v>
      </c>
      <c r="M13" s="12" t="s">
        <v>6</v>
      </c>
      <c r="R13" s="16">
        <v>0.27065972222222218</v>
      </c>
      <c r="S13" s="12" t="s">
        <v>10</v>
      </c>
      <c r="T13" s="16">
        <v>0.27134259259259258</v>
      </c>
      <c r="U13" s="12" t="s">
        <v>6</v>
      </c>
    </row>
    <row r="14" spans="1:25" x14ac:dyDescent="0.25">
      <c r="A14" s="12">
        <v>5</v>
      </c>
      <c r="B14" s="16">
        <v>0.27083333333333331</v>
      </c>
      <c r="C14" s="12" t="s">
        <v>10</v>
      </c>
      <c r="D14" s="16">
        <v>0.27083333333333331</v>
      </c>
      <c r="E14" s="12" t="s">
        <v>10</v>
      </c>
      <c r="J14" s="16">
        <v>0.28121527777777777</v>
      </c>
      <c r="K14" s="12" t="s">
        <v>6</v>
      </c>
      <c r="L14" s="16">
        <v>0.28121527777777777</v>
      </c>
      <c r="M14" s="12" t="s">
        <v>10</v>
      </c>
      <c r="R14" s="16">
        <v>0.28449074074074082</v>
      </c>
      <c r="S14" s="12" t="s">
        <v>6</v>
      </c>
      <c r="T14" s="16">
        <v>0.28517361111111111</v>
      </c>
      <c r="U14" s="12" t="s">
        <v>6</v>
      </c>
    </row>
    <row r="15" spans="1:25" x14ac:dyDescent="0.25">
      <c r="A15" s="12">
        <v>6</v>
      </c>
      <c r="B15" s="16">
        <v>0.27909722222222222</v>
      </c>
      <c r="C15" s="12" t="s">
        <v>10</v>
      </c>
      <c r="D15" s="16">
        <v>0.28001157407407412</v>
      </c>
      <c r="E15" s="12" t="s">
        <v>10</v>
      </c>
      <c r="J15" s="16">
        <v>0.29159722222222217</v>
      </c>
      <c r="K15" s="12" t="s">
        <v>6</v>
      </c>
      <c r="L15" s="16">
        <v>0.29159722222222217</v>
      </c>
      <c r="M15" s="12" t="s">
        <v>10</v>
      </c>
      <c r="R15" s="16">
        <v>0.29832175925925919</v>
      </c>
      <c r="S15" s="12" t="s">
        <v>6</v>
      </c>
      <c r="T15" s="16">
        <v>0.29900462962962959</v>
      </c>
      <c r="U15" s="12" t="s">
        <v>6</v>
      </c>
    </row>
    <row r="16" spans="1:25" x14ac:dyDescent="0.25">
      <c r="A16" s="12">
        <v>7</v>
      </c>
      <c r="B16" s="16">
        <v>0.28736111111111112</v>
      </c>
      <c r="C16" s="12" t="s">
        <v>6</v>
      </c>
      <c r="D16" s="16">
        <v>0.28920138888888891</v>
      </c>
      <c r="E16" s="12" t="s">
        <v>6</v>
      </c>
      <c r="J16" s="16">
        <v>0.30197916666666669</v>
      </c>
      <c r="K16" s="12" t="s">
        <v>6</v>
      </c>
      <c r="L16" s="16">
        <v>0.30197916666666669</v>
      </c>
      <c r="M16" s="12" t="s">
        <v>6</v>
      </c>
      <c r="R16" s="16">
        <v>0.31215277777777778</v>
      </c>
      <c r="S16" s="12" t="s">
        <v>6</v>
      </c>
      <c r="T16" s="16">
        <v>0.31283564814814813</v>
      </c>
      <c r="U16" s="12" t="s">
        <v>6</v>
      </c>
    </row>
    <row r="17" spans="1:21" x14ac:dyDescent="0.25">
      <c r="A17" s="12">
        <v>8</v>
      </c>
      <c r="B17" s="16">
        <v>0.29562500000000003</v>
      </c>
      <c r="C17" s="12" t="s">
        <v>10</v>
      </c>
      <c r="D17" s="16">
        <v>0.29837962962962961</v>
      </c>
      <c r="E17" s="12" t="s">
        <v>6</v>
      </c>
      <c r="J17" s="16">
        <v>0.31236111111111109</v>
      </c>
      <c r="K17" s="12" t="s">
        <v>10</v>
      </c>
      <c r="L17" s="16">
        <v>0.31234953703703711</v>
      </c>
      <c r="M17" s="12" t="s">
        <v>6</v>
      </c>
      <c r="R17" s="16">
        <v>0.32598379629629631</v>
      </c>
      <c r="S17" s="12" t="s">
        <v>6</v>
      </c>
      <c r="T17" s="16">
        <v>0.32666666666666672</v>
      </c>
      <c r="U17" s="12" t="s">
        <v>6</v>
      </c>
    </row>
    <row r="18" spans="1:21" x14ac:dyDescent="0.25">
      <c r="A18" s="12">
        <v>9</v>
      </c>
      <c r="B18" s="16">
        <v>0.30457175925925928</v>
      </c>
      <c r="C18" s="12" t="s">
        <v>10</v>
      </c>
      <c r="D18" s="16">
        <v>0.30755787037037041</v>
      </c>
      <c r="E18" s="12" t="s">
        <v>10</v>
      </c>
      <c r="J18" s="16">
        <v>0.32341435185185191</v>
      </c>
      <c r="K18" s="12" t="s">
        <v>10</v>
      </c>
      <c r="L18" s="16">
        <v>0.32273148148148151</v>
      </c>
      <c r="M18" s="12" t="s">
        <v>6</v>
      </c>
      <c r="R18" s="16">
        <v>0.33981481481481479</v>
      </c>
      <c r="S18" s="12" t="s">
        <v>6</v>
      </c>
      <c r="T18" s="16">
        <v>0.34049768518518519</v>
      </c>
      <c r="U18" s="12" t="s">
        <v>6</v>
      </c>
    </row>
    <row r="19" spans="1:21" x14ac:dyDescent="0.25">
      <c r="A19" s="12">
        <v>10</v>
      </c>
      <c r="B19" s="16">
        <v>0.31283564814814813</v>
      </c>
      <c r="C19" s="12" t="s">
        <v>6</v>
      </c>
      <c r="D19" s="16">
        <v>0.31673611111111111</v>
      </c>
      <c r="E19" s="12" t="s">
        <v>6</v>
      </c>
      <c r="J19" s="16">
        <v>0.33379629629629631</v>
      </c>
      <c r="K19" s="12" t="s">
        <v>6</v>
      </c>
      <c r="L19" s="16">
        <v>0.33311342592592591</v>
      </c>
      <c r="M19" s="12" t="s">
        <v>6</v>
      </c>
      <c r="R19" s="16">
        <v>0.35432870370370367</v>
      </c>
      <c r="S19" s="12" t="s">
        <v>6</v>
      </c>
      <c r="T19" s="16">
        <v>0.35432870370370367</v>
      </c>
      <c r="U19" s="12" t="s">
        <v>10</v>
      </c>
    </row>
    <row r="20" spans="1:21" x14ac:dyDescent="0.25">
      <c r="A20" s="12">
        <v>11</v>
      </c>
      <c r="B20" s="16">
        <v>0.32109953703703698</v>
      </c>
      <c r="C20" s="12" t="s">
        <v>10</v>
      </c>
      <c r="D20" s="16">
        <v>0.32592592592592601</v>
      </c>
      <c r="E20" s="12" t="s">
        <v>6</v>
      </c>
      <c r="J20" s="16">
        <v>0.34417824074074072</v>
      </c>
      <c r="K20" s="12" t="s">
        <v>6</v>
      </c>
      <c r="L20" s="16">
        <v>0.34348379629629627</v>
      </c>
      <c r="M20" s="12" t="s">
        <v>10</v>
      </c>
      <c r="R20" s="16">
        <v>0.36815972222222221</v>
      </c>
      <c r="S20" s="12" t="s">
        <v>6</v>
      </c>
      <c r="T20" s="16">
        <v>0.36815972222222221</v>
      </c>
      <c r="U20" s="12" t="s">
        <v>6</v>
      </c>
    </row>
    <row r="21" spans="1:21" x14ac:dyDescent="0.25">
      <c r="A21" s="12">
        <v>12</v>
      </c>
      <c r="B21" s="16">
        <v>0.32936342592592588</v>
      </c>
      <c r="C21" s="12" t="s">
        <v>6</v>
      </c>
      <c r="D21" s="16">
        <v>0.33578703703703711</v>
      </c>
      <c r="E21" s="12" t="s">
        <v>6</v>
      </c>
      <c r="J21" s="16">
        <v>0.35454861111111108</v>
      </c>
      <c r="K21" s="12" t="s">
        <v>6</v>
      </c>
      <c r="L21" s="16">
        <v>0.35385416666666669</v>
      </c>
      <c r="M21" s="12" t="s">
        <v>10</v>
      </c>
      <c r="R21" s="16">
        <v>0.38199074074074069</v>
      </c>
      <c r="S21" s="12" t="s">
        <v>10</v>
      </c>
      <c r="T21" s="16">
        <v>0.38199074074074069</v>
      </c>
      <c r="U21" s="12" t="s">
        <v>6</v>
      </c>
    </row>
    <row r="22" spans="1:21" x14ac:dyDescent="0.25">
      <c r="A22" s="12">
        <v>13</v>
      </c>
      <c r="B22" s="16">
        <v>0.33762731481481478</v>
      </c>
      <c r="C22" s="12" t="s">
        <v>10</v>
      </c>
      <c r="D22" s="16">
        <v>0.34497685185185178</v>
      </c>
      <c r="E22" s="12" t="s">
        <v>10</v>
      </c>
      <c r="J22" s="16">
        <v>0.36493055555555548</v>
      </c>
      <c r="K22" s="12" t="s">
        <v>6</v>
      </c>
      <c r="L22" s="16">
        <v>0.36423611111111109</v>
      </c>
      <c r="M22" s="12" t="s">
        <v>6</v>
      </c>
      <c r="R22" s="16">
        <v>0.39583333333333331</v>
      </c>
      <c r="S22" s="12" t="s">
        <v>6</v>
      </c>
      <c r="T22" s="16">
        <v>0.39583333333333331</v>
      </c>
      <c r="U22" s="12" t="s">
        <v>6</v>
      </c>
    </row>
    <row r="23" spans="1:21" x14ac:dyDescent="0.25">
      <c r="A23" s="12">
        <v>14</v>
      </c>
      <c r="B23" s="16">
        <v>0.34589120370370369</v>
      </c>
      <c r="C23" s="12" t="s">
        <v>6</v>
      </c>
      <c r="D23" s="16">
        <v>0.35416666666666669</v>
      </c>
      <c r="E23" s="12" t="s">
        <v>10</v>
      </c>
      <c r="J23" s="16">
        <v>0.3753009259259259</v>
      </c>
      <c r="K23" s="12" t="s">
        <v>10</v>
      </c>
      <c r="L23" s="16">
        <v>0.37461805555555561</v>
      </c>
      <c r="M23" s="12" t="s">
        <v>6</v>
      </c>
      <c r="R23" s="16">
        <v>0.40769675925925919</v>
      </c>
      <c r="S23" s="12" t="s">
        <v>6</v>
      </c>
      <c r="T23" s="16">
        <v>0.40836805555555561</v>
      </c>
      <c r="U23" s="12" t="s">
        <v>6</v>
      </c>
    </row>
    <row r="24" spans="1:21" x14ac:dyDescent="0.25">
      <c r="A24" s="12">
        <v>15</v>
      </c>
      <c r="B24" s="16">
        <v>0.35416666666666669</v>
      </c>
      <c r="C24" s="12" t="s">
        <v>6</v>
      </c>
      <c r="D24" s="16">
        <v>0.36440972222222218</v>
      </c>
      <c r="E24" s="12" t="s">
        <v>10</v>
      </c>
      <c r="J24" s="16">
        <v>0.38568287037037041</v>
      </c>
      <c r="K24" s="12" t="s">
        <v>10</v>
      </c>
      <c r="L24" s="16">
        <v>0.38500000000000001</v>
      </c>
      <c r="M24" s="12" t="s">
        <v>6</v>
      </c>
      <c r="R24" s="16">
        <v>0.41954861111111108</v>
      </c>
      <c r="S24" s="12" t="s">
        <v>6</v>
      </c>
      <c r="T24" s="16">
        <v>0.42023148148148148</v>
      </c>
      <c r="U24" s="12" t="s">
        <v>10</v>
      </c>
    </row>
    <row r="25" spans="1:21" x14ac:dyDescent="0.25">
      <c r="A25" s="12">
        <v>16</v>
      </c>
      <c r="B25" s="16">
        <v>0.36440972222222218</v>
      </c>
      <c r="C25" s="12" t="s">
        <v>6</v>
      </c>
      <c r="D25" s="16">
        <v>0.37533564814814813</v>
      </c>
      <c r="E25" s="12" t="s">
        <v>6</v>
      </c>
      <c r="J25" s="16">
        <v>0.39605324074074072</v>
      </c>
      <c r="K25" s="12" t="s">
        <v>10</v>
      </c>
      <c r="L25" s="16">
        <v>0.39538194444444452</v>
      </c>
      <c r="M25" s="12" t="s">
        <v>6</v>
      </c>
      <c r="R25" s="16">
        <v>0.43140046296296303</v>
      </c>
      <c r="S25" s="12" t="s">
        <v>6</v>
      </c>
      <c r="T25" s="16">
        <v>0.43208333333333332</v>
      </c>
      <c r="U25" s="12" t="s">
        <v>6</v>
      </c>
    </row>
    <row r="26" spans="1:21" x14ac:dyDescent="0.25">
      <c r="A26" s="12">
        <v>17</v>
      </c>
      <c r="B26" s="16">
        <v>0.37533564814814813</v>
      </c>
      <c r="C26" s="12" t="s">
        <v>6</v>
      </c>
      <c r="D26" s="16">
        <v>0.38557870370370367</v>
      </c>
      <c r="E26" s="12" t="s">
        <v>10</v>
      </c>
      <c r="J26" s="16">
        <v>0.40643518518518518</v>
      </c>
      <c r="K26" s="12" t="s">
        <v>6</v>
      </c>
      <c r="L26" s="16">
        <v>0.40643518518518518</v>
      </c>
      <c r="M26" s="12" t="s">
        <v>10</v>
      </c>
      <c r="R26" s="16">
        <v>0.44325231481481481</v>
      </c>
      <c r="S26" s="12" t="s">
        <v>6</v>
      </c>
      <c r="T26" s="16">
        <v>0.44394675925925919</v>
      </c>
      <c r="U26" s="12" t="s">
        <v>6</v>
      </c>
    </row>
    <row r="27" spans="1:21" x14ac:dyDescent="0.25">
      <c r="A27" s="12">
        <v>18</v>
      </c>
      <c r="B27" s="16">
        <v>0.38557870370370367</v>
      </c>
      <c r="C27" s="12" t="s">
        <v>10</v>
      </c>
      <c r="D27" s="16">
        <v>0.39583333333333331</v>
      </c>
      <c r="E27" s="12" t="s">
        <v>10</v>
      </c>
      <c r="J27" s="16">
        <v>0.41680555555555548</v>
      </c>
      <c r="K27" s="12" t="s">
        <v>6</v>
      </c>
      <c r="L27" s="16">
        <v>0.41680555555555548</v>
      </c>
      <c r="M27" s="12" t="s">
        <v>10</v>
      </c>
      <c r="R27" s="16">
        <v>0.45511574074074068</v>
      </c>
      <c r="S27" s="12" t="s">
        <v>10</v>
      </c>
      <c r="T27" s="16">
        <v>0.45581018518518518</v>
      </c>
      <c r="U27" s="12" t="s">
        <v>6</v>
      </c>
    </row>
    <row r="28" spans="1:21" x14ac:dyDescent="0.25">
      <c r="A28" s="12">
        <v>19</v>
      </c>
      <c r="B28" s="16">
        <v>0.39583333333333331</v>
      </c>
      <c r="C28" s="12" t="s">
        <v>10</v>
      </c>
      <c r="D28" s="16">
        <v>0.40619212962962958</v>
      </c>
      <c r="E28" s="12" t="s">
        <v>6</v>
      </c>
      <c r="J28" s="16">
        <v>0.4271875</v>
      </c>
      <c r="K28" s="12" t="s">
        <v>6</v>
      </c>
      <c r="L28" s="16">
        <v>0.4271875</v>
      </c>
      <c r="M28" s="12" t="s">
        <v>10</v>
      </c>
      <c r="R28" s="16">
        <v>0.46696759259259257</v>
      </c>
      <c r="S28" s="12" t="s">
        <v>6</v>
      </c>
      <c r="T28" s="16">
        <v>0.46766203703703701</v>
      </c>
      <c r="U28" s="12" t="s">
        <v>6</v>
      </c>
    </row>
    <row r="29" spans="1:21" x14ac:dyDescent="0.25">
      <c r="A29" s="12">
        <v>20</v>
      </c>
      <c r="B29" s="16">
        <v>0.40619212962962958</v>
      </c>
      <c r="C29" s="12" t="s">
        <v>6</v>
      </c>
      <c r="D29" s="16">
        <v>0.41655092592592591</v>
      </c>
      <c r="E29" s="12" t="s">
        <v>6</v>
      </c>
      <c r="J29" s="16">
        <v>0.43755787037037042</v>
      </c>
      <c r="K29" s="12" t="s">
        <v>6</v>
      </c>
      <c r="L29" s="16">
        <v>0.43756944444444451</v>
      </c>
      <c r="M29" s="12" t="s">
        <v>6</v>
      </c>
      <c r="R29" s="16">
        <v>0.4788310185185185</v>
      </c>
      <c r="S29" s="12" t="s">
        <v>6</v>
      </c>
      <c r="T29" s="16">
        <v>0.47951388888888891</v>
      </c>
      <c r="U29" s="12" t="s">
        <v>6</v>
      </c>
    </row>
    <row r="30" spans="1:21" x14ac:dyDescent="0.25">
      <c r="A30" s="12">
        <v>21</v>
      </c>
      <c r="B30" s="16">
        <v>0.41655092592592591</v>
      </c>
      <c r="C30" s="12" t="s">
        <v>6</v>
      </c>
      <c r="D30" s="16">
        <v>0.42690972222222218</v>
      </c>
      <c r="E30" s="12" t="s">
        <v>10</v>
      </c>
      <c r="J30" s="16">
        <v>0.44793981481481482</v>
      </c>
      <c r="K30" s="12" t="s">
        <v>10</v>
      </c>
      <c r="L30" s="16">
        <v>0.44793981481481482</v>
      </c>
      <c r="M30" s="12" t="s">
        <v>10</v>
      </c>
      <c r="R30" s="16">
        <v>0.49068287037037039</v>
      </c>
      <c r="S30" s="12" t="s">
        <v>6</v>
      </c>
      <c r="T30" s="16">
        <v>0.49137731481481478</v>
      </c>
      <c r="U30" s="12" t="s">
        <v>10</v>
      </c>
    </row>
    <row r="31" spans="1:21" x14ac:dyDescent="0.25">
      <c r="A31" s="12">
        <v>22</v>
      </c>
      <c r="B31" s="16">
        <v>0.42690972222222218</v>
      </c>
      <c r="C31" s="12" t="s">
        <v>10</v>
      </c>
      <c r="D31" s="16">
        <v>0.4372685185185185</v>
      </c>
      <c r="E31" s="12" t="s">
        <v>6</v>
      </c>
      <c r="J31" s="16">
        <v>0.45833333333333331</v>
      </c>
      <c r="K31" s="12" t="s">
        <v>10</v>
      </c>
      <c r="L31" s="16">
        <v>0.45833333333333331</v>
      </c>
      <c r="M31" s="12" t="s">
        <v>6</v>
      </c>
      <c r="R31" s="16">
        <v>0.50254629629629632</v>
      </c>
      <c r="S31" s="12" t="s">
        <v>6</v>
      </c>
      <c r="T31" s="16">
        <v>0.50322916666666662</v>
      </c>
      <c r="U31" s="12" t="s">
        <v>6</v>
      </c>
    </row>
    <row r="32" spans="1:21" x14ac:dyDescent="0.25">
      <c r="A32" s="12">
        <v>23</v>
      </c>
      <c r="B32" s="16">
        <v>0.4372685185185185</v>
      </c>
      <c r="C32" s="12" t="s">
        <v>10</v>
      </c>
      <c r="D32" s="16">
        <v>0.44762731481481483</v>
      </c>
      <c r="E32" s="12" t="s">
        <v>10</v>
      </c>
      <c r="J32" s="16">
        <v>0.46868055555555549</v>
      </c>
      <c r="K32" s="12" t="s">
        <v>6</v>
      </c>
      <c r="L32" s="16">
        <v>0.46868055555555549</v>
      </c>
      <c r="M32" s="12" t="s">
        <v>6</v>
      </c>
      <c r="R32" s="16">
        <v>0.5143981481481481</v>
      </c>
      <c r="S32" s="12" t="s">
        <v>6</v>
      </c>
      <c r="T32" s="16">
        <v>0.51508101851851851</v>
      </c>
      <c r="U32" s="12" t="s">
        <v>6</v>
      </c>
    </row>
    <row r="33" spans="1:21" x14ac:dyDescent="0.25">
      <c r="A33" s="12">
        <v>24</v>
      </c>
      <c r="B33" s="16">
        <v>0.44762731481481483</v>
      </c>
      <c r="C33" s="12" t="s">
        <v>6</v>
      </c>
      <c r="D33" s="16">
        <v>0.45798611111111109</v>
      </c>
      <c r="E33" s="12" t="s">
        <v>6</v>
      </c>
      <c r="J33" s="16">
        <v>0.47902777777777777</v>
      </c>
      <c r="K33" s="12" t="s">
        <v>10</v>
      </c>
      <c r="L33" s="16">
        <v>0.47902777777777777</v>
      </c>
      <c r="M33" s="12" t="s">
        <v>10</v>
      </c>
      <c r="R33" s="16">
        <v>0.52625</v>
      </c>
      <c r="S33" s="12" t="s">
        <v>10</v>
      </c>
      <c r="T33" s="16">
        <v>0.5269328703703704</v>
      </c>
      <c r="U33" s="12" t="s">
        <v>6</v>
      </c>
    </row>
    <row r="34" spans="1:21" x14ac:dyDescent="0.25">
      <c r="A34" s="12">
        <v>25</v>
      </c>
      <c r="B34" s="16">
        <v>0.45798611111111109</v>
      </c>
      <c r="C34" s="12" t="s">
        <v>6</v>
      </c>
      <c r="D34" s="16">
        <v>0.46834490740740742</v>
      </c>
      <c r="E34" s="12" t="s">
        <v>10</v>
      </c>
      <c r="J34" s="16">
        <v>0.489375</v>
      </c>
      <c r="K34" s="12" t="s">
        <v>10</v>
      </c>
      <c r="L34" s="16">
        <v>0.489375</v>
      </c>
      <c r="M34" s="12" t="s">
        <v>10</v>
      </c>
      <c r="R34" s="16">
        <v>0.53810185185185189</v>
      </c>
      <c r="S34" s="12" t="s">
        <v>6</v>
      </c>
      <c r="T34" s="16">
        <v>0.53878472222222218</v>
      </c>
      <c r="U34" s="12" t="s">
        <v>6</v>
      </c>
    </row>
    <row r="35" spans="1:21" x14ac:dyDescent="0.25">
      <c r="A35" s="12">
        <v>26</v>
      </c>
      <c r="B35" s="16">
        <v>0.46834490740740742</v>
      </c>
      <c r="C35" s="12" t="s">
        <v>10</v>
      </c>
      <c r="D35" s="16">
        <v>0.47938657407407409</v>
      </c>
      <c r="E35" s="12" t="s">
        <v>6</v>
      </c>
      <c r="J35" s="16">
        <v>0.50040509259259258</v>
      </c>
      <c r="K35" s="12" t="s">
        <v>6</v>
      </c>
      <c r="L35" s="16">
        <v>0.49972222222222218</v>
      </c>
      <c r="M35" s="12" t="s">
        <v>10</v>
      </c>
      <c r="R35" s="16">
        <v>0.55063657407407407</v>
      </c>
      <c r="S35" s="12" t="s">
        <v>6</v>
      </c>
      <c r="T35" s="16">
        <v>0.55063657407407407</v>
      </c>
      <c r="U35" s="12" t="s">
        <v>6</v>
      </c>
    </row>
    <row r="36" spans="1:21" x14ac:dyDescent="0.25">
      <c r="A36" s="12">
        <v>27</v>
      </c>
      <c r="B36" s="16">
        <v>0.47870370370370369</v>
      </c>
      <c r="C36" s="12" t="s">
        <v>6</v>
      </c>
      <c r="D36" s="16">
        <v>0.48974537037037041</v>
      </c>
      <c r="E36" s="12" t="s">
        <v>6</v>
      </c>
      <c r="J36" s="16">
        <v>0.51075231481481487</v>
      </c>
      <c r="K36" s="12" t="s">
        <v>6</v>
      </c>
      <c r="L36" s="16">
        <v>0.51006944444444446</v>
      </c>
      <c r="M36" s="12" t="s">
        <v>6</v>
      </c>
      <c r="R36" s="16">
        <v>0.5625</v>
      </c>
      <c r="S36" s="12" t="s">
        <v>6</v>
      </c>
      <c r="T36" s="16">
        <v>0.5625</v>
      </c>
      <c r="U36" s="12" t="s">
        <v>10</v>
      </c>
    </row>
    <row r="37" spans="1:21" x14ac:dyDescent="0.25">
      <c r="A37" s="12">
        <v>28</v>
      </c>
      <c r="B37" s="16">
        <v>0.48906250000000001</v>
      </c>
      <c r="C37" s="12" t="s">
        <v>6</v>
      </c>
      <c r="D37" s="16">
        <v>0.50010416666666668</v>
      </c>
      <c r="E37" s="12" t="s">
        <v>10</v>
      </c>
      <c r="J37" s="16">
        <v>0.52109953703703704</v>
      </c>
      <c r="K37" s="12" t="s">
        <v>6</v>
      </c>
      <c r="L37" s="16">
        <v>0.52041666666666664</v>
      </c>
      <c r="M37" s="12" t="s">
        <v>10</v>
      </c>
      <c r="R37" s="16">
        <v>0.57356481481481481</v>
      </c>
      <c r="S37" s="12" t="s">
        <v>6</v>
      </c>
      <c r="T37" s="16">
        <v>0.57356481481481481</v>
      </c>
      <c r="U37" s="12" t="s">
        <v>6</v>
      </c>
    </row>
    <row r="38" spans="1:21" x14ac:dyDescent="0.25">
      <c r="A38" s="12">
        <v>29</v>
      </c>
      <c r="B38" s="16">
        <v>0.50010416666666668</v>
      </c>
      <c r="C38" s="12" t="s">
        <v>6</v>
      </c>
      <c r="D38" s="16">
        <v>0.51046296296296301</v>
      </c>
      <c r="E38" s="12" t="s">
        <v>6</v>
      </c>
      <c r="J38" s="16">
        <v>0.53144675925925922</v>
      </c>
      <c r="K38" s="12" t="s">
        <v>10</v>
      </c>
      <c r="L38" s="16">
        <v>0.53144675925925922</v>
      </c>
      <c r="M38" s="12" t="s">
        <v>10</v>
      </c>
      <c r="R38" s="16">
        <v>0.58462962962962961</v>
      </c>
      <c r="S38" s="12" t="s">
        <v>6</v>
      </c>
      <c r="T38" s="16">
        <v>0.58462962962962961</v>
      </c>
      <c r="U38" s="12" t="s">
        <v>6</v>
      </c>
    </row>
    <row r="39" spans="1:21" x14ac:dyDescent="0.25">
      <c r="A39" s="12">
        <v>30</v>
      </c>
      <c r="B39" s="16">
        <v>0.51046296296296301</v>
      </c>
      <c r="C39" s="12" t="s">
        <v>10</v>
      </c>
      <c r="D39" s="16">
        <v>0.52083333333333337</v>
      </c>
      <c r="E39" s="12" t="s">
        <v>10</v>
      </c>
      <c r="J39" s="16">
        <v>0.5417939814814815</v>
      </c>
      <c r="K39" s="12" t="s">
        <v>10</v>
      </c>
      <c r="L39" s="16">
        <v>0.5417939814814815</v>
      </c>
      <c r="M39" s="12" t="s">
        <v>6</v>
      </c>
      <c r="R39" s="16">
        <v>0.59569444444444442</v>
      </c>
      <c r="S39" s="12" t="s">
        <v>10</v>
      </c>
      <c r="T39" s="16">
        <v>0.59569444444444442</v>
      </c>
      <c r="U39" s="12" t="s">
        <v>6</v>
      </c>
    </row>
    <row r="40" spans="1:21" x14ac:dyDescent="0.25">
      <c r="A40" s="12">
        <v>31</v>
      </c>
      <c r="B40" s="16">
        <v>0.52083333333333337</v>
      </c>
      <c r="C40" s="12" t="s">
        <v>10</v>
      </c>
      <c r="D40" s="16">
        <v>0.53113425925925928</v>
      </c>
      <c r="E40" s="12" t="s">
        <v>10</v>
      </c>
      <c r="J40" s="16">
        <v>0.55214120370370368</v>
      </c>
      <c r="K40" s="12" t="s">
        <v>10</v>
      </c>
      <c r="L40" s="16">
        <v>0.55214120370370368</v>
      </c>
      <c r="M40" s="12" t="s">
        <v>6</v>
      </c>
      <c r="R40" s="16">
        <v>0.60675925925925922</v>
      </c>
      <c r="S40" s="12" t="s">
        <v>6</v>
      </c>
      <c r="T40" s="16">
        <v>0.60675925925925922</v>
      </c>
      <c r="U40" s="12" t="s">
        <v>6</v>
      </c>
    </row>
    <row r="41" spans="1:21" x14ac:dyDescent="0.25">
      <c r="A41" s="12">
        <v>32</v>
      </c>
      <c r="B41" s="16">
        <v>0.53113425925925928</v>
      </c>
      <c r="C41" s="12" t="s">
        <v>10</v>
      </c>
      <c r="D41" s="16">
        <v>0.54143518518518519</v>
      </c>
      <c r="E41" s="12" t="s">
        <v>10</v>
      </c>
      <c r="J41" s="16">
        <v>0.5625</v>
      </c>
      <c r="K41" s="12" t="s">
        <v>10</v>
      </c>
      <c r="L41" s="16">
        <v>0.5625</v>
      </c>
      <c r="M41" s="12" t="s">
        <v>10</v>
      </c>
      <c r="R41" s="16">
        <v>0.61782407407407403</v>
      </c>
      <c r="S41" s="12" t="s">
        <v>6</v>
      </c>
      <c r="T41" s="16">
        <v>0.61782407407407403</v>
      </c>
      <c r="U41" s="12" t="s">
        <v>6</v>
      </c>
    </row>
    <row r="42" spans="1:21" x14ac:dyDescent="0.25">
      <c r="A42" s="12">
        <v>33</v>
      </c>
      <c r="B42" s="16">
        <v>0.54143518518518519</v>
      </c>
      <c r="C42" s="12" t="s">
        <v>6</v>
      </c>
      <c r="D42" s="16">
        <v>0.5524189814814815</v>
      </c>
      <c r="E42" s="12" t="s">
        <v>6</v>
      </c>
      <c r="J42" s="16">
        <v>0.57287037037037036</v>
      </c>
      <c r="K42" s="12" t="s">
        <v>6</v>
      </c>
      <c r="L42" s="16">
        <v>0.5728819444444444</v>
      </c>
      <c r="M42" s="12" t="s">
        <v>10</v>
      </c>
      <c r="R42" s="16">
        <v>0.62888888888888894</v>
      </c>
      <c r="S42" s="12" t="s">
        <v>6</v>
      </c>
      <c r="T42" s="16">
        <v>0.62888888888888894</v>
      </c>
      <c r="U42" s="12" t="s">
        <v>10</v>
      </c>
    </row>
    <row r="43" spans="1:21" x14ac:dyDescent="0.25">
      <c r="A43" s="12">
        <v>34</v>
      </c>
      <c r="B43" s="16">
        <v>0.55173611111111109</v>
      </c>
      <c r="C43" s="12" t="s">
        <v>6</v>
      </c>
      <c r="D43" s="16">
        <v>0.5627199074074074</v>
      </c>
      <c r="E43" s="12" t="s">
        <v>6</v>
      </c>
      <c r="J43" s="16">
        <v>0.58325231481481477</v>
      </c>
      <c r="K43" s="12" t="s">
        <v>10</v>
      </c>
      <c r="L43" s="16">
        <v>0.58325231481481477</v>
      </c>
      <c r="M43" s="12" t="s">
        <v>10</v>
      </c>
      <c r="R43" s="16">
        <v>0.63995370370370375</v>
      </c>
      <c r="S43" s="12" t="s">
        <v>6</v>
      </c>
      <c r="T43" s="16">
        <v>0.63995370370370375</v>
      </c>
      <c r="U43" s="12" t="s">
        <v>6</v>
      </c>
    </row>
    <row r="44" spans="1:21" x14ac:dyDescent="0.25">
      <c r="A44" s="12">
        <v>35</v>
      </c>
      <c r="B44" s="16">
        <v>0.5627199074074074</v>
      </c>
      <c r="C44" s="12" t="s">
        <v>10</v>
      </c>
      <c r="D44" s="16">
        <v>0.57302083333333331</v>
      </c>
      <c r="E44" s="12" t="s">
        <v>10</v>
      </c>
      <c r="J44" s="16">
        <v>0.59362268518518524</v>
      </c>
      <c r="K44" s="12" t="s">
        <v>6</v>
      </c>
      <c r="L44" s="16">
        <v>0.59362268518518524</v>
      </c>
      <c r="M44" s="12" t="s">
        <v>6</v>
      </c>
      <c r="R44" s="16">
        <v>0.65101851851851855</v>
      </c>
      <c r="S44" s="12" t="s">
        <v>6</v>
      </c>
      <c r="T44" s="16">
        <v>0.65170138888888884</v>
      </c>
      <c r="U44" s="12" t="s">
        <v>6</v>
      </c>
    </row>
    <row r="45" spans="1:21" x14ac:dyDescent="0.25">
      <c r="A45" s="12">
        <v>36</v>
      </c>
      <c r="B45" s="16">
        <v>0.57302083333333331</v>
      </c>
      <c r="C45" s="12" t="s">
        <v>10</v>
      </c>
      <c r="D45" s="16">
        <v>0.58333333333333337</v>
      </c>
      <c r="E45" s="12" t="s">
        <v>10</v>
      </c>
      <c r="J45" s="16">
        <v>0.6039930555555556</v>
      </c>
      <c r="K45" s="12" t="s">
        <v>10</v>
      </c>
      <c r="L45" s="16">
        <v>0.6039930555555556</v>
      </c>
      <c r="M45" s="12" t="s">
        <v>10</v>
      </c>
      <c r="R45" s="16">
        <v>0.66208333333333336</v>
      </c>
      <c r="S45" s="12" t="s">
        <v>10</v>
      </c>
      <c r="T45" s="16">
        <v>0.66276620370370365</v>
      </c>
      <c r="U45" s="12" t="s">
        <v>6</v>
      </c>
    </row>
    <row r="46" spans="1:21" x14ac:dyDescent="0.25">
      <c r="A46" s="12">
        <v>37</v>
      </c>
      <c r="B46" s="16">
        <v>0.58333333333333337</v>
      </c>
      <c r="C46" s="12" t="s">
        <v>6</v>
      </c>
      <c r="D46" s="16">
        <v>0.59437499999999999</v>
      </c>
      <c r="E46" s="12" t="s">
        <v>10</v>
      </c>
      <c r="J46" s="16">
        <v>0.614375</v>
      </c>
      <c r="K46" s="12" t="s">
        <v>6</v>
      </c>
      <c r="L46" s="16">
        <v>0.614375</v>
      </c>
      <c r="M46" s="12" t="s">
        <v>6</v>
      </c>
      <c r="R46" s="16">
        <v>0.67314814814814816</v>
      </c>
      <c r="S46" s="12" t="s">
        <v>6</v>
      </c>
      <c r="T46" s="16">
        <v>0.67383101851851857</v>
      </c>
      <c r="U46" s="12" t="s">
        <v>6</v>
      </c>
    </row>
    <row r="47" spans="1:21" x14ac:dyDescent="0.25">
      <c r="A47" s="12">
        <v>38</v>
      </c>
      <c r="B47" s="16">
        <v>0.59369212962962958</v>
      </c>
      <c r="C47" s="12" t="s">
        <v>6</v>
      </c>
      <c r="D47" s="16">
        <v>0.60474537037037035</v>
      </c>
      <c r="E47" s="12" t="s">
        <v>6</v>
      </c>
      <c r="J47" s="16">
        <v>0.62474537037037037</v>
      </c>
      <c r="K47" s="12" t="s">
        <v>10</v>
      </c>
      <c r="L47" s="16">
        <v>0.62475694444444441</v>
      </c>
      <c r="M47" s="12" t="s">
        <v>10</v>
      </c>
      <c r="R47" s="16">
        <v>0.68421296296296297</v>
      </c>
      <c r="S47" s="12" t="s">
        <v>6</v>
      </c>
      <c r="T47" s="16">
        <v>0.68489583333333337</v>
      </c>
      <c r="U47" s="12" t="s">
        <v>6</v>
      </c>
    </row>
    <row r="48" spans="1:21" x14ac:dyDescent="0.25">
      <c r="A48" s="12">
        <v>39</v>
      </c>
      <c r="B48" s="16">
        <v>0.60405092592592591</v>
      </c>
      <c r="C48" s="12" t="s">
        <v>10</v>
      </c>
      <c r="D48" s="16">
        <v>0.61511574074074071</v>
      </c>
      <c r="E48" s="12" t="s">
        <v>10</v>
      </c>
      <c r="J48" s="16">
        <v>0.63511574074074073</v>
      </c>
      <c r="K48" s="12" t="s">
        <v>6</v>
      </c>
      <c r="L48" s="16">
        <v>0.63512731481481477</v>
      </c>
      <c r="M48" s="12" t="s">
        <v>6</v>
      </c>
      <c r="R48" s="16">
        <v>0.69527777777777777</v>
      </c>
      <c r="S48" s="12" t="s">
        <v>6</v>
      </c>
      <c r="T48" s="16">
        <v>0.69596064814814818</v>
      </c>
      <c r="U48" s="12" t="s">
        <v>10</v>
      </c>
    </row>
    <row r="49" spans="1:21" x14ac:dyDescent="0.25">
      <c r="A49" s="12">
        <v>40</v>
      </c>
      <c r="B49" s="16">
        <v>0.61442129629629627</v>
      </c>
      <c r="C49" s="12" t="s">
        <v>6</v>
      </c>
      <c r="D49" s="16">
        <v>0.62548611111111108</v>
      </c>
      <c r="E49" s="12" t="s">
        <v>6</v>
      </c>
      <c r="J49" s="16">
        <v>0.64548611111111109</v>
      </c>
      <c r="K49" s="12" t="s">
        <v>10</v>
      </c>
      <c r="L49" s="16">
        <v>0.64618055555555554</v>
      </c>
      <c r="M49" s="12" t="s">
        <v>10</v>
      </c>
      <c r="R49" s="16">
        <v>0.70634259259259258</v>
      </c>
      <c r="S49" s="12" t="s">
        <v>6</v>
      </c>
      <c r="T49" s="16">
        <v>0.70702546296296298</v>
      </c>
      <c r="U49" s="12" t="s">
        <v>6</v>
      </c>
    </row>
    <row r="50" spans="1:21" x14ac:dyDescent="0.25">
      <c r="A50" s="12">
        <v>41</v>
      </c>
      <c r="B50" s="16">
        <v>0.62479166666666663</v>
      </c>
      <c r="C50" s="12" t="s">
        <v>6</v>
      </c>
      <c r="D50" s="16">
        <v>0.6358449074074074</v>
      </c>
      <c r="E50" s="12" t="s">
        <v>6</v>
      </c>
      <c r="J50" s="16">
        <v>0.65653935185185186</v>
      </c>
      <c r="K50" s="12" t="s">
        <v>10</v>
      </c>
      <c r="L50" s="16">
        <v>0.6565509259259259</v>
      </c>
      <c r="M50" s="12" t="s">
        <v>6</v>
      </c>
      <c r="R50" s="16">
        <v>0.71809027777777779</v>
      </c>
      <c r="S50" s="12" t="s">
        <v>6</v>
      </c>
      <c r="T50" s="16">
        <v>0.71809027777777779</v>
      </c>
      <c r="U50" s="12" t="s">
        <v>6</v>
      </c>
    </row>
    <row r="51" spans="1:21" x14ac:dyDescent="0.25">
      <c r="A51" s="12">
        <v>42</v>
      </c>
      <c r="B51" s="16">
        <v>0.635162037037037</v>
      </c>
      <c r="C51" s="12" t="s">
        <v>10</v>
      </c>
      <c r="D51" s="16">
        <v>0.64621527777777776</v>
      </c>
      <c r="E51" s="12" t="s">
        <v>6</v>
      </c>
      <c r="J51" s="16">
        <v>0.66690972222222222</v>
      </c>
      <c r="K51" s="12" t="s">
        <v>10</v>
      </c>
      <c r="L51" s="16">
        <v>0.66693287037037041</v>
      </c>
      <c r="M51" s="12" t="s">
        <v>10</v>
      </c>
      <c r="R51" s="16">
        <v>0.72916666666666663</v>
      </c>
      <c r="S51" s="12" t="s">
        <v>10</v>
      </c>
      <c r="T51" s="16">
        <v>0.72916666666666663</v>
      </c>
      <c r="U51" s="12" t="s">
        <v>6</v>
      </c>
    </row>
    <row r="52" spans="1:21" x14ac:dyDescent="0.25">
      <c r="A52" s="12">
        <v>43</v>
      </c>
      <c r="B52" s="16">
        <v>0.64553240740740736</v>
      </c>
      <c r="C52" s="12" t="s">
        <v>6</v>
      </c>
      <c r="D52" s="16">
        <v>0.65658564814814813</v>
      </c>
      <c r="E52" s="12" t="s">
        <v>10</v>
      </c>
      <c r="J52" s="16">
        <v>0.67728009259259259</v>
      </c>
      <c r="K52" s="12" t="s">
        <v>6</v>
      </c>
      <c r="L52" s="16">
        <v>0.67730324074074078</v>
      </c>
      <c r="M52" s="12" t="s">
        <v>6</v>
      </c>
      <c r="R52" s="16">
        <v>0.74126157407407411</v>
      </c>
      <c r="S52" s="12" t="s">
        <v>6</v>
      </c>
      <c r="T52" s="16">
        <v>0.74126157407407411</v>
      </c>
      <c r="U52" s="12" t="s">
        <v>6</v>
      </c>
    </row>
    <row r="53" spans="1:21" x14ac:dyDescent="0.25">
      <c r="A53" s="12">
        <v>44</v>
      </c>
      <c r="B53" s="16">
        <v>0.65589120370370368</v>
      </c>
      <c r="C53" s="12" t="s">
        <v>10</v>
      </c>
      <c r="D53" s="16">
        <v>0.66695601851851849</v>
      </c>
      <c r="E53" s="12" t="s">
        <v>10</v>
      </c>
      <c r="J53" s="16">
        <v>0.68765046296296295</v>
      </c>
      <c r="K53" s="12" t="s">
        <v>10</v>
      </c>
      <c r="L53" s="16">
        <v>0.68767361111111114</v>
      </c>
      <c r="M53" s="12" t="s">
        <v>10</v>
      </c>
      <c r="R53" s="16">
        <v>0.75335648148148149</v>
      </c>
      <c r="S53" s="12" t="s">
        <v>6</v>
      </c>
      <c r="T53" s="16">
        <v>0.75335648148148149</v>
      </c>
      <c r="U53" s="12" t="s">
        <v>6</v>
      </c>
    </row>
    <row r="54" spans="1:21" x14ac:dyDescent="0.25">
      <c r="A54" s="12">
        <v>45</v>
      </c>
      <c r="B54" s="16">
        <v>0.66626157407407405</v>
      </c>
      <c r="C54" s="12" t="s">
        <v>6</v>
      </c>
      <c r="D54" s="16">
        <v>0.67732638888888885</v>
      </c>
      <c r="E54" s="12" t="s">
        <v>6</v>
      </c>
      <c r="J54" s="16">
        <v>0.69802083333333331</v>
      </c>
      <c r="K54" s="12" t="s">
        <v>6</v>
      </c>
      <c r="L54" s="16">
        <v>0.6980439814814815</v>
      </c>
      <c r="M54" s="12" t="s">
        <v>10</v>
      </c>
      <c r="R54" s="16">
        <v>0.76545138888888886</v>
      </c>
      <c r="S54" s="12" t="s">
        <v>6</v>
      </c>
      <c r="T54" s="16">
        <v>0.76545138888888886</v>
      </c>
      <c r="U54" s="12" t="s">
        <v>10</v>
      </c>
    </row>
    <row r="55" spans="1:21" x14ac:dyDescent="0.25">
      <c r="A55" s="12">
        <v>46</v>
      </c>
      <c r="B55" s="16">
        <v>0.67730324074074078</v>
      </c>
      <c r="C55" s="12" t="s">
        <v>10</v>
      </c>
      <c r="D55" s="16">
        <v>0.68769675925925922</v>
      </c>
      <c r="E55" s="12" t="s">
        <v>10</v>
      </c>
      <c r="J55" s="16">
        <v>0.70839120370370368</v>
      </c>
      <c r="K55" s="12" t="s">
        <v>6</v>
      </c>
      <c r="L55" s="16">
        <v>0.70841435185185186</v>
      </c>
      <c r="M55" s="12" t="s">
        <v>10</v>
      </c>
      <c r="R55" s="16">
        <v>0.77754629629629635</v>
      </c>
      <c r="S55" s="12" t="s">
        <v>6</v>
      </c>
      <c r="T55" s="16">
        <v>0.77754629629629635</v>
      </c>
      <c r="U55" s="12" t="s">
        <v>6</v>
      </c>
    </row>
    <row r="56" spans="1:21" x14ac:dyDescent="0.25">
      <c r="A56" s="12">
        <v>47</v>
      </c>
      <c r="B56" s="16">
        <v>0.68767361111111114</v>
      </c>
      <c r="C56" s="12" t="s">
        <v>6</v>
      </c>
      <c r="D56" s="16">
        <v>0.69805555555555554</v>
      </c>
      <c r="E56" s="12" t="s">
        <v>6</v>
      </c>
      <c r="J56" s="16">
        <v>0.71877314814814819</v>
      </c>
      <c r="K56" s="12" t="s">
        <v>6</v>
      </c>
      <c r="L56" s="16">
        <v>0.71878472222222223</v>
      </c>
      <c r="M56" s="12" t="s">
        <v>6</v>
      </c>
      <c r="R56" s="16">
        <v>0.78964120370370372</v>
      </c>
      <c r="S56" s="12" t="s">
        <v>6</v>
      </c>
      <c r="T56" s="16">
        <v>0.78964120370370372</v>
      </c>
      <c r="U56" s="12" t="s">
        <v>6</v>
      </c>
    </row>
    <row r="57" spans="1:21" x14ac:dyDescent="0.25">
      <c r="A57" s="12">
        <v>48</v>
      </c>
      <c r="B57" s="16">
        <v>0.6980439814814815</v>
      </c>
      <c r="C57" s="12" t="s">
        <v>10</v>
      </c>
      <c r="D57" s="16">
        <v>0.70841435185185186</v>
      </c>
      <c r="E57" s="12" t="s">
        <v>10</v>
      </c>
      <c r="J57" s="16">
        <v>0.72916666666666663</v>
      </c>
      <c r="K57" s="12" t="s">
        <v>10</v>
      </c>
      <c r="L57" s="16">
        <v>0.72916666666666663</v>
      </c>
      <c r="M57" s="12" t="s">
        <v>6</v>
      </c>
      <c r="R57" s="16">
        <v>0.80173611111111109</v>
      </c>
      <c r="S57" s="12" t="s">
        <v>10</v>
      </c>
      <c r="T57" s="16">
        <v>0.80173611111111109</v>
      </c>
      <c r="U57" s="12" t="s">
        <v>6</v>
      </c>
    </row>
    <row r="58" spans="1:21" x14ac:dyDescent="0.25">
      <c r="A58" s="12">
        <v>49</v>
      </c>
      <c r="B58" s="16">
        <v>0.70841435185185186</v>
      </c>
      <c r="C58" s="12" t="s">
        <v>10</v>
      </c>
      <c r="D58" s="16">
        <v>0.71878472222222223</v>
      </c>
      <c r="E58" s="12" t="s">
        <v>6</v>
      </c>
      <c r="J58" s="16">
        <v>0.73952546296296295</v>
      </c>
      <c r="K58" s="12" t="s">
        <v>10</v>
      </c>
      <c r="L58" s="16">
        <v>0.73952546296296295</v>
      </c>
      <c r="M58" s="12" t="s">
        <v>6</v>
      </c>
      <c r="R58" s="16">
        <v>0.81383101851851847</v>
      </c>
      <c r="S58" s="12" t="s">
        <v>6</v>
      </c>
      <c r="T58" s="16">
        <v>0.81451388888888887</v>
      </c>
      <c r="U58" s="12" t="s">
        <v>6</v>
      </c>
    </row>
    <row r="59" spans="1:21" x14ac:dyDescent="0.25">
      <c r="A59" s="12">
        <v>50</v>
      </c>
      <c r="B59" s="16">
        <v>0.71878472222222223</v>
      </c>
      <c r="C59" s="12" t="s">
        <v>6</v>
      </c>
      <c r="D59" s="16">
        <v>0.72916666666666663</v>
      </c>
      <c r="E59" s="12" t="s">
        <v>10</v>
      </c>
      <c r="J59" s="16">
        <v>0.74988425925925928</v>
      </c>
      <c r="K59" s="12" t="s">
        <v>6</v>
      </c>
      <c r="L59" s="16">
        <v>0.74988425925925928</v>
      </c>
      <c r="M59" s="12" t="s">
        <v>6</v>
      </c>
      <c r="R59" s="16">
        <v>0.82592592592592595</v>
      </c>
      <c r="S59" s="12" t="s">
        <v>6</v>
      </c>
      <c r="T59" s="16">
        <v>0.82660879629629624</v>
      </c>
      <c r="U59" s="12" t="s">
        <v>6</v>
      </c>
    </row>
    <row r="60" spans="1:21" x14ac:dyDescent="0.25">
      <c r="A60" s="12">
        <v>51</v>
      </c>
      <c r="B60" s="16">
        <v>0.72916666666666663</v>
      </c>
      <c r="C60" s="12" t="s">
        <v>6</v>
      </c>
      <c r="D60" s="16">
        <v>0.73745370370370367</v>
      </c>
      <c r="E60" s="12" t="s">
        <v>10</v>
      </c>
      <c r="J60" s="16">
        <v>0.7602430555555556</v>
      </c>
      <c r="K60" s="12" t="s">
        <v>10</v>
      </c>
      <c r="L60" s="16">
        <v>0.7602430555555556</v>
      </c>
      <c r="M60" s="12" t="s">
        <v>10</v>
      </c>
      <c r="R60" s="16">
        <v>0.83802083333333333</v>
      </c>
      <c r="S60" s="12" t="s">
        <v>6</v>
      </c>
      <c r="T60" s="16">
        <v>0.83870370370370373</v>
      </c>
      <c r="U60" s="12" t="s">
        <v>10</v>
      </c>
    </row>
    <row r="61" spans="1:21" x14ac:dyDescent="0.25">
      <c r="A61" s="12">
        <v>52</v>
      </c>
      <c r="B61" s="16">
        <v>0.73745370370370367</v>
      </c>
      <c r="C61" s="12" t="s">
        <v>10</v>
      </c>
      <c r="D61" s="16">
        <v>0.7457407407407407</v>
      </c>
      <c r="E61" s="12" t="s">
        <v>10</v>
      </c>
      <c r="J61" s="16">
        <v>0.77060185185185182</v>
      </c>
      <c r="K61" s="12" t="s">
        <v>6</v>
      </c>
      <c r="L61" s="16">
        <v>0.77060185185185182</v>
      </c>
      <c r="M61" s="12" t="s">
        <v>10</v>
      </c>
      <c r="R61" s="16">
        <v>0.8507986111111111</v>
      </c>
      <c r="S61" s="12" t="s">
        <v>6</v>
      </c>
      <c r="T61" s="16">
        <v>0.8507986111111111</v>
      </c>
      <c r="U61" s="12" t="s">
        <v>6</v>
      </c>
    </row>
    <row r="62" spans="1:21" x14ac:dyDescent="0.25">
      <c r="A62" s="12">
        <v>53</v>
      </c>
      <c r="B62" s="16">
        <v>0.7457407407407407</v>
      </c>
      <c r="C62" s="12" t="s">
        <v>6</v>
      </c>
      <c r="D62" s="16">
        <v>0.75402777777777774</v>
      </c>
      <c r="E62" s="12" t="s">
        <v>6</v>
      </c>
      <c r="J62" s="16">
        <v>0.78096064814814814</v>
      </c>
      <c r="K62" s="12" t="s">
        <v>6</v>
      </c>
      <c r="L62" s="16">
        <v>0.78096064814814814</v>
      </c>
      <c r="M62" s="12" t="s">
        <v>10</v>
      </c>
      <c r="R62" s="16">
        <v>0.86289351851851848</v>
      </c>
      <c r="S62" s="12" t="s">
        <v>6</v>
      </c>
      <c r="T62" s="16">
        <v>0.86289351851851848</v>
      </c>
      <c r="U62" s="12" t="s">
        <v>6</v>
      </c>
    </row>
    <row r="63" spans="1:21" x14ac:dyDescent="0.25">
      <c r="A63" s="12">
        <v>54</v>
      </c>
      <c r="B63" s="16">
        <v>0.75402777777777774</v>
      </c>
      <c r="C63" s="12" t="s">
        <v>6</v>
      </c>
      <c r="D63" s="16">
        <v>0.76231481481481478</v>
      </c>
      <c r="E63" s="12" t="s">
        <v>6</v>
      </c>
      <c r="J63" s="16">
        <v>0.79131944444444446</v>
      </c>
      <c r="K63" s="12" t="s">
        <v>10</v>
      </c>
      <c r="L63" s="16">
        <v>0.79131944444444446</v>
      </c>
      <c r="M63" s="12" t="s">
        <v>6</v>
      </c>
      <c r="R63" s="16">
        <v>0.875</v>
      </c>
      <c r="S63" s="12" t="s">
        <v>10</v>
      </c>
      <c r="T63" s="16">
        <v>0.875</v>
      </c>
      <c r="U63" s="12" t="s">
        <v>6</v>
      </c>
    </row>
    <row r="64" spans="1:21" x14ac:dyDescent="0.25">
      <c r="A64" s="12">
        <v>55</v>
      </c>
      <c r="B64" s="16">
        <v>0.76231481481481478</v>
      </c>
      <c r="C64" s="12" t="s">
        <v>6</v>
      </c>
      <c r="D64" s="16">
        <v>0.77060185185185182</v>
      </c>
      <c r="E64" s="12" t="s">
        <v>10</v>
      </c>
      <c r="J64" s="16">
        <v>0.80167824074074079</v>
      </c>
      <c r="K64" s="12" t="s">
        <v>10</v>
      </c>
      <c r="L64" s="16">
        <v>0.80167824074074079</v>
      </c>
      <c r="M64" s="12" t="s">
        <v>10</v>
      </c>
      <c r="R64" s="16">
        <v>0.88680555555555551</v>
      </c>
      <c r="S64" s="12" t="s">
        <v>6</v>
      </c>
      <c r="T64" s="16">
        <v>0.88680555555555551</v>
      </c>
      <c r="U64" s="12" t="s">
        <v>6</v>
      </c>
    </row>
    <row r="65" spans="1:21" x14ac:dyDescent="0.25">
      <c r="A65" s="12">
        <v>56</v>
      </c>
      <c r="B65" s="16">
        <v>0.77060185185185182</v>
      </c>
      <c r="C65" s="12" t="s">
        <v>10</v>
      </c>
      <c r="D65" s="16">
        <v>0.77888888888888885</v>
      </c>
      <c r="E65" s="12" t="s">
        <v>6</v>
      </c>
      <c r="J65" s="16">
        <v>0.8127199074074074</v>
      </c>
      <c r="K65" s="12" t="s">
        <v>10</v>
      </c>
      <c r="L65" s="16">
        <v>0.8127199074074074</v>
      </c>
      <c r="M65" s="12" t="s">
        <v>6</v>
      </c>
      <c r="R65" s="16">
        <v>0.89861111111111114</v>
      </c>
      <c r="S65" s="12" t="s">
        <v>6</v>
      </c>
      <c r="T65" s="16">
        <v>0.89861111111111114</v>
      </c>
      <c r="U65" s="12" t="s">
        <v>6</v>
      </c>
    </row>
    <row r="66" spans="1:21" x14ac:dyDescent="0.25">
      <c r="A66" s="12">
        <v>57</v>
      </c>
      <c r="B66" s="16">
        <v>0.77888888888888885</v>
      </c>
      <c r="C66" s="12" t="s">
        <v>10</v>
      </c>
      <c r="D66" s="16">
        <v>0.78717592592592589</v>
      </c>
      <c r="E66" s="12" t="s">
        <v>10</v>
      </c>
      <c r="J66" s="16">
        <v>0.82307870370370373</v>
      </c>
      <c r="K66" s="12" t="s">
        <v>6</v>
      </c>
      <c r="L66" s="16">
        <v>0.82307870370370373</v>
      </c>
      <c r="M66" s="12" t="s">
        <v>6</v>
      </c>
      <c r="R66" s="16">
        <v>0.91041666666666665</v>
      </c>
      <c r="S66" s="12" t="s">
        <v>6</v>
      </c>
      <c r="T66" s="16">
        <v>0.91109953703703705</v>
      </c>
      <c r="U66" s="12" t="s">
        <v>10</v>
      </c>
    </row>
    <row r="67" spans="1:21" x14ac:dyDescent="0.25">
      <c r="A67" s="12">
        <v>58</v>
      </c>
      <c r="B67" s="16">
        <v>0.78717592592592589</v>
      </c>
      <c r="C67" s="12" t="s">
        <v>10</v>
      </c>
      <c r="D67" s="16">
        <v>0.79546296296296293</v>
      </c>
      <c r="E67" s="12" t="s">
        <v>6</v>
      </c>
      <c r="J67" s="16">
        <v>0.83343750000000005</v>
      </c>
      <c r="K67" s="12" t="s">
        <v>6</v>
      </c>
      <c r="L67" s="16">
        <v>0.83343750000000005</v>
      </c>
      <c r="M67" s="12" t="s">
        <v>10</v>
      </c>
      <c r="R67" s="16">
        <v>0.92290509259259257</v>
      </c>
      <c r="S67" s="12" t="s">
        <v>6</v>
      </c>
      <c r="T67" s="16">
        <v>0.92290509259259257</v>
      </c>
      <c r="U67" s="12" t="s">
        <v>6</v>
      </c>
    </row>
    <row r="68" spans="1:21" x14ac:dyDescent="0.25">
      <c r="A68" s="12">
        <v>59</v>
      </c>
      <c r="B68" s="16">
        <v>0.79546296296296293</v>
      </c>
      <c r="C68" s="12" t="s">
        <v>6</v>
      </c>
      <c r="D68" s="16">
        <v>0.80374999999999996</v>
      </c>
      <c r="E68" s="12" t="s">
        <v>6</v>
      </c>
      <c r="J68" s="16">
        <v>0.84379629629629627</v>
      </c>
      <c r="K68" s="12" t="s">
        <v>10</v>
      </c>
      <c r="L68" s="16">
        <v>0.84379629629629627</v>
      </c>
      <c r="M68" s="12" t="s">
        <v>10</v>
      </c>
      <c r="R68" s="16">
        <v>0.93471064814814819</v>
      </c>
      <c r="S68" s="12" t="s">
        <v>6</v>
      </c>
      <c r="T68" s="16">
        <v>0.93471064814814819</v>
      </c>
      <c r="U68" s="12" t="s">
        <v>6</v>
      </c>
    </row>
    <row r="69" spans="1:21" x14ac:dyDescent="0.25">
      <c r="A69" s="12">
        <v>60</v>
      </c>
      <c r="B69" s="16">
        <v>0.80443287037037037</v>
      </c>
      <c r="C69" s="12" t="s">
        <v>6</v>
      </c>
      <c r="D69" s="16">
        <v>0.812037037037037</v>
      </c>
      <c r="E69" s="12" t="s">
        <v>6</v>
      </c>
      <c r="J69" s="16">
        <v>0.85416666666666663</v>
      </c>
      <c r="K69" s="12" t="s">
        <v>6</v>
      </c>
      <c r="L69" s="16">
        <v>0.85416666666666663</v>
      </c>
      <c r="M69" s="12" t="s">
        <v>6</v>
      </c>
      <c r="R69" s="16">
        <v>0.94651620370370371</v>
      </c>
      <c r="S69" s="12" t="s">
        <v>10</v>
      </c>
      <c r="T69" s="16">
        <v>0.94651620370370371</v>
      </c>
      <c r="U69" s="12" t="s">
        <v>6</v>
      </c>
    </row>
    <row r="70" spans="1:21" x14ac:dyDescent="0.25">
      <c r="A70" s="12">
        <v>61</v>
      </c>
      <c r="B70" s="16">
        <v>0.8127199074074074</v>
      </c>
      <c r="C70" s="12" t="s">
        <v>10</v>
      </c>
      <c r="D70" s="16">
        <v>0.82032407407407404</v>
      </c>
      <c r="E70" s="12" t="s">
        <v>10</v>
      </c>
      <c r="J70" s="16">
        <v>0.86567129629629624</v>
      </c>
      <c r="K70" s="12" t="s">
        <v>10</v>
      </c>
      <c r="L70" s="16">
        <v>0.86565972222222221</v>
      </c>
      <c r="M70" s="12" t="s">
        <v>6</v>
      </c>
      <c r="R70" s="16">
        <v>0.95833333333333337</v>
      </c>
      <c r="S70" s="12" t="s">
        <v>6</v>
      </c>
      <c r="T70" s="16">
        <v>0.95833333333333337</v>
      </c>
      <c r="U70" s="12" t="s">
        <v>6</v>
      </c>
    </row>
    <row r="71" spans="1:21" x14ac:dyDescent="0.25">
      <c r="A71" s="12">
        <v>62</v>
      </c>
      <c r="B71" s="16">
        <v>0.82100694444444444</v>
      </c>
      <c r="C71" s="12" t="s">
        <v>10</v>
      </c>
      <c r="D71" s="16">
        <v>0.82929398148148148</v>
      </c>
      <c r="E71" s="12" t="s">
        <v>10</v>
      </c>
      <c r="J71" s="16">
        <v>0.87717592592592597</v>
      </c>
      <c r="K71" s="12" t="s">
        <v>10</v>
      </c>
      <c r="L71" s="16">
        <v>0.87716435185185182</v>
      </c>
      <c r="M71" s="12" t="s">
        <v>10</v>
      </c>
      <c r="R71" s="16">
        <v>0.97984953703703703</v>
      </c>
      <c r="S71" s="12" t="s">
        <v>6</v>
      </c>
      <c r="T71" s="16">
        <v>0.97984953703703703</v>
      </c>
      <c r="U71" s="12" t="s">
        <v>10</v>
      </c>
    </row>
    <row r="72" spans="1:21" x14ac:dyDescent="0.25">
      <c r="A72" s="12">
        <v>63</v>
      </c>
      <c r="B72" s="16">
        <v>0.82929398148148148</v>
      </c>
      <c r="C72" s="12" t="s">
        <v>6</v>
      </c>
      <c r="D72" s="16">
        <v>0.83758101851851852</v>
      </c>
      <c r="E72" s="12" t="s">
        <v>10</v>
      </c>
      <c r="J72" s="16">
        <v>0.88866898148148143</v>
      </c>
      <c r="K72" s="12" t="s">
        <v>6</v>
      </c>
      <c r="L72" s="16">
        <v>0.8886574074074074</v>
      </c>
      <c r="M72" s="12" t="s">
        <v>6</v>
      </c>
    </row>
    <row r="73" spans="1:21" x14ac:dyDescent="0.25">
      <c r="A73" s="12">
        <v>64</v>
      </c>
      <c r="B73" s="16">
        <v>0.83758101851851852</v>
      </c>
      <c r="C73" s="12" t="s">
        <v>6</v>
      </c>
      <c r="D73" s="16">
        <v>0.84586805555555555</v>
      </c>
      <c r="E73" s="12" t="s">
        <v>6</v>
      </c>
      <c r="J73" s="16">
        <v>0.90017361111111116</v>
      </c>
      <c r="K73" s="12" t="s">
        <v>6</v>
      </c>
      <c r="L73" s="16">
        <v>0.90015046296296297</v>
      </c>
      <c r="M73" s="12" t="s">
        <v>10</v>
      </c>
    </row>
    <row r="74" spans="1:21" x14ac:dyDescent="0.25">
      <c r="A74" s="12">
        <v>65</v>
      </c>
      <c r="B74" s="16">
        <v>0.84586805555555555</v>
      </c>
      <c r="C74" s="12" t="s">
        <v>6</v>
      </c>
      <c r="D74" s="16">
        <v>0.85416666666666663</v>
      </c>
      <c r="E74" s="12" t="s">
        <v>10</v>
      </c>
      <c r="J74" s="16">
        <v>0.91166666666666663</v>
      </c>
      <c r="K74" s="12" t="s">
        <v>10</v>
      </c>
      <c r="L74" s="16">
        <v>0.91164351851851855</v>
      </c>
      <c r="M74" s="12" t="s">
        <v>10</v>
      </c>
    </row>
    <row r="75" spans="1:21" x14ac:dyDescent="0.25">
      <c r="A75" s="12">
        <v>66</v>
      </c>
      <c r="B75" s="16">
        <v>0.85416666666666663</v>
      </c>
      <c r="C75" s="12" t="s">
        <v>10</v>
      </c>
      <c r="D75" s="16">
        <v>0.86509259259259264</v>
      </c>
      <c r="E75" s="12" t="s">
        <v>10</v>
      </c>
      <c r="J75" s="16">
        <v>0.9238425925925926</v>
      </c>
      <c r="K75" s="12" t="s">
        <v>6</v>
      </c>
      <c r="L75" s="16">
        <v>0.92381944444444442</v>
      </c>
      <c r="M75" s="12" t="s">
        <v>6</v>
      </c>
    </row>
    <row r="76" spans="1:21" x14ac:dyDescent="0.25">
      <c r="A76" s="12">
        <v>67</v>
      </c>
      <c r="B76" s="16">
        <v>0.86236111111111113</v>
      </c>
      <c r="C76" s="12" t="s">
        <v>10</v>
      </c>
      <c r="D76" s="16">
        <v>0.87533564814814813</v>
      </c>
      <c r="E76" s="12" t="s">
        <v>6</v>
      </c>
      <c r="J76" s="16">
        <v>0.93533564814814818</v>
      </c>
      <c r="K76" s="12" t="s">
        <v>10</v>
      </c>
      <c r="L76" s="16">
        <v>0.93531249999999999</v>
      </c>
      <c r="M76" s="12" t="s">
        <v>6</v>
      </c>
    </row>
    <row r="77" spans="1:21" x14ac:dyDescent="0.25">
      <c r="A77" s="12">
        <v>68</v>
      </c>
      <c r="B77" s="16">
        <v>0.87055555555555553</v>
      </c>
      <c r="C77" s="12" t="s">
        <v>10</v>
      </c>
      <c r="D77" s="16">
        <v>0.88557870370370373</v>
      </c>
      <c r="E77" s="12" t="s">
        <v>6</v>
      </c>
      <c r="J77" s="16">
        <v>0.94682870370370376</v>
      </c>
      <c r="K77" s="12" t="s">
        <v>10</v>
      </c>
      <c r="L77" s="16">
        <v>0.94681712962962961</v>
      </c>
      <c r="M77" s="12" t="s">
        <v>6</v>
      </c>
    </row>
    <row r="78" spans="1:21" x14ac:dyDescent="0.25">
      <c r="A78" s="12">
        <v>69</v>
      </c>
      <c r="B78" s="16">
        <v>0.87875000000000003</v>
      </c>
      <c r="C78" s="12" t="s">
        <v>6</v>
      </c>
      <c r="D78" s="16">
        <v>0.89583333333333337</v>
      </c>
      <c r="E78" s="12" t="s">
        <v>10</v>
      </c>
      <c r="J78" s="16">
        <v>0.95833333333333337</v>
      </c>
      <c r="K78" s="12" t="s">
        <v>10</v>
      </c>
      <c r="L78" s="16">
        <v>0.95833333333333337</v>
      </c>
      <c r="M78" s="12" t="s">
        <v>10</v>
      </c>
    </row>
    <row r="79" spans="1:21" x14ac:dyDescent="0.25">
      <c r="A79" s="12">
        <v>70</v>
      </c>
      <c r="B79" s="16">
        <v>0.88762731481481483</v>
      </c>
      <c r="C79" s="12" t="s">
        <v>6</v>
      </c>
      <c r="D79" s="16">
        <v>0.90613425925925928</v>
      </c>
      <c r="E79" s="12" t="s">
        <v>10</v>
      </c>
      <c r="J79" s="16">
        <v>0.9868055555555556</v>
      </c>
      <c r="K79" s="12" t="s">
        <v>6</v>
      </c>
      <c r="L79" s="16">
        <v>0.9868055555555556</v>
      </c>
      <c r="M79" s="12" t="s">
        <v>6</v>
      </c>
    </row>
    <row r="80" spans="1:21" x14ac:dyDescent="0.25">
      <c r="A80" s="12">
        <v>71</v>
      </c>
      <c r="B80" s="16">
        <v>0.89583333333333337</v>
      </c>
      <c r="C80" s="12" t="s">
        <v>6</v>
      </c>
      <c r="D80" s="16">
        <v>0.91643518518518519</v>
      </c>
      <c r="E80" s="12" t="s">
        <v>6</v>
      </c>
    </row>
    <row r="81" spans="1:5" x14ac:dyDescent="0.25">
      <c r="A81" s="12">
        <v>72</v>
      </c>
      <c r="B81" s="16">
        <v>0.90613425925925928</v>
      </c>
      <c r="C81" s="12" t="s">
        <v>6</v>
      </c>
      <c r="D81" s="16">
        <v>0.92673611111111109</v>
      </c>
      <c r="E81" s="12" t="s">
        <v>10</v>
      </c>
    </row>
    <row r="82" spans="1:5" x14ac:dyDescent="0.25">
      <c r="A82" s="12">
        <v>73</v>
      </c>
      <c r="B82" s="16">
        <v>0.91643518518518519</v>
      </c>
      <c r="C82" s="12" t="s">
        <v>10</v>
      </c>
      <c r="D82" s="16">
        <v>0.937037037037037</v>
      </c>
      <c r="E82" s="12" t="s">
        <v>6</v>
      </c>
    </row>
    <row r="83" spans="1:5" x14ac:dyDescent="0.25">
      <c r="A83" s="12">
        <v>74</v>
      </c>
      <c r="B83" s="16">
        <v>0.9274189814814815</v>
      </c>
      <c r="C83" s="12" t="s">
        <v>10</v>
      </c>
      <c r="D83" s="16">
        <v>0.94802083333333331</v>
      </c>
      <c r="E83" s="12" t="s">
        <v>10</v>
      </c>
    </row>
    <row r="84" spans="1:5" x14ac:dyDescent="0.25">
      <c r="A84" s="12">
        <v>75</v>
      </c>
      <c r="B84" s="16">
        <v>0.9377199074074074</v>
      </c>
      <c r="C84" s="12" t="s">
        <v>10</v>
      </c>
      <c r="D84" s="16">
        <v>0.95833333333333337</v>
      </c>
      <c r="E84" s="12" t="s">
        <v>10</v>
      </c>
    </row>
    <row r="85" spans="1:5" x14ac:dyDescent="0.25">
      <c r="A85" s="12">
        <v>76</v>
      </c>
      <c r="B85" s="16">
        <v>0.94802083333333331</v>
      </c>
      <c r="C85" s="12" t="s">
        <v>10</v>
      </c>
      <c r="D85" s="16">
        <v>0.97984953703703703</v>
      </c>
      <c r="E85" s="12" t="s">
        <v>6</v>
      </c>
    </row>
    <row r="86" spans="1:5" x14ac:dyDescent="0.25">
      <c r="A86" s="12">
        <v>77</v>
      </c>
      <c r="B86" s="16">
        <v>0.95833333333333337</v>
      </c>
      <c r="C86" s="12" t="s">
        <v>10</v>
      </c>
    </row>
    <row r="87" spans="1:5" x14ac:dyDescent="0.25">
      <c r="A87" s="12">
        <v>78</v>
      </c>
      <c r="B87" s="16">
        <v>0.97984953703703703</v>
      </c>
      <c r="C87" s="12" t="s">
        <v>10</v>
      </c>
    </row>
    <row r="88" spans="1:5" x14ac:dyDescent="0.25">
      <c r="A88" s="12" t="s">
        <v>70</v>
      </c>
    </row>
    <row r="89" spans="1:5" x14ac:dyDescent="0.25">
      <c r="A89" s="12" t="s">
        <v>70</v>
      </c>
    </row>
    <row r="90" spans="1:5" x14ac:dyDescent="0.25">
      <c r="A90" s="12" t="s">
        <v>70</v>
      </c>
    </row>
    <row r="91" spans="1:5" x14ac:dyDescent="0.25">
      <c r="A91" s="12" t="s">
        <v>70</v>
      </c>
    </row>
    <row r="92" spans="1:5" x14ac:dyDescent="0.25">
      <c r="A92" s="12" t="s">
        <v>70</v>
      </c>
    </row>
    <row r="93" spans="1:5" x14ac:dyDescent="0.25">
      <c r="A93" s="12" t="s">
        <v>70</v>
      </c>
    </row>
    <row r="94" spans="1:5" x14ac:dyDescent="0.25">
      <c r="A94" s="12" t="s">
        <v>70</v>
      </c>
    </row>
    <row r="95" spans="1:5" x14ac:dyDescent="0.25">
      <c r="A95" s="12" t="s">
        <v>70</v>
      </c>
    </row>
    <row r="96" spans="1:5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48</v>
      </c>
    </row>
    <row r="3" spans="1:25" customFormat="1" x14ac:dyDescent="0.25">
      <c r="A3" s="2" t="s">
        <v>16</v>
      </c>
      <c r="D3" s="3" t="s">
        <v>48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4</v>
      </c>
      <c r="D10" s="16">
        <v>0.22916666666666671</v>
      </c>
      <c r="E10" s="12" t="s">
        <v>4</v>
      </c>
      <c r="J10" s="16">
        <v>0.22916666666666671</v>
      </c>
      <c r="K10" s="12" t="s">
        <v>6</v>
      </c>
      <c r="L10" s="16">
        <v>0.22916666666666671</v>
      </c>
      <c r="M10" s="12" t="s">
        <v>6</v>
      </c>
      <c r="R10" s="16">
        <v>0.22916666666666671</v>
      </c>
      <c r="S10" s="12" t="s">
        <v>6</v>
      </c>
      <c r="T10" s="16">
        <v>0.22916666666666671</v>
      </c>
      <c r="U10" s="12" t="s">
        <v>6</v>
      </c>
    </row>
    <row r="11" spans="1:25" x14ac:dyDescent="0.25">
      <c r="A11" s="12">
        <v>2</v>
      </c>
      <c r="B11" s="16">
        <v>0.23804398148148151</v>
      </c>
      <c r="C11" s="12" t="s">
        <v>4</v>
      </c>
      <c r="D11" s="16">
        <v>0.2394097222222222</v>
      </c>
      <c r="E11" s="12" t="s">
        <v>4</v>
      </c>
      <c r="J11" s="16">
        <v>0.24282407407407411</v>
      </c>
      <c r="K11" s="12" t="s">
        <v>6</v>
      </c>
      <c r="L11" s="16">
        <v>0.24350694444444451</v>
      </c>
      <c r="M11" s="12" t="s">
        <v>6</v>
      </c>
      <c r="R11" s="16">
        <v>0.24368055555555559</v>
      </c>
      <c r="S11" s="12" t="s">
        <v>6</v>
      </c>
      <c r="T11" s="16">
        <v>0.24368055555555559</v>
      </c>
      <c r="U11" s="12" t="s">
        <v>6</v>
      </c>
    </row>
    <row r="12" spans="1:25" x14ac:dyDescent="0.25">
      <c r="A12" s="12">
        <v>3</v>
      </c>
      <c r="B12" s="16">
        <v>0.2462384259259259</v>
      </c>
      <c r="C12" s="12" t="s">
        <v>6</v>
      </c>
      <c r="D12" s="16">
        <v>0.24965277777777781</v>
      </c>
      <c r="E12" s="12" t="s">
        <v>4</v>
      </c>
      <c r="J12" s="16">
        <v>0.25716435185185182</v>
      </c>
      <c r="K12" s="12" t="s">
        <v>6</v>
      </c>
      <c r="L12" s="16">
        <v>0.25716435185185182</v>
      </c>
      <c r="M12" s="12" t="s">
        <v>6</v>
      </c>
      <c r="R12" s="16">
        <v>0.2575115740740741</v>
      </c>
      <c r="S12" s="12" t="s">
        <v>6</v>
      </c>
      <c r="T12" s="16">
        <v>0.2575115740740741</v>
      </c>
      <c r="U12" s="12" t="s">
        <v>6</v>
      </c>
    </row>
    <row r="13" spans="1:25" x14ac:dyDescent="0.25">
      <c r="A13" s="12">
        <v>4</v>
      </c>
      <c r="B13" s="16">
        <v>0.25443287037037038</v>
      </c>
      <c r="C13" s="12" t="s">
        <v>6</v>
      </c>
      <c r="D13" s="16">
        <v>0.26057870370370367</v>
      </c>
      <c r="E13" s="12" t="s">
        <v>4</v>
      </c>
      <c r="J13" s="16">
        <v>0.27083333333333331</v>
      </c>
      <c r="K13" s="12" t="s">
        <v>6</v>
      </c>
      <c r="L13" s="16">
        <v>0.27083333333333331</v>
      </c>
      <c r="M13" s="12" t="s">
        <v>6</v>
      </c>
      <c r="R13" s="16">
        <v>0.27134259259259258</v>
      </c>
      <c r="S13" s="12" t="s">
        <v>6</v>
      </c>
      <c r="T13" s="16">
        <v>0.27134259259259258</v>
      </c>
      <c r="U13" s="12" t="s">
        <v>6</v>
      </c>
    </row>
    <row r="14" spans="1:25" x14ac:dyDescent="0.25">
      <c r="A14" s="12">
        <v>5</v>
      </c>
      <c r="B14" s="16">
        <v>0.26262731481481483</v>
      </c>
      <c r="C14" s="12" t="s">
        <v>4</v>
      </c>
      <c r="D14" s="16">
        <v>0.27083333333333331</v>
      </c>
      <c r="E14" s="12" t="s">
        <v>6</v>
      </c>
      <c r="J14" s="16">
        <v>0.28121527777777777</v>
      </c>
      <c r="K14" s="12" t="s">
        <v>6</v>
      </c>
      <c r="L14" s="16">
        <v>0.28121527777777777</v>
      </c>
      <c r="M14" s="12" t="s">
        <v>6</v>
      </c>
      <c r="R14" s="16">
        <v>0.28517361111111111</v>
      </c>
      <c r="S14" s="12" t="s">
        <v>6</v>
      </c>
      <c r="T14" s="16">
        <v>0.28517361111111111</v>
      </c>
      <c r="U14" s="12" t="s">
        <v>6</v>
      </c>
    </row>
    <row r="15" spans="1:25" x14ac:dyDescent="0.25">
      <c r="A15" s="12">
        <v>6</v>
      </c>
      <c r="B15" s="16">
        <v>0.27083333333333331</v>
      </c>
      <c r="C15" s="12" t="s">
        <v>4</v>
      </c>
      <c r="D15" s="16">
        <v>0.27909722222222222</v>
      </c>
      <c r="E15" s="12" t="s">
        <v>6</v>
      </c>
      <c r="J15" s="16">
        <v>0.29159722222222217</v>
      </c>
      <c r="K15" s="12" t="s">
        <v>6</v>
      </c>
      <c r="L15" s="16">
        <v>0.29159722222222217</v>
      </c>
      <c r="M15" s="12" t="s">
        <v>6</v>
      </c>
      <c r="R15" s="16">
        <v>0.29900462962962959</v>
      </c>
      <c r="S15" s="12" t="s">
        <v>6</v>
      </c>
      <c r="T15" s="16">
        <v>0.29900462962962959</v>
      </c>
      <c r="U15" s="12" t="s">
        <v>6</v>
      </c>
    </row>
    <row r="16" spans="1:25" x14ac:dyDescent="0.25">
      <c r="A16" s="12">
        <v>7</v>
      </c>
      <c r="B16" s="16">
        <v>0.27834490740740742</v>
      </c>
      <c r="C16" s="12" t="s">
        <v>4</v>
      </c>
      <c r="D16" s="16">
        <v>0.28736111111111112</v>
      </c>
      <c r="E16" s="12" t="s">
        <v>4</v>
      </c>
      <c r="J16" s="16">
        <v>0.30196759259259259</v>
      </c>
      <c r="K16" s="12" t="s">
        <v>6</v>
      </c>
      <c r="L16" s="16">
        <v>0.30197916666666669</v>
      </c>
      <c r="M16" s="12" t="s">
        <v>6</v>
      </c>
      <c r="R16" s="16">
        <v>0.31283564814814813</v>
      </c>
      <c r="S16" s="12" t="s">
        <v>6</v>
      </c>
      <c r="T16" s="16">
        <v>0.31283564814814813</v>
      </c>
      <c r="U16" s="12" t="s">
        <v>6</v>
      </c>
    </row>
    <row r="17" spans="1:21" x14ac:dyDescent="0.25">
      <c r="A17" s="12">
        <v>8</v>
      </c>
      <c r="B17" s="16">
        <v>0.28586805555555561</v>
      </c>
      <c r="C17" s="12" t="s">
        <v>4</v>
      </c>
      <c r="D17" s="16">
        <v>0.29562500000000003</v>
      </c>
      <c r="E17" s="12" t="s">
        <v>4</v>
      </c>
      <c r="J17" s="16">
        <v>0.31234953703703711</v>
      </c>
      <c r="K17" s="12" t="s">
        <v>6</v>
      </c>
      <c r="L17" s="16">
        <v>0.31236111111111109</v>
      </c>
      <c r="M17" s="12" t="s">
        <v>6</v>
      </c>
      <c r="R17" s="16">
        <v>0.32666666666666672</v>
      </c>
      <c r="S17" s="12" t="s">
        <v>6</v>
      </c>
      <c r="T17" s="16">
        <v>0.32666666666666672</v>
      </c>
      <c r="U17" s="12" t="s">
        <v>6</v>
      </c>
    </row>
    <row r="18" spans="1:21" x14ac:dyDescent="0.25">
      <c r="A18" s="12">
        <v>9</v>
      </c>
      <c r="B18" s="16">
        <v>0.29337962962962971</v>
      </c>
      <c r="C18" s="12" t="s">
        <v>4</v>
      </c>
      <c r="D18" s="16">
        <v>0.30388888888888888</v>
      </c>
      <c r="E18" s="12" t="s">
        <v>4</v>
      </c>
      <c r="J18" s="16">
        <v>0.32271990740740741</v>
      </c>
      <c r="K18" s="12" t="s">
        <v>6</v>
      </c>
      <c r="L18" s="16">
        <v>0.32274305555555549</v>
      </c>
      <c r="M18" s="12" t="s">
        <v>6</v>
      </c>
      <c r="R18" s="16">
        <v>0.34049768518518519</v>
      </c>
      <c r="S18" s="12" t="s">
        <v>6</v>
      </c>
      <c r="T18" s="16">
        <v>0.34049768518518519</v>
      </c>
      <c r="U18" s="12" t="s">
        <v>6</v>
      </c>
    </row>
    <row r="19" spans="1:21" x14ac:dyDescent="0.25">
      <c r="A19" s="12">
        <v>10</v>
      </c>
      <c r="B19" s="16">
        <v>0.3008912037037037</v>
      </c>
      <c r="C19" s="12" t="s">
        <v>4</v>
      </c>
      <c r="D19" s="16">
        <v>0.31215277777777778</v>
      </c>
      <c r="E19" s="12" t="s">
        <v>4</v>
      </c>
      <c r="J19" s="16">
        <v>0.33310185185185193</v>
      </c>
      <c r="K19" s="12" t="s">
        <v>6</v>
      </c>
      <c r="L19" s="16">
        <v>0.33311342592592591</v>
      </c>
      <c r="M19" s="12" t="s">
        <v>6</v>
      </c>
      <c r="R19" s="16">
        <v>0.35432870370370367</v>
      </c>
      <c r="S19" s="12" t="s">
        <v>6</v>
      </c>
      <c r="T19" s="16">
        <v>0.35432870370370367</v>
      </c>
      <c r="U19" s="12" t="s">
        <v>6</v>
      </c>
    </row>
    <row r="20" spans="1:21" x14ac:dyDescent="0.25">
      <c r="A20" s="12">
        <v>11</v>
      </c>
      <c r="B20" s="16">
        <v>0.3084027777777778</v>
      </c>
      <c r="C20" s="12" t="s">
        <v>6</v>
      </c>
      <c r="D20" s="16">
        <v>0.32041666666666668</v>
      </c>
      <c r="E20" s="12" t="s">
        <v>4</v>
      </c>
      <c r="J20" s="16">
        <v>0.34348379629629627</v>
      </c>
      <c r="K20" s="12" t="s">
        <v>6</v>
      </c>
      <c r="L20" s="16">
        <v>0.34348379629629627</v>
      </c>
      <c r="M20" s="12" t="s">
        <v>6</v>
      </c>
      <c r="R20" s="16">
        <v>0.36815972222222221</v>
      </c>
      <c r="S20" s="12" t="s">
        <v>6</v>
      </c>
      <c r="T20" s="16">
        <v>0.36815972222222221</v>
      </c>
      <c r="U20" s="12" t="s">
        <v>6</v>
      </c>
    </row>
    <row r="21" spans="1:21" x14ac:dyDescent="0.25">
      <c r="A21" s="12">
        <v>12</v>
      </c>
      <c r="B21" s="16">
        <v>0.3165972222222222</v>
      </c>
      <c r="C21" s="12" t="s">
        <v>6</v>
      </c>
      <c r="D21" s="16">
        <v>0.32868055555555548</v>
      </c>
      <c r="E21" s="12" t="s">
        <v>4</v>
      </c>
      <c r="J21" s="16">
        <v>0.35385416666666669</v>
      </c>
      <c r="K21" s="12" t="s">
        <v>6</v>
      </c>
      <c r="L21" s="16">
        <v>0.35386574074074068</v>
      </c>
      <c r="M21" s="12" t="s">
        <v>6</v>
      </c>
      <c r="R21" s="16">
        <v>0.38199074074074069</v>
      </c>
      <c r="S21" s="12" t="s">
        <v>6</v>
      </c>
      <c r="T21" s="16">
        <v>0.38199074074074069</v>
      </c>
      <c r="U21" s="12" t="s">
        <v>6</v>
      </c>
    </row>
    <row r="22" spans="1:21" x14ac:dyDescent="0.25">
      <c r="A22" s="12">
        <v>13</v>
      </c>
      <c r="B22" s="16">
        <v>0.3241087962962963</v>
      </c>
      <c r="C22" s="12" t="s">
        <v>6</v>
      </c>
      <c r="D22" s="16">
        <v>0.33694444444444438</v>
      </c>
      <c r="E22" s="12" t="s">
        <v>4</v>
      </c>
      <c r="J22" s="16">
        <v>0.36422453703703711</v>
      </c>
      <c r="K22" s="12" t="s">
        <v>6</v>
      </c>
      <c r="L22" s="16">
        <v>0.36424768518518519</v>
      </c>
      <c r="M22" s="12" t="s">
        <v>6</v>
      </c>
      <c r="R22" s="16">
        <v>0.39583333333333331</v>
      </c>
      <c r="S22" s="12" t="s">
        <v>6</v>
      </c>
      <c r="T22" s="16">
        <v>0.39583333333333331</v>
      </c>
      <c r="U22" s="12" t="s">
        <v>6</v>
      </c>
    </row>
    <row r="23" spans="1:21" x14ac:dyDescent="0.25">
      <c r="A23" s="12">
        <v>14</v>
      </c>
      <c r="B23" s="16">
        <v>0.33162037037037029</v>
      </c>
      <c r="C23" s="12" t="s">
        <v>4</v>
      </c>
      <c r="D23" s="16">
        <v>0.34589120370370369</v>
      </c>
      <c r="E23" s="12" t="s">
        <v>6</v>
      </c>
      <c r="J23" s="16">
        <v>0.37527777777777782</v>
      </c>
      <c r="K23" s="12" t="s">
        <v>6</v>
      </c>
      <c r="L23" s="16">
        <v>0.37462962962962959</v>
      </c>
      <c r="M23" s="12" t="s">
        <v>6</v>
      </c>
      <c r="R23" s="16">
        <v>0.40620370370370368</v>
      </c>
      <c r="S23" s="12" t="s">
        <v>6</v>
      </c>
      <c r="T23" s="16">
        <v>0.40620370370370368</v>
      </c>
      <c r="U23" s="12" t="s">
        <v>6</v>
      </c>
    </row>
    <row r="24" spans="1:21" x14ac:dyDescent="0.25">
      <c r="A24" s="12">
        <v>15</v>
      </c>
      <c r="B24" s="16">
        <v>0.33913194444444439</v>
      </c>
      <c r="C24" s="12" t="s">
        <v>4</v>
      </c>
      <c r="D24" s="16">
        <v>0.35416666666666669</v>
      </c>
      <c r="E24" s="12" t="s">
        <v>6</v>
      </c>
      <c r="J24" s="16">
        <v>0.38565972222222222</v>
      </c>
      <c r="K24" s="12" t="s">
        <v>6</v>
      </c>
      <c r="L24" s="16">
        <v>0.38501157407407399</v>
      </c>
      <c r="M24" s="12" t="s">
        <v>6</v>
      </c>
      <c r="R24" s="16">
        <v>0.41658564814814808</v>
      </c>
      <c r="S24" s="12" t="s">
        <v>6</v>
      </c>
      <c r="T24" s="16">
        <v>0.41658564814814808</v>
      </c>
      <c r="U24" s="12" t="s">
        <v>6</v>
      </c>
    </row>
    <row r="25" spans="1:21" x14ac:dyDescent="0.25">
      <c r="A25" s="12">
        <v>16</v>
      </c>
      <c r="B25" s="16">
        <v>0.34664351851851849</v>
      </c>
      <c r="C25" s="12" t="s">
        <v>4</v>
      </c>
      <c r="D25" s="16">
        <v>0.36440972222222218</v>
      </c>
      <c r="E25" s="12" t="s">
        <v>4</v>
      </c>
      <c r="J25" s="16">
        <v>0.39604166666666668</v>
      </c>
      <c r="K25" s="12" t="s">
        <v>6</v>
      </c>
      <c r="L25" s="16">
        <v>0.39539351851851851</v>
      </c>
      <c r="M25" s="12" t="s">
        <v>6</v>
      </c>
      <c r="R25" s="16">
        <v>0.4269560185185185</v>
      </c>
      <c r="S25" s="12" t="s">
        <v>6</v>
      </c>
      <c r="T25" s="16">
        <v>0.4269560185185185</v>
      </c>
      <c r="U25" s="12" t="s">
        <v>6</v>
      </c>
    </row>
    <row r="26" spans="1:21" x14ac:dyDescent="0.25">
      <c r="A26" s="12">
        <v>17</v>
      </c>
      <c r="B26" s="16">
        <v>0.35416666666666669</v>
      </c>
      <c r="C26" s="12" t="s">
        <v>4</v>
      </c>
      <c r="D26" s="16">
        <v>0.37465277777777778</v>
      </c>
      <c r="E26" s="12" t="s">
        <v>4</v>
      </c>
      <c r="J26" s="16">
        <v>0.40642361111111108</v>
      </c>
      <c r="K26" s="12" t="s">
        <v>6</v>
      </c>
      <c r="L26" s="16">
        <v>0.40577546296296302</v>
      </c>
      <c r="M26" s="12" t="s">
        <v>6</v>
      </c>
      <c r="R26" s="16">
        <v>0.43732638888888892</v>
      </c>
      <c r="S26" s="12" t="s">
        <v>6</v>
      </c>
      <c r="T26" s="16">
        <v>0.43733796296296301</v>
      </c>
      <c r="U26" s="12" t="s">
        <v>6</v>
      </c>
    </row>
    <row r="27" spans="1:21" x14ac:dyDescent="0.25">
      <c r="A27" s="12">
        <v>18</v>
      </c>
      <c r="B27" s="16">
        <v>0.36236111111111108</v>
      </c>
      <c r="C27" s="12" t="s">
        <v>4</v>
      </c>
      <c r="D27" s="16">
        <v>0.38557870370370367</v>
      </c>
      <c r="E27" s="12" t="s">
        <v>4</v>
      </c>
      <c r="J27" s="16">
        <v>0.41680555555555548</v>
      </c>
      <c r="K27" s="12" t="s">
        <v>6</v>
      </c>
      <c r="L27" s="16">
        <v>0.41615740740740742</v>
      </c>
      <c r="M27" s="12" t="s">
        <v>6</v>
      </c>
      <c r="R27" s="16">
        <v>0.44769675925925928</v>
      </c>
      <c r="S27" s="12" t="s">
        <v>6</v>
      </c>
      <c r="T27" s="16">
        <v>0.44770833333333332</v>
      </c>
      <c r="U27" s="12" t="s">
        <v>6</v>
      </c>
    </row>
    <row r="28" spans="1:21" x14ac:dyDescent="0.25">
      <c r="A28" s="12">
        <v>19</v>
      </c>
      <c r="B28" s="16">
        <v>0.37055555555555558</v>
      </c>
      <c r="C28" s="12" t="s">
        <v>6</v>
      </c>
      <c r="D28" s="16">
        <v>0.39583333333333331</v>
      </c>
      <c r="E28" s="12" t="s">
        <v>4</v>
      </c>
      <c r="J28" s="16">
        <v>0.4271875</v>
      </c>
      <c r="K28" s="12" t="s">
        <v>6</v>
      </c>
      <c r="L28" s="16">
        <v>0.42652777777777778</v>
      </c>
      <c r="M28" s="12" t="s">
        <v>6</v>
      </c>
      <c r="R28" s="16">
        <v>0.45806712962962959</v>
      </c>
      <c r="S28" s="12" t="s">
        <v>6</v>
      </c>
      <c r="T28" s="16">
        <v>0.45876157407407409</v>
      </c>
      <c r="U28" s="12" t="s">
        <v>6</v>
      </c>
    </row>
    <row r="29" spans="1:21" x14ac:dyDescent="0.25">
      <c r="A29" s="12">
        <v>20</v>
      </c>
      <c r="B29" s="16">
        <v>0.37943287037037038</v>
      </c>
      <c r="C29" s="12" t="s">
        <v>4</v>
      </c>
      <c r="D29" s="16">
        <v>0.40619212962962958</v>
      </c>
      <c r="E29" s="12" t="s">
        <v>6</v>
      </c>
      <c r="J29" s="16">
        <v>0.43756944444444451</v>
      </c>
      <c r="K29" s="12" t="s">
        <v>6</v>
      </c>
      <c r="L29" s="16">
        <v>0.43689814814814809</v>
      </c>
      <c r="M29" s="12" t="s">
        <v>6</v>
      </c>
      <c r="R29" s="16">
        <v>0.46843750000000001</v>
      </c>
      <c r="S29" s="12" t="s">
        <v>6</v>
      </c>
      <c r="T29" s="16">
        <v>0.46913194444444439</v>
      </c>
      <c r="U29" s="12" t="s">
        <v>6</v>
      </c>
    </row>
    <row r="30" spans="1:21" x14ac:dyDescent="0.25">
      <c r="A30" s="12">
        <v>21</v>
      </c>
      <c r="B30" s="16">
        <v>0.38762731481481483</v>
      </c>
      <c r="C30" s="12" t="s">
        <v>4</v>
      </c>
      <c r="D30" s="16">
        <v>0.41655092592592591</v>
      </c>
      <c r="E30" s="12" t="s">
        <v>4</v>
      </c>
      <c r="J30" s="16">
        <v>0.44793981481481482</v>
      </c>
      <c r="K30" s="12" t="s">
        <v>6</v>
      </c>
      <c r="L30" s="16">
        <v>0.44795138888888891</v>
      </c>
      <c r="M30" s="12" t="s">
        <v>6</v>
      </c>
      <c r="R30" s="16">
        <v>0.47880787037037043</v>
      </c>
      <c r="S30" s="12" t="s">
        <v>6</v>
      </c>
      <c r="T30" s="16">
        <v>0.47951388888888891</v>
      </c>
      <c r="U30" s="12" t="s">
        <v>6</v>
      </c>
    </row>
    <row r="31" spans="1:21" x14ac:dyDescent="0.25">
      <c r="A31" s="12">
        <v>22</v>
      </c>
      <c r="B31" s="16">
        <v>0.39583333333333331</v>
      </c>
      <c r="C31" s="12" t="s">
        <v>6</v>
      </c>
      <c r="D31" s="16">
        <v>0.42690972222222218</v>
      </c>
      <c r="E31" s="12" t="s">
        <v>4</v>
      </c>
      <c r="J31" s="16">
        <v>0.45833333333333331</v>
      </c>
      <c r="K31" s="12" t="s">
        <v>6</v>
      </c>
      <c r="L31" s="16">
        <v>0.45833333333333331</v>
      </c>
      <c r="M31" s="12" t="s">
        <v>6</v>
      </c>
      <c r="R31" s="16">
        <v>0.48918981481481483</v>
      </c>
      <c r="S31" s="12" t="s">
        <v>6</v>
      </c>
      <c r="T31" s="16">
        <v>0.48988425925925932</v>
      </c>
      <c r="U31" s="12" t="s">
        <v>6</v>
      </c>
    </row>
    <row r="32" spans="1:21" x14ac:dyDescent="0.25">
      <c r="A32" s="12">
        <v>23</v>
      </c>
      <c r="B32" s="16">
        <v>0.40619212962962958</v>
      </c>
      <c r="C32" s="12" t="s">
        <v>4</v>
      </c>
      <c r="D32" s="16">
        <v>0.4379513888888889</v>
      </c>
      <c r="E32" s="12" t="s">
        <v>6</v>
      </c>
      <c r="J32" s="16">
        <v>0.46868055555555549</v>
      </c>
      <c r="K32" s="12" t="s">
        <v>6</v>
      </c>
      <c r="L32" s="16">
        <v>0.46868055555555549</v>
      </c>
      <c r="M32" s="12" t="s">
        <v>6</v>
      </c>
      <c r="R32" s="16">
        <v>0.49956018518518519</v>
      </c>
      <c r="S32" s="12" t="s">
        <v>6</v>
      </c>
      <c r="T32" s="16">
        <v>0.50025462962962963</v>
      </c>
      <c r="U32" s="12" t="s">
        <v>6</v>
      </c>
    </row>
    <row r="33" spans="1:21" x14ac:dyDescent="0.25">
      <c r="A33" s="12">
        <v>24</v>
      </c>
      <c r="B33" s="16">
        <v>0.41655092592592591</v>
      </c>
      <c r="C33" s="12" t="s">
        <v>6</v>
      </c>
      <c r="D33" s="16">
        <v>0.44831018518518517</v>
      </c>
      <c r="E33" s="12" t="s">
        <v>4</v>
      </c>
      <c r="J33" s="16">
        <v>0.47902777777777777</v>
      </c>
      <c r="K33" s="12" t="s">
        <v>6</v>
      </c>
      <c r="L33" s="16">
        <v>0.47902777777777777</v>
      </c>
      <c r="M33" s="12" t="s">
        <v>6</v>
      </c>
      <c r="R33" s="16">
        <v>0.51061342592592596</v>
      </c>
      <c r="S33" s="12" t="s">
        <v>6</v>
      </c>
      <c r="T33" s="16">
        <v>0.510625</v>
      </c>
      <c r="U33" s="12" t="s">
        <v>6</v>
      </c>
    </row>
    <row r="34" spans="1:21" x14ac:dyDescent="0.25">
      <c r="A34" s="12">
        <v>25</v>
      </c>
      <c r="B34" s="16">
        <v>0.42690972222222218</v>
      </c>
      <c r="C34" s="12" t="s">
        <v>4</v>
      </c>
      <c r="D34" s="16">
        <v>0.4586689814814815</v>
      </c>
      <c r="E34" s="12" t="s">
        <v>6</v>
      </c>
      <c r="J34" s="16">
        <v>0.489375</v>
      </c>
      <c r="K34" s="12" t="s">
        <v>6</v>
      </c>
      <c r="L34" s="16">
        <v>0.489375</v>
      </c>
      <c r="M34" s="12" t="s">
        <v>6</v>
      </c>
      <c r="R34" s="16">
        <v>0.52098379629629632</v>
      </c>
      <c r="S34" s="12" t="s">
        <v>6</v>
      </c>
      <c r="T34" s="16">
        <v>0.52099537037037036</v>
      </c>
      <c r="U34" s="12" t="s">
        <v>6</v>
      </c>
    </row>
    <row r="35" spans="1:21" x14ac:dyDescent="0.25">
      <c r="A35" s="12">
        <v>26</v>
      </c>
      <c r="B35" s="16">
        <v>0.4372685185185185</v>
      </c>
      <c r="C35" s="12" t="s">
        <v>4</v>
      </c>
      <c r="D35" s="16">
        <v>0.46902777777777782</v>
      </c>
      <c r="E35" s="12" t="s">
        <v>4</v>
      </c>
      <c r="J35" s="16">
        <v>0.50040509259259258</v>
      </c>
      <c r="K35" s="12" t="s">
        <v>6</v>
      </c>
      <c r="L35" s="16">
        <v>0.49972222222222218</v>
      </c>
      <c r="M35" s="12" t="s">
        <v>6</v>
      </c>
      <c r="R35" s="16">
        <v>0.53136574074074072</v>
      </c>
      <c r="S35" s="12" t="s">
        <v>6</v>
      </c>
      <c r="T35" s="16">
        <v>0.53136574074074072</v>
      </c>
      <c r="U35" s="12" t="s">
        <v>6</v>
      </c>
    </row>
    <row r="36" spans="1:21" x14ac:dyDescent="0.25">
      <c r="A36" s="12">
        <v>27</v>
      </c>
      <c r="B36" s="16">
        <v>0.44762731481481483</v>
      </c>
      <c r="C36" s="12" t="s">
        <v>6</v>
      </c>
      <c r="D36" s="16">
        <v>0.47938657407407409</v>
      </c>
      <c r="E36" s="12" t="s">
        <v>4</v>
      </c>
      <c r="J36" s="16">
        <v>0.51075231481481487</v>
      </c>
      <c r="K36" s="12" t="s">
        <v>6</v>
      </c>
      <c r="L36" s="16">
        <v>0.51006944444444446</v>
      </c>
      <c r="M36" s="12" t="s">
        <v>6</v>
      </c>
      <c r="R36" s="16">
        <v>0.54174768518518523</v>
      </c>
      <c r="S36" s="12" t="s">
        <v>6</v>
      </c>
      <c r="T36" s="16">
        <v>0.54174768518518523</v>
      </c>
      <c r="U36" s="12" t="s">
        <v>6</v>
      </c>
    </row>
    <row r="37" spans="1:21" x14ac:dyDescent="0.25">
      <c r="A37" s="12">
        <v>28</v>
      </c>
      <c r="B37" s="16">
        <v>0.45798611111111109</v>
      </c>
      <c r="C37" s="12" t="s">
        <v>4</v>
      </c>
      <c r="D37" s="16">
        <v>0.48974537037037041</v>
      </c>
      <c r="E37" s="12" t="s">
        <v>6</v>
      </c>
      <c r="J37" s="16">
        <v>0.52109953703703704</v>
      </c>
      <c r="K37" s="12" t="s">
        <v>6</v>
      </c>
      <c r="L37" s="16">
        <v>0.52041666666666664</v>
      </c>
      <c r="M37" s="12" t="s">
        <v>6</v>
      </c>
      <c r="R37" s="16">
        <v>0.5521180555555556</v>
      </c>
      <c r="S37" s="12" t="s">
        <v>6</v>
      </c>
      <c r="T37" s="16">
        <v>0.5521180555555556</v>
      </c>
      <c r="U37" s="12" t="s">
        <v>6</v>
      </c>
    </row>
    <row r="38" spans="1:21" x14ac:dyDescent="0.25">
      <c r="A38" s="12">
        <v>29</v>
      </c>
      <c r="B38" s="16">
        <v>0.46834490740740742</v>
      </c>
      <c r="C38" s="12" t="s">
        <v>4</v>
      </c>
      <c r="D38" s="16">
        <v>0.50010416666666668</v>
      </c>
      <c r="E38" s="12" t="s">
        <v>4</v>
      </c>
      <c r="J38" s="16">
        <v>0.53144675925925922</v>
      </c>
      <c r="K38" s="12" t="s">
        <v>6</v>
      </c>
      <c r="L38" s="16">
        <v>0.53076388888888892</v>
      </c>
      <c r="M38" s="12" t="s">
        <v>6</v>
      </c>
      <c r="R38" s="16">
        <v>0.5625</v>
      </c>
      <c r="S38" s="12" t="s">
        <v>6</v>
      </c>
      <c r="T38" s="16">
        <v>0.5625</v>
      </c>
      <c r="U38" s="12" t="s">
        <v>6</v>
      </c>
    </row>
    <row r="39" spans="1:21" x14ac:dyDescent="0.25">
      <c r="A39" s="12">
        <v>30</v>
      </c>
      <c r="B39" s="16">
        <v>0.47870370370370369</v>
      </c>
      <c r="C39" s="12" t="s">
        <v>6</v>
      </c>
      <c r="D39" s="16">
        <v>0.51046296296296301</v>
      </c>
      <c r="E39" s="12" t="s">
        <v>4</v>
      </c>
      <c r="J39" s="16">
        <v>0.5417939814814815</v>
      </c>
      <c r="K39" s="12" t="s">
        <v>6</v>
      </c>
      <c r="L39" s="16">
        <v>0.5417939814814815</v>
      </c>
      <c r="M39" s="12" t="s">
        <v>6</v>
      </c>
      <c r="R39" s="16">
        <v>0.57287037037037036</v>
      </c>
      <c r="S39" s="12" t="s">
        <v>6</v>
      </c>
      <c r="T39" s="16">
        <v>0.57355324074074077</v>
      </c>
      <c r="U39" s="12" t="s">
        <v>6</v>
      </c>
    </row>
    <row r="40" spans="1:21" x14ac:dyDescent="0.25">
      <c r="A40" s="12">
        <v>31</v>
      </c>
      <c r="B40" s="16">
        <v>0.48974537037037041</v>
      </c>
      <c r="C40" s="12" t="s">
        <v>4</v>
      </c>
      <c r="D40" s="16">
        <v>0.52083333333333337</v>
      </c>
      <c r="E40" s="12" t="s">
        <v>4</v>
      </c>
      <c r="J40" s="16">
        <v>0.55214120370370368</v>
      </c>
      <c r="K40" s="12" t="s">
        <v>6</v>
      </c>
      <c r="L40" s="16">
        <v>0.55214120370370368</v>
      </c>
      <c r="M40" s="12" t="s">
        <v>6</v>
      </c>
      <c r="R40" s="16">
        <v>0.58324074074074073</v>
      </c>
      <c r="S40" s="12" t="s">
        <v>6</v>
      </c>
      <c r="T40" s="16">
        <v>0.58393518518518517</v>
      </c>
      <c r="U40" s="12" t="s">
        <v>6</v>
      </c>
    </row>
    <row r="41" spans="1:21" x14ac:dyDescent="0.25">
      <c r="A41" s="12">
        <v>32</v>
      </c>
      <c r="B41" s="16">
        <v>0.50010416666666668</v>
      </c>
      <c r="C41" s="12" t="s">
        <v>6</v>
      </c>
      <c r="D41" s="16">
        <v>0.53113425925925928</v>
      </c>
      <c r="E41" s="12" t="s">
        <v>4</v>
      </c>
      <c r="J41" s="16">
        <v>0.5625</v>
      </c>
      <c r="K41" s="12" t="s">
        <v>6</v>
      </c>
      <c r="L41" s="16">
        <v>0.5625</v>
      </c>
      <c r="M41" s="12" t="s">
        <v>6</v>
      </c>
      <c r="R41" s="16">
        <v>0.59361111111111109</v>
      </c>
      <c r="S41" s="12" t="s">
        <v>6</v>
      </c>
      <c r="T41" s="16">
        <v>0.59430555555555553</v>
      </c>
      <c r="U41" s="12" t="s">
        <v>6</v>
      </c>
    </row>
    <row r="42" spans="1:21" x14ac:dyDescent="0.25">
      <c r="A42" s="12">
        <v>33</v>
      </c>
      <c r="B42" s="16">
        <v>0.51046296296296301</v>
      </c>
      <c r="C42" s="12" t="s">
        <v>4</v>
      </c>
      <c r="D42" s="16">
        <v>0.54143518518518519</v>
      </c>
      <c r="E42" s="12" t="s">
        <v>4</v>
      </c>
      <c r="J42" s="16">
        <v>0.57287037037037036</v>
      </c>
      <c r="K42" s="12" t="s">
        <v>6</v>
      </c>
      <c r="L42" s="16">
        <v>0.57287037037037036</v>
      </c>
      <c r="M42" s="12" t="s">
        <v>6</v>
      </c>
      <c r="R42" s="16">
        <v>0.60398148148148145</v>
      </c>
      <c r="S42" s="12" t="s">
        <v>6</v>
      </c>
      <c r="T42" s="16">
        <v>0.60467592592592589</v>
      </c>
      <c r="U42" s="12" t="s">
        <v>6</v>
      </c>
    </row>
    <row r="43" spans="1:21" x14ac:dyDescent="0.25">
      <c r="A43" s="12">
        <v>34</v>
      </c>
      <c r="B43" s="16">
        <v>0.52083333333333337</v>
      </c>
      <c r="C43" s="12" t="s">
        <v>4</v>
      </c>
      <c r="D43" s="16">
        <v>0.55173611111111109</v>
      </c>
      <c r="E43" s="12" t="s">
        <v>6</v>
      </c>
      <c r="J43" s="16">
        <v>0.58324074074074073</v>
      </c>
      <c r="K43" s="12" t="s">
        <v>6</v>
      </c>
      <c r="L43" s="16">
        <v>0.58324074074074073</v>
      </c>
      <c r="M43" s="12" t="s">
        <v>6</v>
      </c>
      <c r="R43" s="16">
        <v>0.61436342592592597</v>
      </c>
      <c r="S43" s="12" t="s">
        <v>6</v>
      </c>
      <c r="T43" s="16">
        <v>0.61504629629629626</v>
      </c>
      <c r="U43" s="12" t="s">
        <v>6</v>
      </c>
    </row>
    <row r="44" spans="1:21" x14ac:dyDescent="0.25">
      <c r="A44" s="12">
        <v>35</v>
      </c>
      <c r="B44" s="16">
        <v>0.53113425925925928</v>
      </c>
      <c r="C44" s="12" t="s">
        <v>4</v>
      </c>
      <c r="D44" s="16">
        <v>0.5627199074074074</v>
      </c>
      <c r="E44" s="12" t="s">
        <v>4</v>
      </c>
      <c r="J44" s="16">
        <v>0.59361111111111109</v>
      </c>
      <c r="K44" s="12" t="s">
        <v>6</v>
      </c>
      <c r="L44" s="16">
        <v>0.59361111111111109</v>
      </c>
      <c r="M44" s="12" t="s">
        <v>6</v>
      </c>
      <c r="R44" s="16">
        <v>0.62474537037037037</v>
      </c>
      <c r="S44" s="12" t="s">
        <v>6</v>
      </c>
      <c r="T44" s="16">
        <v>0.62541666666666662</v>
      </c>
      <c r="U44" s="12" t="s">
        <v>6</v>
      </c>
    </row>
    <row r="45" spans="1:21" x14ac:dyDescent="0.25">
      <c r="A45" s="12">
        <v>36</v>
      </c>
      <c r="B45" s="16">
        <v>0.54211805555555559</v>
      </c>
      <c r="C45" s="12" t="s">
        <v>6</v>
      </c>
      <c r="D45" s="16">
        <v>0.57302083333333331</v>
      </c>
      <c r="E45" s="12" t="s">
        <v>4</v>
      </c>
      <c r="J45" s="16">
        <v>0.60398148148148145</v>
      </c>
      <c r="K45" s="12" t="s">
        <v>6</v>
      </c>
      <c r="L45" s="16">
        <v>0.60398148148148145</v>
      </c>
      <c r="M45" s="12" t="s">
        <v>6</v>
      </c>
      <c r="R45" s="16">
        <v>0.63512731481481477</v>
      </c>
      <c r="S45" s="12" t="s">
        <v>6</v>
      </c>
      <c r="T45" s="16">
        <v>0.63578703703703698</v>
      </c>
      <c r="U45" s="12" t="s">
        <v>6</v>
      </c>
    </row>
    <row r="46" spans="1:21" x14ac:dyDescent="0.25">
      <c r="A46" s="12">
        <v>37</v>
      </c>
      <c r="B46" s="16">
        <v>0.5524189814814815</v>
      </c>
      <c r="C46" s="12" t="s">
        <v>6</v>
      </c>
      <c r="D46" s="16">
        <v>0.58333333333333337</v>
      </c>
      <c r="E46" s="12" t="s">
        <v>4</v>
      </c>
      <c r="J46" s="16">
        <v>0.61436342592592597</v>
      </c>
      <c r="K46" s="12" t="s">
        <v>6</v>
      </c>
      <c r="L46" s="16">
        <v>0.61435185185185182</v>
      </c>
      <c r="M46" s="12" t="s">
        <v>6</v>
      </c>
      <c r="R46" s="16">
        <v>0.64549768518518513</v>
      </c>
      <c r="S46" s="12" t="s">
        <v>6</v>
      </c>
      <c r="T46" s="16">
        <v>0.6461689814814815</v>
      </c>
      <c r="U46" s="12" t="s">
        <v>6</v>
      </c>
    </row>
    <row r="47" spans="1:21" x14ac:dyDescent="0.25">
      <c r="A47" s="12">
        <v>38</v>
      </c>
      <c r="B47" s="16">
        <v>0.5627199074074074</v>
      </c>
      <c r="C47" s="12" t="s">
        <v>4</v>
      </c>
      <c r="D47" s="16">
        <v>0.59239583333333334</v>
      </c>
      <c r="E47" s="12" t="s">
        <v>4</v>
      </c>
      <c r="J47" s="16">
        <v>0.62541666666666662</v>
      </c>
      <c r="K47" s="12" t="s">
        <v>6</v>
      </c>
      <c r="L47" s="16">
        <v>0.62540509259259258</v>
      </c>
      <c r="M47" s="12" t="s">
        <v>6</v>
      </c>
      <c r="R47" s="16">
        <v>0.65586805555555561</v>
      </c>
      <c r="S47" s="12" t="s">
        <v>6</v>
      </c>
      <c r="T47" s="16">
        <v>0.65653935185185186</v>
      </c>
      <c r="U47" s="12" t="s">
        <v>6</v>
      </c>
    </row>
    <row r="48" spans="1:21" x14ac:dyDescent="0.25">
      <c r="A48" s="12">
        <v>39</v>
      </c>
      <c r="B48" s="16">
        <v>0.57302083333333331</v>
      </c>
      <c r="C48" s="12" t="s">
        <v>4</v>
      </c>
      <c r="D48" s="16">
        <v>0.60146990740740736</v>
      </c>
      <c r="E48" s="12" t="s">
        <v>4</v>
      </c>
      <c r="J48" s="16">
        <v>0.63578703703703698</v>
      </c>
      <c r="K48" s="12" t="s">
        <v>6</v>
      </c>
      <c r="L48" s="16">
        <v>0.63577546296296295</v>
      </c>
      <c r="M48" s="12" t="s">
        <v>6</v>
      </c>
      <c r="R48" s="16">
        <v>0.66623842592592597</v>
      </c>
      <c r="S48" s="12" t="s">
        <v>6</v>
      </c>
      <c r="T48" s="16">
        <v>0.66690972222222222</v>
      </c>
      <c r="U48" s="12" t="s">
        <v>6</v>
      </c>
    </row>
    <row r="49" spans="1:21" x14ac:dyDescent="0.25">
      <c r="A49" s="12">
        <v>40</v>
      </c>
      <c r="B49" s="16">
        <v>0.58333333333333337</v>
      </c>
      <c r="C49" s="12" t="s">
        <v>4</v>
      </c>
      <c r="D49" s="16">
        <v>0.61054398148148148</v>
      </c>
      <c r="E49" s="12" t="s">
        <v>6</v>
      </c>
      <c r="J49" s="16">
        <v>0.64615740740740746</v>
      </c>
      <c r="K49" s="12" t="s">
        <v>6</v>
      </c>
      <c r="L49" s="16">
        <v>0.64615740740740746</v>
      </c>
      <c r="M49" s="12" t="s">
        <v>6</v>
      </c>
      <c r="R49" s="16">
        <v>0.67660879629629633</v>
      </c>
      <c r="S49" s="12" t="s">
        <v>6</v>
      </c>
      <c r="T49" s="16">
        <v>0.67729166666666663</v>
      </c>
      <c r="U49" s="12" t="s">
        <v>6</v>
      </c>
    </row>
    <row r="50" spans="1:21" x14ac:dyDescent="0.25">
      <c r="A50" s="12">
        <v>41</v>
      </c>
      <c r="B50" s="16">
        <v>0.59240740740740738</v>
      </c>
      <c r="C50" s="12" t="s">
        <v>4</v>
      </c>
      <c r="D50" s="16">
        <v>0.6196180555555556</v>
      </c>
      <c r="E50" s="12" t="s">
        <v>4</v>
      </c>
      <c r="J50" s="16">
        <v>0.65652777777777782</v>
      </c>
      <c r="K50" s="12" t="s">
        <v>6</v>
      </c>
      <c r="L50" s="16">
        <v>0.65653935185185186</v>
      </c>
      <c r="M50" s="12" t="s">
        <v>6</v>
      </c>
      <c r="R50" s="16">
        <v>0.6869791666666667</v>
      </c>
      <c r="S50" s="12" t="s">
        <v>6</v>
      </c>
      <c r="T50" s="16">
        <v>0.68766203703703699</v>
      </c>
      <c r="U50" s="12" t="s">
        <v>6</v>
      </c>
    </row>
    <row r="51" spans="1:21" x14ac:dyDescent="0.25">
      <c r="A51" s="12">
        <v>42</v>
      </c>
      <c r="B51" s="16">
        <v>0.60148148148148151</v>
      </c>
      <c r="C51" s="12" t="s">
        <v>6</v>
      </c>
      <c r="D51" s="16">
        <v>0.62869212962962961</v>
      </c>
      <c r="E51" s="12" t="s">
        <v>6</v>
      </c>
      <c r="J51" s="16">
        <v>0.66690972222222222</v>
      </c>
      <c r="K51" s="12" t="s">
        <v>6</v>
      </c>
      <c r="L51" s="16">
        <v>0.66692129629629626</v>
      </c>
      <c r="M51" s="12" t="s">
        <v>6</v>
      </c>
      <c r="R51" s="16">
        <v>0.6973611111111111</v>
      </c>
      <c r="S51" s="12" t="s">
        <v>6</v>
      </c>
      <c r="T51" s="16">
        <v>0.69803240740740746</v>
      </c>
      <c r="U51" s="12" t="s">
        <v>6</v>
      </c>
    </row>
    <row r="52" spans="1:21" x14ac:dyDescent="0.25">
      <c r="A52" s="12">
        <v>43</v>
      </c>
      <c r="B52" s="16">
        <v>0.61054398148148148</v>
      </c>
      <c r="C52" s="12" t="s">
        <v>6</v>
      </c>
      <c r="D52" s="16">
        <v>0.63776620370370374</v>
      </c>
      <c r="E52" s="12" t="s">
        <v>6</v>
      </c>
      <c r="J52" s="16">
        <v>0.67728009259259259</v>
      </c>
      <c r="K52" s="12" t="s">
        <v>6</v>
      </c>
      <c r="L52" s="16">
        <v>0.67729166666666663</v>
      </c>
      <c r="M52" s="12" t="s">
        <v>6</v>
      </c>
      <c r="R52" s="16">
        <v>0.70841435185185186</v>
      </c>
      <c r="S52" s="12" t="s">
        <v>6</v>
      </c>
      <c r="T52" s="16">
        <v>0.70841435185185186</v>
      </c>
      <c r="U52" s="12" t="s">
        <v>6</v>
      </c>
    </row>
    <row r="53" spans="1:21" x14ac:dyDescent="0.25">
      <c r="A53" s="12">
        <v>44</v>
      </c>
      <c r="B53" s="16">
        <v>0.62028935185185186</v>
      </c>
      <c r="C53" s="12" t="s">
        <v>4</v>
      </c>
      <c r="D53" s="16">
        <v>0.64751157407407411</v>
      </c>
      <c r="E53" s="12" t="s">
        <v>4</v>
      </c>
      <c r="J53" s="16">
        <v>0.68765046296296295</v>
      </c>
      <c r="K53" s="12" t="s">
        <v>6</v>
      </c>
      <c r="L53" s="16">
        <v>0.68766203703703699</v>
      </c>
      <c r="M53" s="12" t="s">
        <v>6</v>
      </c>
      <c r="R53" s="16">
        <v>0.71878472222222223</v>
      </c>
      <c r="S53" s="12" t="s">
        <v>6</v>
      </c>
      <c r="T53" s="16">
        <v>0.71878472222222223</v>
      </c>
      <c r="U53" s="12" t="s">
        <v>6</v>
      </c>
    </row>
    <row r="54" spans="1:21" x14ac:dyDescent="0.25">
      <c r="A54" s="12">
        <v>45</v>
      </c>
      <c r="B54" s="16">
        <v>0.62936342592592598</v>
      </c>
      <c r="C54" s="12" t="s">
        <v>4</v>
      </c>
      <c r="D54" s="16">
        <v>0.65658564814814813</v>
      </c>
      <c r="E54" s="12" t="s">
        <v>4</v>
      </c>
      <c r="J54" s="16">
        <v>0.69802083333333331</v>
      </c>
      <c r="K54" s="12" t="s">
        <v>6</v>
      </c>
      <c r="L54" s="16">
        <v>0.69803240740740746</v>
      </c>
      <c r="M54" s="12" t="s">
        <v>6</v>
      </c>
      <c r="R54" s="16">
        <v>0.72916666666666663</v>
      </c>
      <c r="S54" s="12" t="s">
        <v>6</v>
      </c>
      <c r="T54" s="16">
        <v>0.72916666666666663</v>
      </c>
      <c r="U54" s="12" t="s">
        <v>6</v>
      </c>
    </row>
    <row r="55" spans="1:21" x14ac:dyDescent="0.25">
      <c r="A55" s="12">
        <v>46</v>
      </c>
      <c r="B55" s="16">
        <v>0.63843749999999999</v>
      </c>
      <c r="C55" s="12" t="s">
        <v>4</v>
      </c>
      <c r="D55" s="16">
        <v>0.66565972222222225</v>
      </c>
      <c r="E55" s="12" t="s">
        <v>4</v>
      </c>
      <c r="J55" s="16">
        <v>0.70839120370370368</v>
      </c>
      <c r="K55" s="12" t="s">
        <v>6</v>
      </c>
      <c r="L55" s="16">
        <v>0.70840277777777783</v>
      </c>
      <c r="M55" s="12" t="s">
        <v>6</v>
      </c>
      <c r="R55" s="16">
        <v>0.73953703703703699</v>
      </c>
      <c r="S55" s="12" t="s">
        <v>6</v>
      </c>
      <c r="T55" s="16">
        <v>0.73953703703703699</v>
      </c>
      <c r="U55" s="12" t="s">
        <v>6</v>
      </c>
    </row>
    <row r="56" spans="1:21" x14ac:dyDescent="0.25">
      <c r="A56" s="12">
        <v>47</v>
      </c>
      <c r="B56" s="16">
        <v>0.64749999999999996</v>
      </c>
      <c r="C56" s="12" t="s">
        <v>6</v>
      </c>
      <c r="D56" s="16">
        <v>0.67473379629629626</v>
      </c>
      <c r="E56" s="12" t="s">
        <v>4</v>
      </c>
      <c r="J56" s="16">
        <v>0.71877314814814819</v>
      </c>
      <c r="K56" s="12" t="s">
        <v>6</v>
      </c>
      <c r="L56" s="16">
        <v>0.71878472222222223</v>
      </c>
      <c r="M56" s="12" t="s">
        <v>6</v>
      </c>
      <c r="R56" s="16">
        <v>0.74989583333333332</v>
      </c>
      <c r="S56" s="12" t="s">
        <v>6</v>
      </c>
      <c r="T56" s="16">
        <v>0.74990740740740736</v>
      </c>
      <c r="U56" s="12" t="s">
        <v>6</v>
      </c>
    </row>
    <row r="57" spans="1:21" x14ac:dyDescent="0.25">
      <c r="A57" s="12">
        <v>48</v>
      </c>
      <c r="B57" s="16">
        <v>0.65657407407407409</v>
      </c>
      <c r="C57" s="12" t="s">
        <v>4</v>
      </c>
      <c r="D57" s="16">
        <v>0.68380787037037039</v>
      </c>
      <c r="E57" s="12" t="s">
        <v>6</v>
      </c>
      <c r="J57" s="16">
        <v>0.72916666666666663</v>
      </c>
      <c r="K57" s="12" t="s">
        <v>6</v>
      </c>
      <c r="L57" s="16">
        <v>0.72916666666666663</v>
      </c>
      <c r="M57" s="12" t="s">
        <v>6</v>
      </c>
      <c r="R57" s="16">
        <v>0.76026620370370368</v>
      </c>
      <c r="S57" s="12" t="s">
        <v>6</v>
      </c>
      <c r="T57" s="16">
        <v>0.76027777777777783</v>
      </c>
      <c r="U57" s="12" t="s">
        <v>6</v>
      </c>
    </row>
    <row r="58" spans="1:21" x14ac:dyDescent="0.25">
      <c r="A58" s="12">
        <v>49</v>
      </c>
      <c r="B58" s="16">
        <v>0.6656481481481481</v>
      </c>
      <c r="C58" s="12" t="s">
        <v>6</v>
      </c>
      <c r="D58" s="16">
        <v>0.69287037037037036</v>
      </c>
      <c r="E58" s="12" t="s">
        <v>4</v>
      </c>
      <c r="J58" s="16">
        <v>0.74020833333333336</v>
      </c>
      <c r="K58" s="12" t="s">
        <v>6</v>
      </c>
      <c r="L58" s="16">
        <v>0.73952546296296295</v>
      </c>
      <c r="M58" s="12" t="s">
        <v>6</v>
      </c>
      <c r="R58" s="16">
        <v>0.77063657407407404</v>
      </c>
      <c r="S58" s="12" t="s">
        <v>6</v>
      </c>
      <c r="T58" s="16">
        <v>0.77064814814814819</v>
      </c>
      <c r="U58" s="12" t="s">
        <v>6</v>
      </c>
    </row>
    <row r="59" spans="1:21" x14ac:dyDescent="0.25">
      <c r="A59" s="12">
        <v>50</v>
      </c>
      <c r="B59" s="16">
        <v>0.67472222222222222</v>
      </c>
      <c r="C59" s="12" t="s">
        <v>6</v>
      </c>
      <c r="D59" s="16">
        <v>0.70194444444444448</v>
      </c>
      <c r="E59" s="12" t="s">
        <v>6</v>
      </c>
      <c r="J59" s="16">
        <v>0.75056712962962968</v>
      </c>
      <c r="K59" s="12" t="s">
        <v>6</v>
      </c>
      <c r="L59" s="16">
        <v>0.74988425925925928</v>
      </c>
      <c r="M59" s="12" t="s">
        <v>6</v>
      </c>
      <c r="R59" s="16">
        <v>0.78099537037037037</v>
      </c>
      <c r="S59" s="12" t="s">
        <v>6</v>
      </c>
      <c r="T59" s="16">
        <v>0.78100694444444441</v>
      </c>
      <c r="U59" s="12" t="s">
        <v>6</v>
      </c>
    </row>
    <row r="60" spans="1:21" x14ac:dyDescent="0.25">
      <c r="A60" s="12">
        <v>51</v>
      </c>
      <c r="B60" s="16">
        <v>0.68379629629629635</v>
      </c>
      <c r="C60" s="12" t="s">
        <v>4</v>
      </c>
      <c r="D60" s="16">
        <v>0.71101851851851849</v>
      </c>
      <c r="E60" s="12" t="s">
        <v>6</v>
      </c>
      <c r="J60" s="16">
        <v>0.76092592592592589</v>
      </c>
      <c r="K60" s="12" t="s">
        <v>6</v>
      </c>
      <c r="L60" s="16">
        <v>0.7602430555555556</v>
      </c>
      <c r="M60" s="12" t="s">
        <v>6</v>
      </c>
      <c r="R60" s="16">
        <v>0.79136574074074073</v>
      </c>
      <c r="S60" s="12" t="s">
        <v>6</v>
      </c>
      <c r="T60" s="16">
        <v>0.79137731481481477</v>
      </c>
      <c r="U60" s="12" t="s">
        <v>6</v>
      </c>
    </row>
    <row r="61" spans="1:21" x14ac:dyDescent="0.25">
      <c r="A61" s="12">
        <v>52</v>
      </c>
      <c r="B61" s="16">
        <v>0.69287037037037036</v>
      </c>
      <c r="C61" s="12" t="s">
        <v>4</v>
      </c>
      <c r="D61" s="16">
        <v>0.72009259259259262</v>
      </c>
      <c r="E61" s="12" t="s">
        <v>4</v>
      </c>
      <c r="J61" s="16">
        <v>0.77128472222222222</v>
      </c>
      <c r="K61" s="12" t="s">
        <v>6</v>
      </c>
      <c r="L61" s="16">
        <v>0.77060185185185182</v>
      </c>
      <c r="M61" s="12" t="s">
        <v>6</v>
      </c>
      <c r="R61" s="16">
        <v>0.80173611111111109</v>
      </c>
      <c r="S61" s="12" t="s">
        <v>6</v>
      </c>
      <c r="T61" s="16">
        <v>0.80173611111111109</v>
      </c>
      <c r="U61" s="12" t="s">
        <v>6</v>
      </c>
    </row>
    <row r="62" spans="1:21" x14ac:dyDescent="0.25">
      <c r="A62" s="12">
        <v>53</v>
      </c>
      <c r="B62" s="16">
        <v>0.70194444444444448</v>
      </c>
      <c r="C62" s="12" t="s">
        <v>4</v>
      </c>
      <c r="D62" s="16">
        <v>0.72916666666666663</v>
      </c>
      <c r="E62" s="12" t="s">
        <v>4</v>
      </c>
      <c r="J62" s="16">
        <v>0.78164351851851854</v>
      </c>
      <c r="K62" s="12" t="s">
        <v>6</v>
      </c>
      <c r="L62" s="16">
        <v>0.78096064814814814</v>
      </c>
      <c r="M62" s="12" t="s">
        <v>6</v>
      </c>
      <c r="R62" s="16">
        <v>0.81277777777777782</v>
      </c>
      <c r="S62" s="12" t="s">
        <v>6</v>
      </c>
      <c r="T62" s="16">
        <v>0.81210648148148146</v>
      </c>
      <c r="U62" s="12" t="s">
        <v>6</v>
      </c>
    </row>
    <row r="63" spans="1:21" x14ac:dyDescent="0.25">
      <c r="A63" s="12">
        <v>54</v>
      </c>
      <c r="B63" s="16">
        <v>0.71101851851851849</v>
      </c>
      <c r="C63" s="12" t="s">
        <v>4</v>
      </c>
      <c r="D63" s="16">
        <v>0.73693287037037036</v>
      </c>
      <c r="E63" s="12" t="s">
        <v>4</v>
      </c>
      <c r="J63" s="16">
        <v>0.79200231481481487</v>
      </c>
      <c r="K63" s="12" t="s">
        <v>6</v>
      </c>
      <c r="L63" s="16">
        <v>0.79131944444444446</v>
      </c>
      <c r="M63" s="12" t="s">
        <v>6</v>
      </c>
      <c r="R63" s="16">
        <v>0.82314814814814818</v>
      </c>
      <c r="S63" s="12" t="s">
        <v>6</v>
      </c>
      <c r="T63" s="16">
        <v>0.82247685185185182</v>
      </c>
      <c r="U63" s="12" t="s">
        <v>6</v>
      </c>
    </row>
    <row r="64" spans="1:21" x14ac:dyDescent="0.25">
      <c r="A64" s="12">
        <v>55</v>
      </c>
      <c r="B64" s="16">
        <v>0.72008101851851847</v>
      </c>
      <c r="C64" s="12" t="s">
        <v>4</v>
      </c>
      <c r="D64" s="16">
        <v>0.74471064814814814</v>
      </c>
      <c r="E64" s="12" t="s">
        <v>6</v>
      </c>
      <c r="J64" s="16">
        <v>0.80236111111111108</v>
      </c>
      <c r="K64" s="12" t="s">
        <v>6</v>
      </c>
      <c r="L64" s="16">
        <v>0.80167824074074079</v>
      </c>
      <c r="M64" s="12" t="s">
        <v>6</v>
      </c>
      <c r="R64" s="16">
        <v>0.83351851851851855</v>
      </c>
      <c r="S64" s="12" t="s">
        <v>6</v>
      </c>
      <c r="T64" s="16">
        <v>0.83284722222222218</v>
      </c>
      <c r="U64" s="12" t="s">
        <v>6</v>
      </c>
    </row>
    <row r="65" spans="1:21" x14ac:dyDescent="0.25">
      <c r="A65" s="12">
        <v>56</v>
      </c>
      <c r="B65" s="16">
        <v>0.72916666666666663</v>
      </c>
      <c r="C65" s="12" t="s">
        <v>4</v>
      </c>
      <c r="D65" s="16">
        <v>0.75248842592592591</v>
      </c>
      <c r="E65" s="12" t="s">
        <v>4</v>
      </c>
      <c r="J65" s="16">
        <v>0.8127199074074074</v>
      </c>
      <c r="K65" s="12" t="s">
        <v>6</v>
      </c>
      <c r="L65" s="16">
        <v>0.8127199074074074</v>
      </c>
      <c r="M65" s="12" t="s">
        <v>6</v>
      </c>
      <c r="R65" s="16">
        <v>0.84388888888888891</v>
      </c>
      <c r="S65" s="12" t="s">
        <v>6</v>
      </c>
      <c r="T65" s="16">
        <v>0.84388888888888891</v>
      </c>
      <c r="U65" s="12" t="s">
        <v>6</v>
      </c>
    </row>
    <row r="66" spans="1:21" x14ac:dyDescent="0.25">
      <c r="A66" s="12">
        <v>57</v>
      </c>
      <c r="B66" s="16">
        <v>0.73693287037037036</v>
      </c>
      <c r="C66" s="12" t="s">
        <v>6</v>
      </c>
      <c r="D66" s="16">
        <v>0.76025462962962964</v>
      </c>
      <c r="E66" s="12" t="s">
        <v>4</v>
      </c>
      <c r="J66" s="16">
        <v>0.82307870370370373</v>
      </c>
      <c r="K66" s="12" t="s">
        <v>6</v>
      </c>
      <c r="L66" s="16">
        <v>0.82307870370370373</v>
      </c>
      <c r="M66" s="12" t="s">
        <v>6</v>
      </c>
      <c r="R66" s="16">
        <v>0.85425925925925927</v>
      </c>
      <c r="S66" s="12" t="s">
        <v>6</v>
      </c>
      <c r="T66" s="16">
        <v>0.85425925925925927</v>
      </c>
      <c r="U66" s="12" t="s">
        <v>6</v>
      </c>
    </row>
    <row r="67" spans="1:21" x14ac:dyDescent="0.25">
      <c r="A67" s="12">
        <v>58</v>
      </c>
      <c r="B67" s="16">
        <v>0.74471064814814814</v>
      </c>
      <c r="C67" s="12" t="s">
        <v>6</v>
      </c>
      <c r="D67" s="16">
        <v>0.76802083333333337</v>
      </c>
      <c r="E67" s="12" t="s">
        <v>4</v>
      </c>
      <c r="J67" s="16">
        <v>0.83343750000000005</v>
      </c>
      <c r="K67" s="12" t="s">
        <v>6</v>
      </c>
      <c r="L67" s="16">
        <v>0.83343750000000005</v>
      </c>
      <c r="M67" s="12" t="s">
        <v>6</v>
      </c>
      <c r="R67" s="16">
        <v>0.86462962962962964</v>
      </c>
      <c r="S67" s="12" t="s">
        <v>6</v>
      </c>
      <c r="T67" s="16">
        <v>0.8646180555555556</v>
      </c>
      <c r="U67" s="12" t="s">
        <v>6</v>
      </c>
    </row>
    <row r="68" spans="1:21" x14ac:dyDescent="0.25">
      <c r="A68" s="12">
        <v>59</v>
      </c>
      <c r="B68" s="16">
        <v>0.75315972222222227</v>
      </c>
      <c r="C68" s="12" t="s">
        <v>4</v>
      </c>
      <c r="D68" s="16">
        <v>0.775787037037037</v>
      </c>
      <c r="E68" s="12" t="s">
        <v>6</v>
      </c>
      <c r="J68" s="16">
        <v>0.84379629629629627</v>
      </c>
      <c r="K68" s="12" t="s">
        <v>6</v>
      </c>
      <c r="L68" s="16">
        <v>0.84379629629629627</v>
      </c>
      <c r="M68" s="12" t="s">
        <v>6</v>
      </c>
      <c r="R68" s="16">
        <v>0.875</v>
      </c>
      <c r="S68" s="12" t="s">
        <v>6</v>
      </c>
      <c r="T68" s="16">
        <v>0.875</v>
      </c>
      <c r="U68" s="12" t="s">
        <v>6</v>
      </c>
    </row>
    <row r="69" spans="1:21" x14ac:dyDescent="0.25">
      <c r="A69" s="12">
        <v>60</v>
      </c>
      <c r="B69" s="16">
        <v>0.76092592592592589</v>
      </c>
      <c r="C69" s="12" t="s">
        <v>4</v>
      </c>
      <c r="D69" s="16">
        <v>0.78356481481481477</v>
      </c>
      <c r="E69" s="12" t="s">
        <v>6</v>
      </c>
      <c r="J69" s="16">
        <v>0.85416666666666663</v>
      </c>
      <c r="K69" s="12" t="s">
        <v>6</v>
      </c>
      <c r="L69" s="16">
        <v>0.85416666666666663</v>
      </c>
      <c r="M69" s="12" t="s">
        <v>6</v>
      </c>
      <c r="R69" s="16">
        <v>0.88877314814814812</v>
      </c>
      <c r="S69" s="12" t="s">
        <v>6</v>
      </c>
      <c r="T69" s="16">
        <v>0.88680555555555551</v>
      </c>
      <c r="U69" s="12" t="s">
        <v>6</v>
      </c>
    </row>
    <row r="70" spans="1:21" x14ac:dyDescent="0.25">
      <c r="A70" s="12">
        <v>61</v>
      </c>
      <c r="B70" s="16">
        <v>0.76869212962962963</v>
      </c>
      <c r="C70" s="12" t="s">
        <v>4</v>
      </c>
      <c r="D70" s="16">
        <v>0.7913310185185185</v>
      </c>
      <c r="E70" s="12" t="s">
        <v>4</v>
      </c>
      <c r="J70" s="16">
        <v>0.86565972222222221</v>
      </c>
      <c r="K70" s="12" t="s">
        <v>6</v>
      </c>
      <c r="L70" s="16">
        <v>0.86565972222222221</v>
      </c>
      <c r="M70" s="12" t="s">
        <v>6</v>
      </c>
      <c r="R70" s="16">
        <v>0.90254629629629635</v>
      </c>
      <c r="S70" s="12" t="s">
        <v>6</v>
      </c>
      <c r="T70" s="16">
        <v>0.89861111111111114</v>
      </c>
      <c r="U70" s="12" t="s">
        <v>6</v>
      </c>
    </row>
    <row r="71" spans="1:21" x14ac:dyDescent="0.25">
      <c r="A71" s="12">
        <v>62</v>
      </c>
      <c r="B71" s="16">
        <v>0.77645833333333336</v>
      </c>
      <c r="C71" s="12" t="s">
        <v>4</v>
      </c>
      <c r="D71" s="16">
        <v>0.79909722222222224</v>
      </c>
      <c r="E71" s="12" t="s">
        <v>4</v>
      </c>
      <c r="J71" s="16">
        <v>0.87783564814814818</v>
      </c>
      <c r="K71" s="12" t="s">
        <v>6</v>
      </c>
      <c r="L71" s="16">
        <v>0.87716435185185182</v>
      </c>
      <c r="M71" s="12" t="s">
        <v>6</v>
      </c>
      <c r="R71" s="16">
        <v>0.91700231481481487</v>
      </c>
      <c r="S71" s="12" t="s">
        <v>6</v>
      </c>
      <c r="T71" s="16">
        <v>0.91041666666666665</v>
      </c>
      <c r="U71" s="12" t="s">
        <v>6</v>
      </c>
    </row>
    <row r="72" spans="1:21" x14ac:dyDescent="0.25">
      <c r="A72" s="12">
        <v>63</v>
      </c>
      <c r="B72" s="16">
        <v>0.78422453703703698</v>
      </c>
      <c r="C72" s="12" t="s">
        <v>6</v>
      </c>
      <c r="D72" s="16">
        <v>0.80686342592592597</v>
      </c>
      <c r="E72" s="12" t="s">
        <v>4</v>
      </c>
      <c r="J72" s="16">
        <v>0.8893402777777778</v>
      </c>
      <c r="K72" s="12" t="s">
        <v>6</v>
      </c>
      <c r="L72" s="16">
        <v>0.8886574074074074</v>
      </c>
      <c r="M72" s="12" t="s">
        <v>6</v>
      </c>
      <c r="R72" s="16">
        <v>0.93077546296296299</v>
      </c>
      <c r="S72" s="12" t="s">
        <v>6</v>
      </c>
      <c r="T72" s="16">
        <v>0.92290509259259257</v>
      </c>
      <c r="U72" s="12" t="s">
        <v>6</v>
      </c>
    </row>
    <row r="73" spans="1:21" x14ac:dyDescent="0.25">
      <c r="A73" s="12">
        <v>64</v>
      </c>
      <c r="B73" s="16">
        <v>0.79200231481481487</v>
      </c>
      <c r="C73" s="12" t="s">
        <v>4</v>
      </c>
      <c r="D73" s="16">
        <v>0.81462962962962959</v>
      </c>
      <c r="E73" s="12" t="s">
        <v>4</v>
      </c>
      <c r="J73" s="16">
        <v>0.90083333333333337</v>
      </c>
      <c r="K73" s="12" t="s">
        <v>6</v>
      </c>
      <c r="L73" s="16">
        <v>0.90015046296296297</v>
      </c>
      <c r="M73" s="12" t="s">
        <v>6</v>
      </c>
      <c r="R73" s="16">
        <v>0.9445486111111111</v>
      </c>
      <c r="S73" s="12" t="s">
        <v>6</v>
      </c>
      <c r="T73" s="16">
        <v>0.93471064814814819</v>
      </c>
      <c r="U73" s="12" t="s">
        <v>6</v>
      </c>
    </row>
    <row r="74" spans="1:21" x14ac:dyDescent="0.25">
      <c r="A74" s="12">
        <v>65</v>
      </c>
      <c r="B74" s="16">
        <v>0.79976851851851849</v>
      </c>
      <c r="C74" s="12" t="s">
        <v>4</v>
      </c>
      <c r="D74" s="16">
        <v>0.82239583333333333</v>
      </c>
      <c r="E74" s="12" t="s">
        <v>6</v>
      </c>
      <c r="J74" s="16">
        <v>0.91232638888888884</v>
      </c>
      <c r="K74" s="12" t="s">
        <v>6</v>
      </c>
      <c r="L74" s="16">
        <v>0.91165509259259259</v>
      </c>
      <c r="M74" s="12" t="s">
        <v>6</v>
      </c>
      <c r="R74" s="16">
        <v>0.95833333333333337</v>
      </c>
      <c r="S74" s="12" t="s">
        <v>6</v>
      </c>
      <c r="T74" s="16">
        <v>0.94651620370370371</v>
      </c>
      <c r="U74" s="12" t="s">
        <v>6</v>
      </c>
    </row>
    <row r="75" spans="1:21" x14ac:dyDescent="0.25">
      <c r="A75" s="12">
        <v>66</v>
      </c>
      <c r="B75" s="16">
        <v>0.80754629629629626</v>
      </c>
      <c r="C75" s="12" t="s">
        <v>4</v>
      </c>
      <c r="D75" s="16">
        <v>0.83016203703703706</v>
      </c>
      <c r="E75" s="12" t="s">
        <v>4</v>
      </c>
      <c r="J75" s="16">
        <v>0.92381944444444442</v>
      </c>
      <c r="K75" s="12" t="s">
        <v>6</v>
      </c>
      <c r="L75" s="16">
        <v>0.92383101851851857</v>
      </c>
      <c r="M75" s="12" t="s">
        <v>6</v>
      </c>
      <c r="R75" s="16">
        <v>0.98796296296296293</v>
      </c>
      <c r="S75" s="12" t="s">
        <v>6</v>
      </c>
      <c r="T75" s="16">
        <v>0.95833333333333337</v>
      </c>
      <c r="U75" s="12" t="s">
        <v>6</v>
      </c>
    </row>
    <row r="76" spans="1:21" x14ac:dyDescent="0.25">
      <c r="A76" s="12">
        <v>67</v>
      </c>
      <c r="B76" s="16">
        <v>0.8153125</v>
      </c>
      <c r="C76" s="12" t="s">
        <v>4</v>
      </c>
      <c r="D76" s="16">
        <v>0.83861111111111108</v>
      </c>
      <c r="E76" s="12" t="s">
        <v>4</v>
      </c>
      <c r="J76" s="16">
        <v>0.93532407407407403</v>
      </c>
      <c r="K76" s="12" t="s">
        <v>6</v>
      </c>
      <c r="L76" s="16">
        <v>0.93532407407407403</v>
      </c>
      <c r="M76" s="12" t="s">
        <v>6</v>
      </c>
      <c r="T76" s="16">
        <v>0.97281249999999997</v>
      </c>
      <c r="U76" s="12" t="s">
        <v>6</v>
      </c>
    </row>
    <row r="77" spans="1:21" x14ac:dyDescent="0.25">
      <c r="A77" s="12">
        <v>68</v>
      </c>
      <c r="B77" s="16">
        <v>0.82307870370370373</v>
      </c>
      <c r="C77" s="12" t="s">
        <v>4</v>
      </c>
      <c r="D77" s="16">
        <v>0.84637731481481482</v>
      </c>
      <c r="E77" s="12" t="s">
        <v>4</v>
      </c>
      <c r="J77" s="16">
        <v>0.94682870370370376</v>
      </c>
      <c r="K77" s="12" t="s">
        <v>6</v>
      </c>
      <c r="L77" s="16">
        <v>0.94681712962962961</v>
      </c>
      <c r="M77" s="12" t="s">
        <v>6</v>
      </c>
      <c r="T77" s="16">
        <v>0.98796296296296293</v>
      </c>
      <c r="U77" s="12" t="s">
        <v>6</v>
      </c>
    </row>
    <row r="78" spans="1:21" x14ac:dyDescent="0.25">
      <c r="A78" s="12">
        <v>69</v>
      </c>
      <c r="B78" s="16">
        <v>0.8308564814814815</v>
      </c>
      <c r="C78" s="12" t="s">
        <v>6</v>
      </c>
      <c r="D78" s="16">
        <v>0.85416666666666663</v>
      </c>
      <c r="E78" s="12" t="s">
        <v>4</v>
      </c>
      <c r="J78" s="16">
        <v>0.95833333333333337</v>
      </c>
      <c r="K78" s="12" t="s">
        <v>6</v>
      </c>
      <c r="L78" s="16">
        <v>0.95833333333333337</v>
      </c>
      <c r="M78" s="12" t="s">
        <v>6</v>
      </c>
    </row>
    <row r="79" spans="1:21" x14ac:dyDescent="0.25">
      <c r="A79" s="12">
        <v>70</v>
      </c>
      <c r="B79" s="16">
        <v>0.83862268518518523</v>
      </c>
      <c r="C79" s="12" t="s">
        <v>6</v>
      </c>
      <c r="D79" s="16">
        <v>0.86440972222222223</v>
      </c>
      <c r="E79" s="12" t="s">
        <v>6</v>
      </c>
      <c r="J79" s="16">
        <v>0.98796296296296293</v>
      </c>
      <c r="K79" s="12" t="s">
        <v>6</v>
      </c>
      <c r="L79" s="16">
        <v>0.97348379629629633</v>
      </c>
      <c r="M79" s="12" t="s">
        <v>6</v>
      </c>
    </row>
    <row r="80" spans="1:21" x14ac:dyDescent="0.25">
      <c r="A80" s="12">
        <v>71</v>
      </c>
      <c r="B80" s="16">
        <v>0.84638888888888886</v>
      </c>
      <c r="C80" s="12" t="s">
        <v>4</v>
      </c>
      <c r="D80" s="16">
        <v>0.87465277777777772</v>
      </c>
      <c r="E80" s="12" t="s">
        <v>4</v>
      </c>
      <c r="L80" s="16">
        <v>0.98796296296296293</v>
      </c>
      <c r="M80" s="12" t="s">
        <v>6</v>
      </c>
    </row>
    <row r="81" spans="1:5" x14ac:dyDescent="0.25">
      <c r="A81" s="12">
        <v>72</v>
      </c>
      <c r="B81" s="16">
        <v>0.85416666666666663</v>
      </c>
      <c r="C81" s="12" t="s">
        <v>4</v>
      </c>
      <c r="D81" s="16">
        <v>0.88557870370370373</v>
      </c>
      <c r="E81" s="12" t="s">
        <v>4</v>
      </c>
    </row>
    <row r="82" spans="1:5" x14ac:dyDescent="0.25">
      <c r="A82" s="12">
        <v>73</v>
      </c>
      <c r="B82" s="16">
        <v>0.86440972222222223</v>
      </c>
      <c r="C82" s="12" t="s">
        <v>4</v>
      </c>
      <c r="D82" s="16">
        <v>0.89583333333333337</v>
      </c>
      <c r="E82" s="12" t="s">
        <v>4</v>
      </c>
    </row>
    <row r="83" spans="1:5" x14ac:dyDescent="0.25">
      <c r="A83" s="12">
        <v>74</v>
      </c>
      <c r="B83" s="16">
        <v>0.87533564814814813</v>
      </c>
      <c r="C83" s="12" t="s">
        <v>4</v>
      </c>
      <c r="D83" s="16">
        <v>0.90613425925925928</v>
      </c>
      <c r="E83" s="12" t="s">
        <v>4</v>
      </c>
    </row>
    <row r="84" spans="1:5" x14ac:dyDescent="0.25">
      <c r="A84" s="12">
        <v>75</v>
      </c>
      <c r="B84" s="16">
        <v>0.88557870370370373</v>
      </c>
      <c r="C84" s="12" t="s">
        <v>4</v>
      </c>
      <c r="D84" s="16">
        <v>0.91643518518518519</v>
      </c>
      <c r="E84" s="12" t="s">
        <v>4</v>
      </c>
    </row>
    <row r="85" spans="1:5" x14ac:dyDescent="0.25">
      <c r="A85" s="12">
        <v>76</v>
      </c>
      <c r="B85" s="16">
        <v>0.89583333333333337</v>
      </c>
      <c r="C85" s="12" t="s">
        <v>4</v>
      </c>
      <c r="D85" s="16">
        <v>0.9274189814814815</v>
      </c>
      <c r="E85" s="12" t="s">
        <v>4</v>
      </c>
    </row>
    <row r="86" spans="1:5" x14ac:dyDescent="0.25">
      <c r="A86" s="12">
        <v>77</v>
      </c>
      <c r="B86" s="16">
        <v>0.90613425925925928</v>
      </c>
      <c r="C86" s="12" t="s">
        <v>4</v>
      </c>
      <c r="D86" s="16">
        <v>0.9377199074074074</v>
      </c>
      <c r="E86" s="12" t="s">
        <v>4</v>
      </c>
    </row>
    <row r="87" spans="1:5" x14ac:dyDescent="0.25">
      <c r="A87" s="12">
        <v>78</v>
      </c>
      <c r="B87" s="16">
        <v>0.91643518518518519</v>
      </c>
      <c r="C87" s="12" t="s">
        <v>4</v>
      </c>
      <c r="D87" s="16">
        <v>0.94802083333333331</v>
      </c>
      <c r="E87" s="12" t="s">
        <v>4</v>
      </c>
    </row>
    <row r="88" spans="1:5" x14ac:dyDescent="0.25">
      <c r="A88" s="12">
        <v>79</v>
      </c>
      <c r="B88" s="16">
        <v>0.92673611111111109</v>
      </c>
      <c r="C88" s="12" t="s">
        <v>4</v>
      </c>
      <c r="D88" s="16">
        <v>0.95833333333333337</v>
      </c>
      <c r="E88" s="12" t="s">
        <v>4</v>
      </c>
    </row>
    <row r="89" spans="1:5" x14ac:dyDescent="0.25">
      <c r="A89" s="12">
        <v>80</v>
      </c>
      <c r="B89" s="16">
        <v>0.9377199074074074</v>
      </c>
      <c r="C89" s="12" t="s">
        <v>4</v>
      </c>
      <c r="D89" s="16">
        <v>0.97348379629629633</v>
      </c>
      <c r="E89" s="12" t="s">
        <v>4</v>
      </c>
    </row>
    <row r="90" spans="1:5" x14ac:dyDescent="0.25">
      <c r="A90" s="12">
        <v>81</v>
      </c>
      <c r="B90" s="16">
        <v>0.94802083333333331</v>
      </c>
      <c r="C90" s="12" t="s">
        <v>4</v>
      </c>
      <c r="D90" s="16">
        <v>0.98796296296296293</v>
      </c>
      <c r="E90" s="12" t="s">
        <v>4</v>
      </c>
    </row>
    <row r="91" spans="1:5" x14ac:dyDescent="0.25">
      <c r="A91" s="12">
        <v>82</v>
      </c>
      <c r="B91" s="16">
        <v>0.95833333333333337</v>
      </c>
      <c r="C91" s="12" t="s">
        <v>4</v>
      </c>
    </row>
    <row r="92" spans="1:5" x14ac:dyDescent="0.25">
      <c r="A92" s="12">
        <v>83</v>
      </c>
      <c r="B92" s="16">
        <v>0.98796296296296293</v>
      </c>
      <c r="C92" s="12" t="s">
        <v>4</v>
      </c>
    </row>
    <row r="93" spans="1:5" x14ac:dyDescent="0.25">
      <c r="A93" s="12" t="s">
        <v>70</v>
      </c>
    </row>
    <row r="94" spans="1:5" x14ac:dyDescent="0.25">
      <c r="A94" s="12" t="s">
        <v>70</v>
      </c>
    </row>
    <row r="95" spans="1:5" x14ac:dyDescent="0.25">
      <c r="A95" s="12" t="s">
        <v>70</v>
      </c>
    </row>
    <row r="96" spans="1:5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49</v>
      </c>
    </row>
    <row r="3" spans="1:25" customFormat="1" x14ac:dyDescent="0.25">
      <c r="A3" s="2" t="s">
        <v>16</v>
      </c>
      <c r="D3" s="3" t="s">
        <v>49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10</v>
      </c>
      <c r="D10" s="16">
        <v>0.22916666666666671</v>
      </c>
      <c r="E10" s="12" t="s">
        <v>10</v>
      </c>
      <c r="F10" s="16">
        <v>0.2013888888888889</v>
      </c>
      <c r="G10" s="12" t="s">
        <v>10</v>
      </c>
      <c r="J10" s="16">
        <v>0.22916666666666671</v>
      </c>
      <c r="K10" s="12" t="s">
        <v>10</v>
      </c>
      <c r="L10" s="16">
        <v>0.22916666666666671</v>
      </c>
      <c r="M10" s="12" t="s">
        <v>10</v>
      </c>
      <c r="R10" s="16">
        <v>0.22916666666666671</v>
      </c>
      <c r="S10" s="12" t="s">
        <v>10</v>
      </c>
      <c r="T10" s="16">
        <v>0.22916666666666671</v>
      </c>
      <c r="U10" s="12" t="s">
        <v>10</v>
      </c>
    </row>
    <row r="11" spans="1:25" x14ac:dyDescent="0.25">
      <c r="A11" s="12">
        <v>2</v>
      </c>
      <c r="B11" s="16">
        <v>0.23428240740740741</v>
      </c>
      <c r="C11" s="12" t="s">
        <v>10</v>
      </c>
      <c r="D11" s="16">
        <v>0.2394097222222222</v>
      </c>
      <c r="E11" s="12" t="s">
        <v>10</v>
      </c>
      <c r="F11" s="16">
        <v>0.21109953703703699</v>
      </c>
      <c r="G11" s="12" t="s">
        <v>10</v>
      </c>
      <c r="J11" s="16">
        <v>0.2394097222222222</v>
      </c>
      <c r="K11" s="12" t="s">
        <v>10</v>
      </c>
      <c r="L11" s="16">
        <v>0.25033564814814813</v>
      </c>
      <c r="M11" s="12" t="s">
        <v>10</v>
      </c>
      <c r="R11" s="16">
        <v>0.24299768518518519</v>
      </c>
      <c r="S11" s="12" t="s">
        <v>10</v>
      </c>
      <c r="T11" s="16">
        <v>0.24425925925925929</v>
      </c>
      <c r="U11" s="12" t="s">
        <v>10</v>
      </c>
    </row>
    <row r="12" spans="1:25" x14ac:dyDescent="0.25">
      <c r="A12" s="12">
        <v>3</v>
      </c>
      <c r="B12" s="16">
        <v>0.2394097222222222</v>
      </c>
      <c r="C12" s="12" t="s">
        <v>10</v>
      </c>
      <c r="D12" s="16">
        <v>0.25033564814814813</v>
      </c>
      <c r="E12" s="12" t="s">
        <v>6</v>
      </c>
      <c r="F12" s="16">
        <v>0.22012731481481479</v>
      </c>
      <c r="G12" s="12" t="s">
        <v>10</v>
      </c>
      <c r="J12" s="16">
        <v>0.25033564814814813</v>
      </c>
      <c r="K12" s="12" t="s">
        <v>10</v>
      </c>
      <c r="L12" s="16">
        <v>0.27083333333333331</v>
      </c>
      <c r="M12" s="12" t="s">
        <v>10</v>
      </c>
      <c r="R12" s="16">
        <v>0.2568287037037037</v>
      </c>
      <c r="S12" s="12" t="s">
        <v>10</v>
      </c>
      <c r="T12" s="16">
        <v>0.26002314814814809</v>
      </c>
      <c r="U12" s="12" t="s">
        <v>10</v>
      </c>
    </row>
    <row r="13" spans="1:25" x14ac:dyDescent="0.25">
      <c r="A13" s="12">
        <v>4</v>
      </c>
      <c r="B13" s="16">
        <v>0.24452546296296301</v>
      </c>
      <c r="C13" s="12" t="s">
        <v>10</v>
      </c>
      <c r="D13" s="16">
        <v>0.26057870370370367</v>
      </c>
      <c r="E13" s="12" t="s">
        <v>10</v>
      </c>
      <c r="J13" s="16">
        <v>0.26057870370370367</v>
      </c>
      <c r="K13" s="12" t="s">
        <v>10</v>
      </c>
      <c r="L13" s="16">
        <v>0.28120370370370368</v>
      </c>
      <c r="M13" s="12" t="s">
        <v>10</v>
      </c>
      <c r="R13" s="16">
        <v>0.27065972222222218</v>
      </c>
      <c r="S13" s="12" t="s">
        <v>10</v>
      </c>
      <c r="T13" s="16">
        <v>0.27510416666666659</v>
      </c>
      <c r="U13" s="12" t="s">
        <v>10</v>
      </c>
    </row>
    <row r="14" spans="1:25" x14ac:dyDescent="0.25">
      <c r="A14" s="12">
        <v>5</v>
      </c>
      <c r="B14" s="16">
        <v>0.24965277777777781</v>
      </c>
      <c r="C14" s="12" t="s">
        <v>10</v>
      </c>
      <c r="D14" s="16">
        <v>0.27083333333333331</v>
      </c>
      <c r="E14" s="12" t="s">
        <v>10</v>
      </c>
      <c r="J14" s="16">
        <v>0.27083333333333331</v>
      </c>
      <c r="K14" s="12" t="s">
        <v>10</v>
      </c>
      <c r="L14" s="16">
        <v>0.29158564814814808</v>
      </c>
      <c r="M14" s="12" t="s">
        <v>10</v>
      </c>
      <c r="R14" s="16">
        <v>0.28449074074074082</v>
      </c>
      <c r="S14" s="12" t="s">
        <v>10</v>
      </c>
      <c r="T14" s="16">
        <v>0.29019675925925931</v>
      </c>
      <c r="U14" s="12" t="s">
        <v>10</v>
      </c>
    </row>
    <row r="15" spans="1:25" x14ac:dyDescent="0.25">
      <c r="A15" s="12">
        <v>6</v>
      </c>
      <c r="B15" s="16">
        <v>0.2547800925925926</v>
      </c>
      <c r="C15" s="12" t="s">
        <v>10</v>
      </c>
      <c r="D15" s="16">
        <v>0.28115740740740741</v>
      </c>
      <c r="E15" s="12" t="s">
        <v>10</v>
      </c>
      <c r="J15" s="16">
        <v>0.28120370370370368</v>
      </c>
      <c r="K15" s="12" t="s">
        <v>10</v>
      </c>
      <c r="L15" s="16">
        <v>0.30196759259259259</v>
      </c>
      <c r="M15" s="12" t="s">
        <v>10</v>
      </c>
      <c r="R15" s="16">
        <v>0.29900462962962959</v>
      </c>
      <c r="S15" s="12" t="s">
        <v>10</v>
      </c>
      <c r="T15" s="16">
        <v>0.30527777777777781</v>
      </c>
      <c r="U15" s="12" t="s">
        <v>10</v>
      </c>
    </row>
    <row r="16" spans="1:25" x14ac:dyDescent="0.25">
      <c r="A16" s="12">
        <v>7</v>
      </c>
      <c r="B16" s="16">
        <v>0.25990740740740742</v>
      </c>
      <c r="C16" s="12" t="s">
        <v>6</v>
      </c>
      <c r="D16" s="16">
        <v>0.29148148148148151</v>
      </c>
      <c r="E16" s="12" t="s">
        <v>10</v>
      </c>
      <c r="J16" s="16">
        <v>0.29158564814814808</v>
      </c>
      <c r="K16" s="12" t="s">
        <v>10</v>
      </c>
      <c r="L16" s="16">
        <v>0.31233796296296301</v>
      </c>
      <c r="M16" s="12" t="s">
        <v>10</v>
      </c>
      <c r="R16" s="16">
        <v>0.31283564814814813</v>
      </c>
      <c r="S16" s="12" t="s">
        <v>10</v>
      </c>
      <c r="T16" s="16">
        <v>0.32037037037037042</v>
      </c>
      <c r="U16" s="12" t="s">
        <v>10</v>
      </c>
    </row>
    <row r="17" spans="1:21" x14ac:dyDescent="0.25">
      <c r="A17" s="12">
        <v>8</v>
      </c>
      <c r="B17" s="16">
        <v>0.26570601851851849</v>
      </c>
      <c r="C17" s="12" t="s">
        <v>10</v>
      </c>
      <c r="D17" s="16">
        <v>0.30248842592592601</v>
      </c>
      <c r="E17" s="12" t="s">
        <v>6</v>
      </c>
      <c r="J17" s="16">
        <v>0.30196759259259259</v>
      </c>
      <c r="K17" s="12" t="s">
        <v>10</v>
      </c>
      <c r="L17" s="16">
        <v>0.32271990740740741</v>
      </c>
      <c r="M17" s="12" t="s">
        <v>10</v>
      </c>
      <c r="R17" s="16">
        <v>0.32666666666666672</v>
      </c>
      <c r="S17" s="12" t="s">
        <v>10</v>
      </c>
      <c r="T17" s="16">
        <v>0.33546296296296302</v>
      </c>
      <c r="U17" s="12" t="s">
        <v>10</v>
      </c>
    </row>
    <row r="18" spans="1:21" x14ac:dyDescent="0.25">
      <c r="A18" s="12">
        <v>9</v>
      </c>
      <c r="B18" s="16">
        <v>0.27083333333333331</v>
      </c>
      <c r="C18" s="12" t="s">
        <v>10</v>
      </c>
      <c r="D18" s="16">
        <v>0.31282407407407409</v>
      </c>
      <c r="E18" s="12" t="s">
        <v>10</v>
      </c>
      <c r="J18" s="16">
        <v>0.31233796296296301</v>
      </c>
      <c r="K18" s="12" t="s">
        <v>10</v>
      </c>
      <c r="L18" s="16">
        <v>0.33309027777777778</v>
      </c>
      <c r="M18" s="12" t="s">
        <v>10</v>
      </c>
      <c r="R18" s="16">
        <v>0.34049768518518519</v>
      </c>
      <c r="S18" s="12" t="s">
        <v>10</v>
      </c>
      <c r="T18" s="16">
        <v>0.35055555555555562</v>
      </c>
      <c r="U18" s="12" t="s">
        <v>10</v>
      </c>
    </row>
    <row r="19" spans="1:21" x14ac:dyDescent="0.25">
      <c r="A19" s="12">
        <v>10</v>
      </c>
      <c r="B19" s="16">
        <v>0.27599537037037042</v>
      </c>
      <c r="C19" s="12" t="s">
        <v>10</v>
      </c>
      <c r="D19" s="16">
        <v>0.32315972222222222</v>
      </c>
      <c r="E19" s="12" t="s">
        <v>10</v>
      </c>
      <c r="J19" s="16">
        <v>0.32271990740740741</v>
      </c>
      <c r="K19" s="12" t="s">
        <v>10</v>
      </c>
      <c r="L19" s="16">
        <v>0.34347222222222218</v>
      </c>
      <c r="M19" s="12" t="s">
        <v>10</v>
      </c>
      <c r="R19" s="16">
        <v>0.35432870370370367</v>
      </c>
      <c r="S19" s="12" t="s">
        <v>10</v>
      </c>
      <c r="T19" s="16">
        <v>0.36564814814814822</v>
      </c>
      <c r="U19" s="12" t="s">
        <v>10</v>
      </c>
    </row>
    <row r="20" spans="1:21" x14ac:dyDescent="0.25">
      <c r="A20" s="12">
        <v>11</v>
      </c>
      <c r="B20" s="16">
        <v>0.28115740740740741</v>
      </c>
      <c r="C20" s="12" t="s">
        <v>10</v>
      </c>
      <c r="D20" s="16">
        <v>0.33348379629629632</v>
      </c>
      <c r="E20" s="12" t="s">
        <v>10</v>
      </c>
      <c r="J20" s="16">
        <v>0.33310185185185193</v>
      </c>
      <c r="K20" s="12" t="s">
        <v>10</v>
      </c>
      <c r="L20" s="16">
        <v>0.35452546296296289</v>
      </c>
      <c r="M20" s="12" t="s">
        <v>10</v>
      </c>
      <c r="R20" s="16">
        <v>0.36815972222222221</v>
      </c>
      <c r="S20" s="12" t="s">
        <v>10</v>
      </c>
      <c r="T20" s="16">
        <v>0.38072916666666667</v>
      </c>
      <c r="U20" s="12" t="s">
        <v>10</v>
      </c>
    </row>
    <row r="21" spans="1:21" x14ac:dyDescent="0.25">
      <c r="A21" s="12">
        <v>12</v>
      </c>
      <c r="B21" s="16">
        <v>0.2863310185185185</v>
      </c>
      <c r="C21" s="12" t="s">
        <v>6</v>
      </c>
      <c r="D21" s="16">
        <v>0.34381944444444451</v>
      </c>
      <c r="E21" s="12" t="s">
        <v>6</v>
      </c>
      <c r="J21" s="16">
        <v>0.34348379629629627</v>
      </c>
      <c r="K21" s="12" t="s">
        <v>10</v>
      </c>
      <c r="L21" s="16">
        <v>0.36489583333333331</v>
      </c>
      <c r="M21" s="12" t="s">
        <v>10</v>
      </c>
      <c r="R21" s="16">
        <v>0.38199074074074069</v>
      </c>
      <c r="S21" s="12" t="s">
        <v>10</v>
      </c>
      <c r="T21" s="16">
        <v>0.39583333333333331</v>
      </c>
      <c r="U21" s="12" t="s">
        <v>10</v>
      </c>
    </row>
    <row r="22" spans="1:21" x14ac:dyDescent="0.25">
      <c r="A22" s="12">
        <v>13</v>
      </c>
      <c r="B22" s="16">
        <v>0.29149305555555549</v>
      </c>
      <c r="C22" s="12" t="s">
        <v>10</v>
      </c>
      <c r="D22" s="16">
        <v>0.35416666666666669</v>
      </c>
      <c r="E22" s="12" t="s">
        <v>6</v>
      </c>
      <c r="J22" s="16">
        <v>0.35385416666666669</v>
      </c>
      <c r="K22" s="12" t="s">
        <v>10</v>
      </c>
      <c r="L22" s="16">
        <v>0.37527777777777782</v>
      </c>
      <c r="M22" s="12" t="s">
        <v>10</v>
      </c>
      <c r="R22" s="16">
        <v>0.39583333333333331</v>
      </c>
      <c r="S22" s="12" t="s">
        <v>10</v>
      </c>
      <c r="T22" s="16">
        <v>0.40861111111111109</v>
      </c>
      <c r="U22" s="12" t="s">
        <v>10</v>
      </c>
    </row>
    <row r="23" spans="1:21" x14ac:dyDescent="0.25">
      <c r="A23" s="12">
        <v>14</v>
      </c>
      <c r="B23" s="16">
        <v>0.2966550925925926</v>
      </c>
      <c r="C23" s="12" t="s">
        <v>6</v>
      </c>
      <c r="D23" s="16">
        <v>0.36509259259259258</v>
      </c>
      <c r="E23" s="12" t="s">
        <v>10</v>
      </c>
      <c r="J23" s="16">
        <v>0.36423611111111109</v>
      </c>
      <c r="K23" s="12" t="s">
        <v>10</v>
      </c>
      <c r="L23" s="16">
        <v>0.38565972222222222</v>
      </c>
      <c r="M23" s="12" t="s">
        <v>10</v>
      </c>
      <c r="R23" s="16">
        <v>0.40859953703703711</v>
      </c>
      <c r="S23" s="12" t="s">
        <v>10</v>
      </c>
      <c r="T23" s="16">
        <v>0.42137731481481477</v>
      </c>
      <c r="U23" s="12" t="s">
        <v>10</v>
      </c>
    </row>
    <row r="24" spans="1:21" x14ac:dyDescent="0.25">
      <c r="A24" s="12">
        <v>15</v>
      </c>
      <c r="B24" s="16">
        <v>0.30181712962962959</v>
      </c>
      <c r="C24" s="12" t="s">
        <v>6</v>
      </c>
      <c r="D24" s="16">
        <v>0.37533564814814813</v>
      </c>
      <c r="E24" s="12" t="s">
        <v>10</v>
      </c>
      <c r="J24" s="16">
        <v>0.37461805555555561</v>
      </c>
      <c r="K24" s="12" t="s">
        <v>10</v>
      </c>
      <c r="L24" s="16">
        <v>0.39604166666666668</v>
      </c>
      <c r="M24" s="12" t="s">
        <v>10</v>
      </c>
      <c r="R24" s="16">
        <v>0.42136574074074068</v>
      </c>
      <c r="S24" s="12" t="s">
        <v>10</v>
      </c>
      <c r="T24" s="16">
        <v>0.43482638888888892</v>
      </c>
      <c r="U24" s="12" t="s">
        <v>10</v>
      </c>
    </row>
    <row r="25" spans="1:21" x14ac:dyDescent="0.25">
      <c r="A25" s="12">
        <v>16</v>
      </c>
      <c r="B25" s="16">
        <v>0.30699074074074068</v>
      </c>
      <c r="C25" s="12" t="s">
        <v>10</v>
      </c>
      <c r="D25" s="16">
        <v>0.38557870370370367</v>
      </c>
      <c r="E25" s="12" t="s">
        <v>10</v>
      </c>
      <c r="J25" s="16">
        <v>0.38498842592592591</v>
      </c>
      <c r="K25" s="12" t="s">
        <v>10</v>
      </c>
      <c r="L25" s="16">
        <v>0.40642361111111108</v>
      </c>
      <c r="M25" s="12" t="s">
        <v>10</v>
      </c>
      <c r="R25" s="16">
        <v>0.43481481481481482</v>
      </c>
      <c r="S25" s="12" t="s">
        <v>10</v>
      </c>
      <c r="T25" s="16">
        <v>0.4475925925925926</v>
      </c>
      <c r="U25" s="12" t="s">
        <v>10</v>
      </c>
    </row>
    <row r="26" spans="1:21" x14ac:dyDescent="0.25">
      <c r="A26" s="12">
        <v>17</v>
      </c>
      <c r="B26" s="16">
        <v>0.31215277777777778</v>
      </c>
      <c r="C26" s="12" t="s">
        <v>6</v>
      </c>
      <c r="D26" s="16">
        <v>0.39583333333333331</v>
      </c>
      <c r="E26" s="12" t="s">
        <v>6</v>
      </c>
      <c r="J26" s="16">
        <v>0.39537037037037043</v>
      </c>
      <c r="K26" s="12" t="s">
        <v>10</v>
      </c>
      <c r="L26" s="16">
        <v>0.4167939814814815</v>
      </c>
      <c r="M26" s="12" t="s">
        <v>10</v>
      </c>
      <c r="R26" s="16">
        <v>0.4475810185185185</v>
      </c>
      <c r="S26" s="12" t="s">
        <v>10</v>
      </c>
      <c r="T26" s="16">
        <v>0.46035879629629628</v>
      </c>
      <c r="U26" s="12" t="s">
        <v>10</v>
      </c>
    </row>
    <row r="27" spans="1:21" x14ac:dyDescent="0.25">
      <c r="A27" s="12">
        <v>18</v>
      </c>
      <c r="B27" s="16">
        <v>0.31731481481481483</v>
      </c>
      <c r="C27" s="12" t="s">
        <v>10</v>
      </c>
      <c r="D27" s="16">
        <v>0.40412037037037041</v>
      </c>
      <c r="E27" s="12" t="s">
        <v>10</v>
      </c>
      <c r="J27" s="16">
        <v>0.40642361111111108</v>
      </c>
      <c r="K27" s="12" t="s">
        <v>10</v>
      </c>
      <c r="L27" s="16">
        <v>0.4271759259259259</v>
      </c>
      <c r="M27" s="12" t="s">
        <v>10</v>
      </c>
      <c r="R27" s="16">
        <v>0.46034722222222219</v>
      </c>
      <c r="S27" s="12" t="s">
        <v>10</v>
      </c>
      <c r="T27" s="16">
        <v>0.47312500000000002</v>
      </c>
      <c r="U27" s="12" t="s">
        <v>10</v>
      </c>
    </row>
    <row r="28" spans="1:21" x14ac:dyDescent="0.25">
      <c r="A28" s="12">
        <v>19</v>
      </c>
      <c r="B28" s="16">
        <v>0.32247685185185188</v>
      </c>
      <c r="C28" s="12" t="s">
        <v>10</v>
      </c>
      <c r="D28" s="16">
        <v>0.41240740740740739</v>
      </c>
      <c r="E28" s="12" t="s">
        <v>10</v>
      </c>
      <c r="J28" s="16">
        <v>0.41680555555555548</v>
      </c>
      <c r="K28" s="12" t="s">
        <v>10</v>
      </c>
      <c r="L28" s="16">
        <v>0.43755787037037042</v>
      </c>
      <c r="M28" s="12" t="s">
        <v>10</v>
      </c>
      <c r="R28" s="16">
        <v>0.47311342592592592</v>
      </c>
      <c r="S28" s="12" t="s">
        <v>10</v>
      </c>
      <c r="T28" s="16">
        <v>0.4858912037037037</v>
      </c>
      <c r="U28" s="12" t="s">
        <v>10</v>
      </c>
    </row>
    <row r="29" spans="1:21" x14ac:dyDescent="0.25">
      <c r="A29" s="12">
        <v>20</v>
      </c>
      <c r="B29" s="16">
        <v>0.32763888888888892</v>
      </c>
      <c r="C29" s="12" t="s">
        <v>10</v>
      </c>
      <c r="D29" s="16">
        <v>0.42069444444444443</v>
      </c>
      <c r="E29" s="12" t="s">
        <v>10</v>
      </c>
      <c r="J29" s="16">
        <v>0.4271875</v>
      </c>
      <c r="K29" s="12" t="s">
        <v>10</v>
      </c>
      <c r="L29" s="16">
        <v>0.44793981481481482</v>
      </c>
      <c r="M29" s="12" t="s">
        <v>10</v>
      </c>
      <c r="R29" s="16">
        <v>0.48587962962962961</v>
      </c>
      <c r="S29" s="12" t="s">
        <v>10</v>
      </c>
      <c r="T29" s="16">
        <v>0.49865740740740738</v>
      </c>
      <c r="U29" s="12" t="s">
        <v>10</v>
      </c>
    </row>
    <row r="30" spans="1:21" x14ac:dyDescent="0.25">
      <c r="A30" s="12">
        <v>21</v>
      </c>
      <c r="B30" s="16">
        <v>0.33280092592592592</v>
      </c>
      <c r="C30" s="12" t="s">
        <v>6</v>
      </c>
      <c r="D30" s="16">
        <v>0.42898148148148152</v>
      </c>
      <c r="E30" s="12" t="s">
        <v>6</v>
      </c>
      <c r="J30" s="16">
        <v>0.43755787037037042</v>
      </c>
      <c r="K30" s="12" t="s">
        <v>10</v>
      </c>
      <c r="L30" s="16">
        <v>0.45833333333333331</v>
      </c>
      <c r="M30" s="12" t="s">
        <v>10</v>
      </c>
      <c r="R30" s="16">
        <v>0.49864583333333329</v>
      </c>
      <c r="S30" s="12" t="s">
        <v>10</v>
      </c>
      <c r="T30" s="16">
        <v>0.51142361111111112</v>
      </c>
      <c r="U30" s="12" t="s">
        <v>10</v>
      </c>
    </row>
    <row r="31" spans="1:21" x14ac:dyDescent="0.25">
      <c r="A31" s="12">
        <v>22</v>
      </c>
      <c r="B31" s="16">
        <v>0.33797453703703711</v>
      </c>
      <c r="C31" s="12" t="s">
        <v>6</v>
      </c>
      <c r="D31" s="16">
        <v>0.4372685185185185</v>
      </c>
      <c r="E31" s="12" t="s">
        <v>6</v>
      </c>
      <c r="J31" s="16">
        <v>0.44793981481481482</v>
      </c>
      <c r="K31" s="12" t="s">
        <v>10</v>
      </c>
      <c r="L31" s="16">
        <v>0.46868055555555549</v>
      </c>
      <c r="M31" s="12" t="s">
        <v>10</v>
      </c>
      <c r="R31" s="16">
        <v>0.51141203703703708</v>
      </c>
      <c r="S31" s="12" t="s">
        <v>10</v>
      </c>
      <c r="T31" s="16">
        <v>0.52418981481481486</v>
      </c>
      <c r="U31" s="12" t="s">
        <v>10</v>
      </c>
    </row>
    <row r="32" spans="1:21" x14ac:dyDescent="0.25">
      <c r="A32" s="12">
        <v>23</v>
      </c>
      <c r="B32" s="16">
        <v>0.34381944444444451</v>
      </c>
      <c r="C32" s="12" t="s">
        <v>6</v>
      </c>
      <c r="D32" s="16">
        <v>0.44555555555555548</v>
      </c>
      <c r="E32" s="12" t="s">
        <v>10</v>
      </c>
      <c r="J32" s="16">
        <v>0.45833333333333331</v>
      </c>
      <c r="K32" s="12" t="s">
        <v>10</v>
      </c>
      <c r="L32" s="16">
        <v>0.47902777777777777</v>
      </c>
      <c r="M32" s="12" t="s">
        <v>10</v>
      </c>
      <c r="R32" s="16">
        <v>0.52417824074074071</v>
      </c>
      <c r="S32" s="12" t="s">
        <v>10</v>
      </c>
      <c r="T32" s="16">
        <v>0.53695601851851849</v>
      </c>
      <c r="U32" s="12" t="s">
        <v>10</v>
      </c>
    </row>
    <row r="33" spans="1:21" x14ac:dyDescent="0.25">
      <c r="A33" s="12">
        <v>24</v>
      </c>
      <c r="B33" s="16">
        <v>0.3489814814814815</v>
      </c>
      <c r="C33" s="12" t="s">
        <v>10</v>
      </c>
      <c r="D33" s="16">
        <v>0.45452546296296298</v>
      </c>
      <c r="E33" s="12" t="s">
        <v>6</v>
      </c>
      <c r="J33" s="16">
        <v>0.46868055555555549</v>
      </c>
      <c r="K33" s="12" t="s">
        <v>10</v>
      </c>
      <c r="L33" s="16">
        <v>0.489375</v>
      </c>
      <c r="M33" s="12" t="s">
        <v>10</v>
      </c>
      <c r="R33" s="16">
        <v>0.53694444444444445</v>
      </c>
      <c r="S33" s="12" t="s">
        <v>10</v>
      </c>
      <c r="T33" s="16">
        <v>0.54972222222222222</v>
      </c>
      <c r="U33" s="12" t="s">
        <v>10</v>
      </c>
    </row>
    <row r="34" spans="1:21" x14ac:dyDescent="0.25">
      <c r="A34" s="12">
        <v>25</v>
      </c>
      <c r="B34" s="16">
        <v>0.35416666666666669</v>
      </c>
      <c r="C34" s="12" t="s">
        <v>10</v>
      </c>
      <c r="D34" s="16">
        <v>0.46281250000000002</v>
      </c>
      <c r="E34" s="12" t="s">
        <v>10</v>
      </c>
      <c r="J34" s="16">
        <v>0.47902777777777777</v>
      </c>
      <c r="K34" s="12" t="s">
        <v>10</v>
      </c>
      <c r="L34" s="16">
        <v>0.49972222222222218</v>
      </c>
      <c r="M34" s="12" t="s">
        <v>10</v>
      </c>
      <c r="R34" s="16">
        <v>0.54971064814814818</v>
      </c>
      <c r="S34" s="12" t="s">
        <v>10</v>
      </c>
      <c r="T34" s="16">
        <v>0.5625</v>
      </c>
      <c r="U34" s="12" t="s">
        <v>10</v>
      </c>
    </row>
    <row r="35" spans="1:21" x14ac:dyDescent="0.25">
      <c r="A35" s="12">
        <v>26</v>
      </c>
      <c r="B35" s="16">
        <v>0.36236111111111108</v>
      </c>
      <c r="C35" s="12" t="s">
        <v>6</v>
      </c>
      <c r="D35" s="16">
        <v>0.47109953703703711</v>
      </c>
      <c r="E35" s="12" t="s">
        <v>6</v>
      </c>
      <c r="J35" s="16">
        <v>0.489375</v>
      </c>
      <c r="K35" s="12" t="s">
        <v>10</v>
      </c>
      <c r="L35" s="16">
        <v>0.51006944444444446</v>
      </c>
      <c r="M35" s="12" t="s">
        <v>10</v>
      </c>
      <c r="R35" s="16">
        <v>0.5625</v>
      </c>
      <c r="S35" s="12" t="s">
        <v>10</v>
      </c>
      <c r="T35" s="16">
        <v>0.57526620370370374</v>
      </c>
      <c r="U35" s="12" t="s">
        <v>10</v>
      </c>
    </row>
    <row r="36" spans="1:21" x14ac:dyDescent="0.25">
      <c r="A36" s="12">
        <v>27</v>
      </c>
      <c r="B36" s="16">
        <v>0.37123842592592587</v>
      </c>
      <c r="C36" s="12" t="s">
        <v>6</v>
      </c>
      <c r="D36" s="16">
        <v>0.47938657407407409</v>
      </c>
      <c r="E36" s="12" t="s">
        <v>10</v>
      </c>
      <c r="J36" s="16">
        <v>0.49972222222222218</v>
      </c>
      <c r="K36" s="12" t="s">
        <v>10</v>
      </c>
      <c r="L36" s="16">
        <v>0.52041666666666664</v>
      </c>
      <c r="M36" s="12" t="s">
        <v>10</v>
      </c>
      <c r="R36" s="16">
        <v>0.57526620370370374</v>
      </c>
      <c r="S36" s="12" t="s">
        <v>10</v>
      </c>
      <c r="T36" s="16">
        <v>0.58803240740740736</v>
      </c>
      <c r="U36" s="12" t="s">
        <v>10</v>
      </c>
    </row>
    <row r="37" spans="1:21" x14ac:dyDescent="0.25">
      <c r="A37" s="12">
        <v>28</v>
      </c>
      <c r="B37" s="16">
        <v>0.37943287037037038</v>
      </c>
      <c r="C37" s="12" t="s">
        <v>10</v>
      </c>
      <c r="D37" s="16">
        <v>0.48767361111111113</v>
      </c>
      <c r="E37" s="12" t="s">
        <v>6</v>
      </c>
      <c r="J37" s="16">
        <v>0.51006944444444446</v>
      </c>
      <c r="K37" s="12" t="s">
        <v>10</v>
      </c>
      <c r="L37" s="16">
        <v>0.53076388888888892</v>
      </c>
      <c r="M37" s="12" t="s">
        <v>10</v>
      </c>
      <c r="R37" s="16">
        <v>0.58803240740740736</v>
      </c>
      <c r="S37" s="12" t="s">
        <v>10</v>
      </c>
      <c r="T37" s="16">
        <v>0.6007986111111111</v>
      </c>
      <c r="U37" s="12" t="s">
        <v>10</v>
      </c>
    </row>
    <row r="38" spans="1:21" x14ac:dyDescent="0.25">
      <c r="A38" s="12">
        <v>29</v>
      </c>
      <c r="B38" s="16">
        <v>0.38762731481481483</v>
      </c>
      <c r="C38" s="12" t="s">
        <v>6</v>
      </c>
      <c r="D38" s="16">
        <v>0.49596064814814822</v>
      </c>
      <c r="E38" s="12" t="s">
        <v>10</v>
      </c>
      <c r="J38" s="16">
        <v>0.52041666666666664</v>
      </c>
      <c r="K38" s="12" t="s">
        <v>10</v>
      </c>
      <c r="L38" s="16">
        <v>0.5417939814814815</v>
      </c>
      <c r="M38" s="12" t="s">
        <v>10</v>
      </c>
      <c r="R38" s="16">
        <v>0.6007986111111111</v>
      </c>
      <c r="S38" s="12" t="s">
        <v>10</v>
      </c>
      <c r="T38" s="16">
        <v>0.61357638888888888</v>
      </c>
      <c r="U38" s="12" t="s">
        <v>10</v>
      </c>
    </row>
    <row r="39" spans="1:21" x14ac:dyDescent="0.25">
      <c r="A39" s="12">
        <v>30</v>
      </c>
      <c r="B39" s="16">
        <v>0.39583333333333331</v>
      </c>
      <c r="C39" s="12" t="s">
        <v>6</v>
      </c>
      <c r="D39" s="16">
        <v>0.50424768518518515</v>
      </c>
      <c r="E39" s="12" t="s">
        <v>6</v>
      </c>
      <c r="J39" s="16">
        <v>0.53076388888888892</v>
      </c>
      <c r="K39" s="12" t="s">
        <v>10</v>
      </c>
      <c r="L39" s="16">
        <v>0.55214120370370368</v>
      </c>
      <c r="M39" s="12" t="s">
        <v>10</v>
      </c>
      <c r="R39" s="16">
        <v>0.61356481481481484</v>
      </c>
      <c r="S39" s="12" t="s">
        <v>10</v>
      </c>
      <c r="T39" s="16">
        <v>0.62634259259259262</v>
      </c>
      <c r="U39" s="12" t="s">
        <v>10</v>
      </c>
    </row>
    <row r="40" spans="1:21" x14ac:dyDescent="0.25">
      <c r="A40" s="12">
        <v>31</v>
      </c>
      <c r="B40" s="16">
        <v>0.40412037037037041</v>
      </c>
      <c r="C40" s="12" t="s">
        <v>6</v>
      </c>
      <c r="D40" s="16">
        <v>0.51253472222222218</v>
      </c>
      <c r="E40" s="12" t="s">
        <v>10</v>
      </c>
      <c r="J40" s="16">
        <v>0.5411111111111111</v>
      </c>
      <c r="K40" s="12" t="s">
        <v>10</v>
      </c>
      <c r="L40" s="16">
        <v>0.5625</v>
      </c>
      <c r="M40" s="12" t="s">
        <v>10</v>
      </c>
      <c r="R40" s="16">
        <v>0.62634259259259262</v>
      </c>
      <c r="S40" s="12" t="s">
        <v>10</v>
      </c>
      <c r="T40" s="16">
        <v>0.63979166666666665</v>
      </c>
      <c r="U40" s="12" t="s">
        <v>10</v>
      </c>
    </row>
    <row r="41" spans="1:21" x14ac:dyDescent="0.25">
      <c r="A41" s="12">
        <v>32</v>
      </c>
      <c r="B41" s="16">
        <v>0.41240740740740739</v>
      </c>
      <c r="C41" s="12" t="s">
        <v>10</v>
      </c>
      <c r="D41" s="16">
        <v>0.52083333333333337</v>
      </c>
      <c r="E41" s="12" t="s">
        <v>10</v>
      </c>
      <c r="J41" s="16">
        <v>0.55214120370370368</v>
      </c>
      <c r="K41" s="12" t="s">
        <v>10</v>
      </c>
      <c r="L41" s="16">
        <v>0.57287037037037036</v>
      </c>
      <c r="M41" s="12" t="s">
        <v>10</v>
      </c>
      <c r="R41" s="16">
        <v>0.63910879629629624</v>
      </c>
      <c r="S41" s="12" t="s">
        <v>10</v>
      </c>
      <c r="T41" s="16">
        <v>0.65255787037037039</v>
      </c>
      <c r="U41" s="12" t="s">
        <v>10</v>
      </c>
    </row>
    <row r="42" spans="1:21" x14ac:dyDescent="0.25">
      <c r="A42" s="12">
        <v>33</v>
      </c>
      <c r="B42" s="16">
        <v>0.42069444444444443</v>
      </c>
      <c r="C42" s="12" t="s">
        <v>6</v>
      </c>
      <c r="D42" s="16">
        <v>0.53033564814814815</v>
      </c>
      <c r="E42" s="12" t="s">
        <v>10</v>
      </c>
      <c r="J42" s="16">
        <v>0.5625</v>
      </c>
      <c r="K42" s="12" t="s">
        <v>10</v>
      </c>
      <c r="L42" s="16">
        <v>0.58324074074074073</v>
      </c>
      <c r="M42" s="12" t="s">
        <v>10</v>
      </c>
      <c r="R42" s="16">
        <v>0.65187499999999998</v>
      </c>
      <c r="S42" s="12" t="s">
        <v>10</v>
      </c>
      <c r="T42" s="16">
        <v>0.66532407407407412</v>
      </c>
      <c r="U42" s="12" t="s">
        <v>10</v>
      </c>
    </row>
    <row r="43" spans="1:21" x14ac:dyDescent="0.25">
      <c r="A43" s="12">
        <v>34</v>
      </c>
      <c r="B43" s="16">
        <v>0.42898148148148152</v>
      </c>
      <c r="C43" s="12" t="s">
        <v>6</v>
      </c>
      <c r="D43" s="16">
        <v>0.53917824074074072</v>
      </c>
      <c r="E43" s="12" t="s">
        <v>10</v>
      </c>
      <c r="J43" s="16">
        <v>0.5728819444444444</v>
      </c>
      <c r="K43" s="12" t="s">
        <v>10</v>
      </c>
      <c r="L43" s="16">
        <v>0.59361111111111109</v>
      </c>
      <c r="M43" s="12" t="s">
        <v>10</v>
      </c>
      <c r="R43" s="16">
        <v>0.66464120370370372</v>
      </c>
      <c r="S43" s="12" t="s">
        <v>10</v>
      </c>
      <c r="T43" s="16">
        <v>0.67809027777777775</v>
      </c>
      <c r="U43" s="12" t="s">
        <v>10</v>
      </c>
    </row>
    <row r="44" spans="1:21" x14ac:dyDescent="0.25">
      <c r="A44" s="12">
        <v>35</v>
      </c>
      <c r="B44" s="16">
        <v>0.4372685185185185</v>
      </c>
      <c r="C44" s="12" t="s">
        <v>10</v>
      </c>
      <c r="D44" s="16">
        <v>0.54800925925925925</v>
      </c>
      <c r="E44" s="12" t="s">
        <v>10</v>
      </c>
      <c r="J44" s="16">
        <v>0.58325231481481477</v>
      </c>
      <c r="K44" s="12" t="s">
        <v>10</v>
      </c>
      <c r="L44" s="16">
        <v>0.60398148148148145</v>
      </c>
      <c r="M44" s="12" t="s">
        <v>10</v>
      </c>
      <c r="R44" s="16">
        <v>0.67740740740740746</v>
      </c>
      <c r="S44" s="12" t="s">
        <v>10</v>
      </c>
      <c r="T44" s="16">
        <v>0.69085648148148149</v>
      </c>
      <c r="U44" s="12" t="s">
        <v>10</v>
      </c>
    </row>
    <row r="45" spans="1:21" x14ac:dyDescent="0.25">
      <c r="A45" s="12">
        <v>36</v>
      </c>
      <c r="B45" s="16">
        <v>0.44555555555555548</v>
      </c>
      <c r="C45" s="12" t="s">
        <v>6</v>
      </c>
      <c r="D45" s="16">
        <v>0.55684027777777778</v>
      </c>
      <c r="E45" s="12" t="s">
        <v>6</v>
      </c>
      <c r="J45" s="16">
        <v>0.59363425925925928</v>
      </c>
      <c r="K45" s="12" t="s">
        <v>10</v>
      </c>
      <c r="L45" s="16">
        <v>0.61436342592592597</v>
      </c>
      <c r="M45" s="12" t="s">
        <v>10</v>
      </c>
      <c r="R45" s="16">
        <v>0.69017361111111108</v>
      </c>
      <c r="S45" s="12" t="s">
        <v>10</v>
      </c>
      <c r="T45" s="16">
        <v>0.70362268518518523</v>
      </c>
      <c r="U45" s="12" t="s">
        <v>10</v>
      </c>
    </row>
    <row r="46" spans="1:21" x14ac:dyDescent="0.25">
      <c r="A46" s="12">
        <v>37</v>
      </c>
      <c r="B46" s="16">
        <v>0.45384259259259258</v>
      </c>
      <c r="C46" s="12" t="s">
        <v>10</v>
      </c>
      <c r="D46" s="16">
        <v>0.56567129629629631</v>
      </c>
      <c r="E46" s="12" t="s">
        <v>10</v>
      </c>
      <c r="J46" s="16">
        <v>0.60401620370370368</v>
      </c>
      <c r="K46" s="12" t="s">
        <v>10</v>
      </c>
      <c r="L46" s="16">
        <v>0.62473379629629633</v>
      </c>
      <c r="M46" s="12" t="s">
        <v>10</v>
      </c>
      <c r="R46" s="16">
        <v>0.70362268518518523</v>
      </c>
      <c r="S46" s="12" t="s">
        <v>10</v>
      </c>
      <c r="T46" s="16">
        <v>0.71638888888888885</v>
      </c>
      <c r="U46" s="12" t="s">
        <v>10</v>
      </c>
    </row>
    <row r="47" spans="1:21" x14ac:dyDescent="0.25">
      <c r="A47" s="12">
        <v>38</v>
      </c>
      <c r="B47" s="16">
        <v>0.46281250000000002</v>
      </c>
      <c r="C47" s="12" t="s">
        <v>6</v>
      </c>
      <c r="D47" s="16">
        <v>0.57449074074074069</v>
      </c>
      <c r="E47" s="12" t="s">
        <v>10</v>
      </c>
      <c r="J47" s="16">
        <v>0.61438657407407404</v>
      </c>
      <c r="K47" s="12" t="s">
        <v>10</v>
      </c>
      <c r="L47" s="16">
        <v>0.63511574074074073</v>
      </c>
      <c r="M47" s="12" t="s">
        <v>10</v>
      </c>
      <c r="R47" s="16">
        <v>0.71638888888888885</v>
      </c>
      <c r="S47" s="12" t="s">
        <v>10</v>
      </c>
      <c r="T47" s="16">
        <v>0.72916666666666663</v>
      </c>
      <c r="U47" s="12" t="s">
        <v>10</v>
      </c>
    </row>
    <row r="48" spans="1:21" x14ac:dyDescent="0.25">
      <c r="A48" s="12">
        <v>39</v>
      </c>
      <c r="B48" s="16">
        <v>0.47109953703703711</v>
      </c>
      <c r="C48" s="12" t="s">
        <v>10</v>
      </c>
      <c r="D48" s="16">
        <v>0.58333333333333337</v>
      </c>
      <c r="E48" s="12" t="s">
        <v>10</v>
      </c>
      <c r="J48" s="16">
        <v>0.62475694444444441</v>
      </c>
      <c r="K48" s="12" t="s">
        <v>10</v>
      </c>
      <c r="L48" s="16">
        <v>0.64548611111111109</v>
      </c>
      <c r="M48" s="12" t="s">
        <v>10</v>
      </c>
      <c r="R48" s="16">
        <v>0.72916666666666663</v>
      </c>
      <c r="S48" s="12" t="s">
        <v>10</v>
      </c>
      <c r="T48" s="16">
        <v>0.74236111111111114</v>
      </c>
      <c r="U48" s="12" t="s">
        <v>10</v>
      </c>
    </row>
    <row r="49" spans="1:21" x14ac:dyDescent="0.25">
      <c r="A49" s="12">
        <v>40</v>
      </c>
      <c r="B49" s="16">
        <v>0.47938657407407409</v>
      </c>
      <c r="C49" s="12" t="s">
        <v>6</v>
      </c>
      <c r="D49" s="16">
        <v>0.591400462962963</v>
      </c>
      <c r="E49" s="12" t="s">
        <v>10</v>
      </c>
      <c r="J49" s="16">
        <v>0.63512731481481477</v>
      </c>
      <c r="K49" s="12" t="s">
        <v>10</v>
      </c>
      <c r="L49" s="16">
        <v>0.65653935185185186</v>
      </c>
      <c r="M49" s="12" t="s">
        <v>10</v>
      </c>
      <c r="R49" s="16">
        <v>0.74236111111111114</v>
      </c>
      <c r="S49" s="12" t="s">
        <v>10</v>
      </c>
      <c r="T49" s="16">
        <v>0.75555555555555554</v>
      </c>
      <c r="U49" s="12" t="s">
        <v>10</v>
      </c>
    </row>
    <row r="50" spans="1:21" x14ac:dyDescent="0.25">
      <c r="A50" s="12">
        <v>41</v>
      </c>
      <c r="B50" s="16">
        <v>0.48767361111111113</v>
      </c>
      <c r="C50" s="12" t="s">
        <v>10</v>
      </c>
      <c r="D50" s="16">
        <v>0.59946759259259264</v>
      </c>
      <c r="E50" s="12" t="s">
        <v>10</v>
      </c>
      <c r="J50" s="16">
        <v>0.64549768518518513</v>
      </c>
      <c r="K50" s="12" t="s">
        <v>10</v>
      </c>
      <c r="L50" s="16">
        <v>0.66690972222222222</v>
      </c>
      <c r="M50" s="12" t="s">
        <v>10</v>
      </c>
      <c r="R50" s="16">
        <v>0.75555555555555554</v>
      </c>
      <c r="S50" s="12" t="s">
        <v>10</v>
      </c>
      <c r="T50" s="16">
        <v>0.76875000000000004</v>
      </c>
      <c r="U50" s="12" t="s">
        <v>10</v>
      </c>
    </row>
    <row r="51" spans="1:21" x14ac:dyDescent="0.25">
      <c r="A51" s="12">
        <v>42</v>
      </c>
      <c r="B51" s="16">
        <v>0.49596064814814822</v>
      </c>
      <c r="C51" s="12" t="s">
        <v>10</v>
      </c>
      <c r="D51" s="16">
        <v>0.60752314814814812</v>
      </c>
      <c r="E51" s="12" t="s">
        <v>10</v>
      </c>
      <c r="J51" s="16">
        <v>0.65586805555555561</v>
      </c>
      <c r="K51" s="12" t="s">
        <v>10</v>
      </c>
      <c r="L51" s="16">
        <v>0.67728009259259259</v>
      </c>
      <c r="M51" s="12" t="s">
        <v>10</v>
      </c>
      <c r="R51" s="16">
        <v>0.76875000000000004</v>
      </c>
      <c r="S51" s="12" t="s">
        <v>10</v>
      </c>
      <c r="T51" s="16">
        <v>0.78194444444444444</v>
      </c>
      <c r="U51" s="12" t="s">
        <v>10</v>
      </c>
    </row>
    <row r="52" spans="1:21" x14ac:dyDescent="0.25">
      <c r="A52" s="12">
        <v>43</v>
      </c>
      <c r="B52" s="16">
        <v>0.50424768518518515</v>
      </c>
      <c r="C52" s="12" t="s">
        <v>10</v>
      </c>
      <c r="D52" s="16">
        <v>0.61559027777777775</v>
      </c>
      <c r="E52" s="12" t="s">
        <v>10</v>
      </c>
      <c r="J52" s="16">
        <v>0.66623842592592597</v>
      </c>
      <c r="K52" s="12" t="s">
        <v>10</v>
      </c>
      <c r="L52" s="16">
        <v>0.68765046296296295</v>
      </c>
      <c r="M52" s="12" t="s">
        <v>10</v>
      </c>
      <c r="R52" s="16">
        <v>0.78194444444444444</v>
      </c>
      <c r="S52" s="12" t="s">
        <v>10</v>
      </c>
      <c r="T52" s="16">
        <v>0.79513888888888884</v>
      </c>
      <c r="U52" s="12" t="s">
        <v>10</v>
      </c>
    </row>
    <row r="53" spans="1:21" x14ac:dyDescent="0.25">
      <c r="A53" s="12">
        <v>44</v>
      </c>
      <c r="B53" s="16">
        <v>0.51253472222222218</v>
      </c>
      <c r="C53" s="12" t="s">
        <v>10</v>
      </c>
      <c r="D53" s="16">
        <v>0.62365740740740738</v>
      </c>
      <c r="E53" s="12" t="s">
        <v>10</v>
      </c>
      <c r="J53" s="16">
        <v>0.67660879629629633</v>
      </c>
      <c r="K53" s="12" t="s">
        <v>10</v>
      </c>
      <c r="L53" s="16">
        <v>0.69802083333333331</v>
      </c>
      <c r="M53" s="12" t="s">
        <v>10</v>
      </c>
      <c r="R53" s="16">
        <v>0.79513888888888884</v>
      </c>
      <c r="S53" s="12" t="s">
        <v>10</v>
      </c>
      <c r="T53" s="16">
        <v>0.80833333333333335</v>
      </c>
      <c r="U53" s="12" t="s">
        <v>10</v>
      </c>
    </row>
    <row r="54" spans="1:21" x14ac:dyDescent="0.25">
      <c r="A54" s="12">
        <v>45</v>
      </c>
      <c r="B54" s="16">
        <v>0.52083333333333337</v>
      </c>
      <c r="C54" s="12" t="s">
        <v>10</v>
      </c>
      <c r="D54" s="16">
        <v>0.63171296296296298</v>
      </c>
      <c r="E54" s="12" t="s">
        <v>10</v>
      </c>
      <c r="J54" s="16">
        <v>0.68766203703703699</v>
      </c>
      <c r="K54" s="12" t="s">
        <v>10</v>
      </c>
      <c r="L54" s="16">
        <v>0.70839120370370368</v>
      </c>
      <c r="M54" s="12" t="s">
        <v>10</v>
      </c>
      <c r="R54" s="16">
        <v>0.80833333333333335</v>
      </c>
      <c r="S54" s="12" t="s">
        <v>10</v>
      </c>
      <c r="T54" s="16">
        <v>0.82152777777777775</v>
      </c>
      <c r="U54" s="12" t="s">
        <v>10</v>
      </c>
    </row>
    <row r="55" spans="1:21" x14ac:dyDescent="0.25">
      <c r="A55" s="12">
        <v>46</v>
      </c>
      <c r="B55" s="16">
        <v>0.52967592592592594</v>
      </c>
      <c r="C55" s="12" t="s">
        <v>10</v>
      </c>
      <c r="D55" s="16">
        <v>0.63978009259259261</v>
      </c>
      <c r="E55" s="12" t="s">
        <v>10</v>
      </c>
      <c r="J55" s="16">
        <v>0.6980439814814815</v>
      </c>
      <c r="K55" s="12" t="s">
        <v>10</v>
      </c>
      <c r="L55" s="16">
        <v>0.71877314814814819</v>
      </c>
      <c r="M55" s="12" t="s">
        <v>10</v>
      </c>
      <c r="R55" s="16">
        <v>0.82152777777777775</v>
      </c>
      <c r="S55" s="12" t="s">
        <v>10</v>
      </c>
      <c r="T55" s="16">
        <v>0.83540509259259255</v>
      </c>
      <c r="U55" s="12" t="s">
        <v>10</v>
      </c>
    </row>
    <row r="56" spans="1:21" x14ac:dyDescent="0.25">
      <c r="A56" s="12">
        <v>47</v>
      </c>
      <c r="B56" s="16">
        <v>0.53850694444444447</v>
      </c>
      <c r="C56" s="12" t="s">
        <v>10</v>
      </c>
      <c r="D56" s="16">
        <v>0.64784722222222224</v>
      </c>
      <c r="E56" s="12" t="s">
        <v>10</v>
      </c>
      <c r="J56" s="16">
        <v>0.70841435185185186</v>
      </c>
      <c r="K56" s="12" t="s">
        <v>10</v>
      </c>
      <c r="L56" s="16">
        <v>0.72916666666666663</v>
      </c>
      <c r="M56" s="12" t="s">
        <v>10</v>
      </c>
      <c r="R56" s="16">
        <v>0.83472222222222225</v>
      </c>
      <c r="S56" s="12" t="s">
        <v>10</v>
      </c>
      <c r="T56" s="16">
        <v>0.84859953703703705</v>
      </c>
      <c r="U56" s="12" t="s">
        <v>10</v>
      </c>
    </row>
    <row r="57" spans="1:21" x14ac:dyDescent="0.25">
      <c r="A57" s="12">
        <v>48</v>
      </c>
      <c r="B57" s="16">
        <v>0.547337962962963</v>
      </c>
      <c r="C57" s="12" t="s">
        <v>10</v>
      </c>
      <c r="D57" s="16">
        <v>0.65591435185185187</v>
      </c>
      <c r="E57" s="12" t="s">
        <v>10</v>
      </c>
      <c r="J57" s="16">
        <v>0.71878472222222223</v>
      </c>
      <c r="K57" s="12" t="s">
        <v>10</v>
      </c>
      <c r="L57" s="16">
        <v>0.73952546296296295</v>
      </c>
      <c r="M57" s="12" t="s">
        <v>10</v>
      </c>
      <c r="R57" s="16">
        <v>0.84859953703703705</v>
      </c>
      <c r="S57" s="12" t="s">
        <v>10</v>
      </c>
      <c r="T57" s="16">
        <v>0.86179398148148145</v>
      </c>
      <c r="U57" s="12" t="s">
        <v>10</v>
      </c>
    </row>
    <row r="58" spans="1:21" x14ac:dyDescent="0.25">
      <c r="A58" s="12">
        <v>49</v>
      </c>
      <c r="B58" s="16">
        <v>0.55616898148148153</v>
      </c>
      <c r="C58" s="12" t="s">
        <v>10</v>
      </c>
      <c r="D58" s="16">
        <v>0.66398148148148151</v>
      </c>
      <c r="E58" s="12" t="s">
        <v>10</v>
      </c>
      <c r="J58" s="16">
        <v>0.72916666666666663</v>
      </c>
      <c r="K58" s="12" t="s">
        <v>10</v>
      </c>
      <c r="L58" s="16">
        <v>0.74988425925925928</v>
      </c>
      <c r="M58" s="12" t="s">
        <v>10</v>
      </c>
      <c r="R58" s="16">
        <v>0.86179398148148145</v>
      </c>
      <c r="S58" s="12" t="s">
        <v>10</v>
      </c>
      <c r="T58" s="16">
        <v>0.875</v>
      </c>
      <c r="U58" s="12" t="s">
        <v>10</v>
      </c>
    </row>
    <row r="59" spans="1:21" x14ac:dyDescent="0.25">
      <c r="A59" s="12">
        <v>50</v>
      </c>
      <c r="B59" s="16">
        <v>0.56499999999999995</v>
      </c>
      <c r="C59" s="12" t="s">
        <v>10</v>
      </c>
      <c r="D59" s="16">
        <v>0.67203703703703699</v>
      </c>
      <c r="E59" s="12" t="s">
        <v>10</v>
      </c>
      <c r="J59" s="16">
        <v>0.74020833333333336</v>
      </c>
      <c r="K59" s="12" t="s">
        <v>10</v>
      </c>
      <c r="L59" s="16">
        <v>0.7602430555555556</v>
      </c>
      <c r="M59" s="12" t="s">
        <v>10</v>
      </c>
      <c r="R59" s="16">
        <v>0.875</v>
      </c>
      <c r="S59" s="12" t="s">
        <v>10</v>
      </c>
      <c r="T59" s="16">
        <v>0.88877314814814812</v>
      </c>
      <c r="U59" s="12" t="s">
        <v>10</v>
      </c>
    </row>
    <row r="60" spans="1:21" x14ac:dyDescent="0.25">
      <c r="A60" s="12">
        <v>51</v>
      </c>
      <c r="B60" s="16">
        <v>0.57450231481481484</v>
      </c>
      <c r="C60" s="12" t="s">
        <v>10</v>
      </c>
      <c r="D60" s="16">
        <v>0.68009259259259258</v>
      </c>
      <c r="E60" s="12" t="s">
        <v>10</v>
      </c>
      <c r="J60" s="16">
        <v>0.75056712962962968</v>
      </c>
      <c r="K60" s="12" t="s">
        <v>10</v>
      </c>
      <c r="L60" s="16">
        <v>0.77060185185185182</v>
      </c>
      <c r="M60" s="12" t="s">
        <v>10</v>
      </c>
      <c r="R60" s="16">
        <v>0.88877314814814812</v>
      </c>
      <c r="S60" s="12" t="s">
        <v>10</v>
      </c>
      <c r="T60" s="16">
        <v>0.90254629629629635</v>
      </c>
      <c r="U60" s="12" t="s">
        <v>10</v>
      </c>
    </row>
    <row r="61" spans="1:21" x14ac:dyDescent="0.25">
      <c r="A61" s="12">
        <v>52</v>
      </c>
      <c r="B61" s="16">
        <v>0.58333333333333337</v>
      </c>
      <c r="C61" s="12" t="s">
        <v>10</v>
      </c>
      <c r="D61" s="16">
        <v>0.68814814814814818</v>
      </c>
      <c r="E61" s="12" t="s">
        <v>10</v>
      </c>
      <c r="J61" s="16">
        <v>0.76092592592592589</v>
      </c>
      <c r="K61" s="12" t="s">
        <v>10</v>
      </c>
      <c r="L61" s="16">
        <v>0.78096064814814814</v>
      </c>
      <c r="M61" s="12" t="s">
        <v>10</v>
      </c>
      <c r="R61" s="16">
        <v>0.90322916666666664</v>
      </c>
      <c r="S61" s="12" t="s">
        <v>10</v>
      </c>
      <c r="T61" s="16">
        <v>0.91631944444444446</v>
      </c>
      <c r="U61" s="12" t="s">
        <v>10</v>
      </c>
    </row>
    <row r="62" spans="1:21" x14ac:dyDescent="0.25">
      <c r="A62" s="12">
        <v>53</v>
      </c>
      <c r="B62" s="16">
        <v>0.591400462962963</v>
      </c>
      <c r="C62" s="12" t="s">
        <v>10</v>
      </c>
      <c r="D62" s="16">
        <v>0.69688657407407406</v>
      </c>
      <c r="E62" s="12" t="s">
        <v>6</v>
      </c>
      <c r="J62" s="16">
        <v>0.77128472222222222</v>
      </c>
      <c r="K62" s="12" t="s">
        <v>10</v>
      </c>
      <c r="L62" s="16">
        <v>0.79131944444444446</v>
      </c>
      <c r="M62" s="12" t="s">
        <v>10</v>
      </c>
      <c r="R62" s="16">
        <v>0.91700231481481487</v>
      </c>
      <c r="S62" s="12" t="s">
        <v>10</v>
      </c>
      <c r="T62" s="16">
        <v>0.93009259259259258</v>
      </c>
      <c r="U62" s="12" t="s">
        <v>10</v>
      </c>
    </row>
    <row r="63" spans="1:21" x14ac:dyDescent="0.25">
      <c r="A63" s="12">
        <v>54</v>
      </c>
      <c r="B63" s="16">
        <v>0.59945601851851849</v>
      </c>
      <c r="C63" s="12" t="s">
        <v>10</v>
      </c>
      <c r="D63" s="16">
        <v>0.70495370370370369</v>
      </c>
      <c r="E63" s="12" t="s">
        <v>6</v>
      </c>
      <c r="J63" s="16">
        <v>0.78164351851851854</v>
      </c>
      <c r="K63" s="12" t="s">
        <v>10</v>
      </c>
      <c r="L63" s="16">
        <v>0.80167824074074079</v>
      </c>
      <c r="M63" s="12" t="s">
        <v>10</v>
      </c>
      <c r="R63" s="16">
        <v>0.93077546296296299</v>
      </c>
      <c r="S63" s="12" t="s">
        <v>10</v>
      </c>
      <c r="T63" s="16">
        <v>0.9445486111111111</v>
      </c>
      <c r="U63" s="12" t="s">
        <v>10</v>
      </c>
    </row>
    <row r="64" spans="1:21" x14ac:dyDescent="0.25">
      <c r="A64" s="12">
        <v>55</v>
      </c>
      <c r="B64" s="16">
        <v>0.60752314814814812</v>
      </c>
      <c r="C64" s="12" t="s">
        <v>10</v>
      </c>
      <c r="D64" s="16">
        <v>0.71302083333333333</v>
      </c>
      <c r="E64" s="12" t="s">
        <v>6</v>
      </c>
      <c r="J64" s="16">
        <v>0.79200231481481487</v>
      </c>
      <c r="K64" s="12" t="s">
        <v>10</v>
      </c>
      <c r="L64" s="16">
        <v>0.812037037037037</v>
      </c>
      <c r="M64" s="12" t="s">
        <v>10</v>
      </c>
      <c r="R64" s="16">
        <v>0.9445486111111111</v>
      </c>
      <c r="S64" s="12" t="s">
        <v>10</v>
      </c>
      <c r="T64" s="16">
        <v>0.95833333333333337</v>
      </c>
      <c r="U64" s="12" t="s">
        <v>10</v>
      </c>
    </row>
    <row r="65" spans="1:21" x14ac:dyDescent="0.25">
      <c r="A65" s="12">
        <v>56</v>
      </c>
      <c r="B65" s="16">
        <v>0.61557870370370371</v>
      </c>
      <c r="C65" s="12" t="s">
        <v>10</v>
      </c>
      <c r="D65" s="16">
        <v>0.72108796296296296</v>
      </c>
      <c r="E65" s="12" t="s">
        <v>6</v>
      </c>
      <c r="J65" s="16">
        <v>0.80236111111111108</v>
      </c>
      <c r="K65" s="12" t="s">
        <v>10</v>
      </c>
      <c r="L65" s="16">
        <v>0.82239583333333333</v>
      </c>
      <c r="M65" s="12" t="s">
        <v>10</v>
      </c>
      <c r="R65" s="16">
        <v>0.95833333333333337</v>
      </c>
      <c r="S65" s="12" t="s">
        <v>10</v>
      </c>
      <c r="T65" s="16">
        <v>0.999537037037037</v>
      </c>
      <c r="U65" s="12" t="s">
        <v>10</v>
      </c>
    </row>
    <row r="66" spans="1:21" x14ac:dyDescent="0.25">
      <c r="A66" s="12">
        <v>57</v>
      </c>
      <c r="B66" s="16">
        <v>0.62364583333333334</v>
      </c>
      <c r="C66" s="12" t="s">
        <v>10</v>
      </c>
      <c r="D66" s="16">
        <v>0.72916666666666663</v>
      </c>
      <c r="E66" s="12" t="s">
        <v>10</v>
      </c>
      <c r="J66" s="16">
        <v>0.8127199074074074</v>
      </c>
      <c r="K66" s="12" t="s">
        <v>10</v>
      </c>
      <c r="L66" s="16">
        <v>0.83343750000000005</v>
      </c>
      <c r="M66" s="12" t="s">
        <v>10</v>
      </c>
      <c r="R66" s="16">
        <v>0.98039351851851853</v>
      </c>
      <c r="S66" s="12" t="s">
        <v>10</v>
      </c>
    </row>
    <row r="67" spans="1:21" x14ac:dyDescent="0.25">
      <c r="A67" s="12">
        <v>58</v>
      </c>
      <c r="B67" s="16">
        <v>0.63238425925925923</v>
      </c>
      <c r="C67" s="12" t="s">
        <v>10</v>
      </c>
      <c r="D67" s="16">
        <v>0.73538194444444449</v>
      </c>
      <c r="E67" s="12" t="s">
        <v>10</v>
      </c>
      <c r="J67" s="16">
        <v>0.82307870370370373</v>
      </c>
      <c r="K67" s="12" t="s">
        <v>10</v>
      </c>
      <c r="L67" s="16">
        <v>0.84379629629629627</v>
      </c>
      <c r="M67" s="12" t="s">
        <v>10</v>
      </c>
    </row>
    <row r="68" spans="1:21" x14ac:dyDescent="0.25">
      <c r="A68" s="12">
        <v>59</v>
      </c>
      <c r="B68" s="16">
        <v>0.64045138888888886</v>
      </c>
      <c r="C68" s="12" t="s">
        <v>10</v>
      </c>
      <c r="D68" s="16">
        <v>0.74159722222222224</v>
      </c>
      <c r="E68" s="12" t="s">
        <v>10</v>
      </c>
      <c r="J68" s="16">
        <v>0.83343750000000005</v>
      </c>
      <c r="K68" s="12" t="s">
        <v>10</v>
      </c>
      <c r="L68" s="16">
        <v>0.85416666666666663</v>
      </c>
      <c r="M68" s="12" t="s">
        <v>10</v>
      </c>
    </row>
    <row r="69" spans="1:21" x14ac:dyDescent="0.25">
      <c r="A69" s="12">
        <v>60</v>
      </c>
      <c r="B69" s="16">
        <v>0.64851851851851849</v>
      </c>
      <c r="C69" s="12" t="s">
        <v>10</v>
      </c>
      <c r="D69" s="16">
        <v>0.74781249999999999</v>
      </c>
      <c r="E69" s="12" t="s">
        <v>10</v>
      </c>
      <c r="J69" s="16">
        <v>0.84379629629629627</v>
      </c>
      <c r="K69" s="12" t="s">
        <v>10</v>
      </c>
      <c r="L69" s="16">
        <v>0.86451388888888892</v>
      </c>
      <c r="M69" s="12" t="s">
        <v>10</v>
      </c>
    </row>
    <row r="70" spans="1:21" x14ac:dyDescent="0.25">
      <c r="A70" s="12">
        <v>61</v>
      </c>
      <c r="B70" s="16">
        <v>0.65657407407407409</v>
      </c>
      <c r="C70" s="12" t="s">
        <v>10</v>
      </c>
      <c r="D70" s="16">
        <v>0.75402777777777774</v>
      </c>
      <c r="E70" s="12" t="s">
        <v>10</v>
      </c>
      <c r="J70" s="16">
        <v>0.85416666666666663</v>
      </c>
      <c r="K70" s="12" t="s">
        <v>10</v>
      </c>
      <c r="L70" s="16">
        <v>0.87486111111111109</v>
      </c>
      <c r="M70" s="12" t="s">
        <v>10</v>
      </c>
    </row>
    <row r="71" spans="1:21" x14ac:dyDescent="0.25">
      <c r="A71" s="12">
        <v>62</v>
      </c>
      <c r="B71" s="16">
        <v>0.66464120370370372</v>
      </c>
      <c r="C71" s="12" t="s">
        <v>6</v>
      </c>
      <c r="D71" s="16">
        <v>0.7602430555555556</v>
      </c>
      <c r="E71" s="12" t="s">
        <v>6</v>
      </c>
      <c r="J71" s="16">
        <v>0.86451388888888892</v>
      </c>
      <c r="K71" s="12" t="s">
        <v>10</v>
      </c>
      <c r="L71" s="16">
        <v>0.88520833333333337</v>
      </c>
      <c r="M71" s="12" t="s">
        <v>10</v>
      </c>
    </row>
    <row r="72" spans="1:21" x14ac:dyDescent="0.25">
      <c r="A72" s="12">
        <v>63</v>
      </c>
      <c r="B72" s="16">
        <v>0.67270833333333335</v>
      </c>
      <c r="C72" s="12" t="s">
        <v>6</v>
      </c>
      <c r="D72" s="16">
        <v>0.76645833333333335</v>
      </c>
      <c r="E72" s="12" t="s">
        <v>10</v>
      </c>
      <c r="J72" s="16">
        <v>0.87486111111111109</v>
      </c>
      <c r="K72" s="12" t="s">
        <v>10</v>
      </c>
      <c r="L72" s="16">
        <v>0.89555555555555555</v>
      </c>
      <c r="M72" s="12" t="s">
        <v>10</v>
      </c>
    </row>
    <row r="73" spans="1:21" x14ac:dyDescent="0.25">
      <c r="A73" s="12">
        <v>64</v>
      </c>
      <c r="B73" s="16">
        <v>0.68077546296296299</v>
      </c>
      <c r="C73" s="12" t="s">
        <v>6</v>
      </c>
      <c r="D73" s="16">
        <v>0.7726736111111111</v>
      </c>
      <c r="E73" s="12" t="s">
        <v>10</v>
      </c>
      <c r="J73" s="16">
        <v>0.88520833333333337</v>
      </c>
      <c r="K73" s="12" t="s">
        <v>10</v>
      </c>
      <c r="L73" s="16">
        <v>0.90590277777777772</v>
      </c>
      <c r="M73" s="12" t="s">
        <v>10</v>
      </c>
    </row>
    <row r="74" spans="1:21" x14ac:dyDescent="0.25">
      <c r="A74" s="12">
        <v>65</v>
      </c>
      <c r="B74" s="16">
        <v>0.68884259259259262</v>
      </c>
      <c r="C74" s="12" t="s">
        <v>6</v>
      </c>
      <c r="D74" s="16">
        <v>0.77957175925925926</v>
      </c>
      <c r="E74" s="12" t="s">
        <v>6</v>
      </c>
      <c r="J74" s="16">
        <v>0.89623842592592595</v>
      </c>
      <c r="K74" s="12" t="s">
        <v>10</v>
      </c>
      <c r="L74" s="16">
        <v>0.91625000000000001</v>
      </c>
      <c r="M74" s="12" t="s">
        <v>10</v>
      </c>
    </row>
    <row r="75" spans="1:21" x14ac:dyDescent="0.25">
      <c r="A75" s="12">
        <v>66</v>
      </c>
      <c r="B75" s="16">
        <v>0.6968981481481481</v>
      </c>
      <c r="C75" s="12" t="s">
        <v>6</v>
      </c>
      <c r="D75" s="16">
        <v>0.78578703703703701</v>
      </c>
      <c r="E75" s="12" t="s">
        <v>10</v>
      </c>
      <c r="J75" s="16">
        <v>0.90658564814814813</v>
      </c>
      <c r="K75" s="12" t="s">
        <v>10</v>
      </c>
      <c r="L75" s="16">
        <v>0.92659722222222218</v>
      </c>
      <c r="M75" s="12" t="s">
        <v>10</v>
      </c>
    </row>
    <row r="76" spans="1:21" x14ac:dyDescent="0.25">
      <c r="A76" s="12">
        <v>67</v>
      </c>
      <c r="B76" s="16">
        <v>0.70495370370370369</v>
      </c>
      <c r="C76" s="12" t="s">
        <v>6</v>
      </c>
      <c r="D76" s="16">
        <v>0.79200231481481487</v>
      </c>
      <c r="E76" s="12" t="s">
        <v>6</v>
      </c>
      <c r="J76" s="16">
        <v>0.91693287037037041</v>
      </c>
      <c r="K76" s="12" t="s">
        <v>10</v>
      </c>
      <c r="L76" s="16">
        <v>0.93694444444444447</v>
      </c>
      <c r="M76" s="12" t="s">
        <v>10</v>
      </c>
    </row>
    <row r="77" spans="1:21" x14ac:dyDescent="0.25">
      <c r="A77" s="12">
        <v>68</v>
      </c>
      <c r="B77" s="16">
        <v>0.71302083333333333</v>
      </c>
      <c r="C77" s="12" t="s">
        <v>10</v>
      </c>
      <c r="D77" s="16">
        <v>0.79821759259259262</v>
      </c>
      <c r="E77" s="12" t="s">
        <v>10</v>
      </c>
      <c r="J77" s="16">
        <v>0.92728009259259259</v>
      </c>
      <c r="K77" s="12" t="s">
        <v>10</v>
      </c>
      <c r="L77" s="16">
        <v>0.94797453703703705</v>
      </c>
      <c r="M77" s="12" t="s">
        <v>10</v>
      </c>
    </row>
    <row r="78" spans="1:21" x14ac:dyDescent="0.25">
      <c r="A78" s="12">
        <v>69</v>
      </c>
      <c r="B78" s="16">
        <v>0.72108796296296296</v>
      </c>
      <c r="C78" s="12" t="s">
        <v>10</v>
      </c>
      <c r="D78" s="16">
        <v>0.80443287037037037</v>
      </c>
      <c r="E78" s="12" t="s">
        <v>10</v>
      </c>
      <c r="J78" s="16">
        <v>0.93762731481481476</v>
      </c>
      <c r="K78" s="12" t="s">
        <v>10</v>
      </c>
      <c r="L78" s="16">
        <v>0.95833333333333337</v>
      </c>
      <c r="M78" s="12" t="s">
        <v>10</v>
      </c>
    </row>
    <row r="79" spans="1:21" x14ac:dyDescent="0.25">
      <c r="A79" s="12">
        <v>70</v>
      </c>
      <c r="B79" s="16">
        <v>0.72916666666666663</v>
      </c>
      <c r="C79" s="12" t="s">
        <v>10</v>
      </c>
      <c r="D79" s="16">
        <v>0.81064814814814812</v>
      </c>
      <c r="E79" s="12" t="s">
        <v>10</v>
      </c>
      <c r="J79" s="16">
        <v>0.94797453703703705</v>
      </c>
      <c r="K79" s="12" t="s">
        <v>10</v>
      </c>
      <c r="L79" s="16">
        <v>0.97859953703703706</v>
      </c>
      <c r="M79" s="12" t="s">
        <v>10</v>
      </c>
    </row>
    <row r="80" spans="1:21" x14ac:dyDescent="0.25">
      <c r="A80" s="12">
        <v>71</v>
      </c>
      <c r="B80" s="16">
        <v>0.73745370370370367</v>
      </c>
      <c r="C80" s="12" t="s">
        <v>10</v>
      </c>
      <c r="D80" s="16">
        <v>0.81686342592592598</v>
      </c>
      <c r="E80" s="12" t="s">
        <v>10</v>
      </c>
      <c r="J80" s="16">
        <v>0.95833333333333337</v>
      </c>
      <c r="K80" s="12" t="s">
        <v>10</v>
      </c>
      <c r="L80" s="16">
        <v>0.999537037037037</v>
      </c>
      <c r="M80" s="12" t="s">
        <v>10</v>
      </c>
    </row>
    <row r="81" spans="1:11" x14ac:dyDescent="0.25">
      <c r="A81" s="12">
        <v>72</v>
      </c>
      <c r="B81" s="16">
        <v>0.7457407407407407</v>
      </c>
      <c r="C81" s="12" t="s">
        <v>6</v>
      </c>
      <c r="D81" s="16">
        <v>0.82307870370370373</v>
      </c>
      <c r="E81" s="12" t="s">
        <v>6</v>
      </c>
      <c r="J81" s="16">
        <v>0.99092592592592588</v>
      </c>
      <c r="K81" s="12" t="s">
        <v>10</v>
      </c>
    </row>
    <row r="82" spans="1:11" x14ac:dyDescent="0.25">
      <c r="A82" s="12">
        <v>73</v>
      </c>
      <c r="B82" s="16">
        <v>0.75402777777777774</v>
      </c>
      <c r="C82" s="12" t="s">
        <v>10</v>
      </c>
      <c r="D82" s="16">
        <v>0.82929398148148148</v>
      </c>
      <c r="E82" s="12" t="s">
        <v>10</v>
      </c>
    </row>
    <row r="83" spans="1:11" x14ac:dyDescent="0.25">
      <c r="A83" s="12">
        <v>74</v>
      </c>
      <c r="B83" s="16">
        <v>0.76231481481481478</v>
      </c>
      <c r="C83" s="12" t="s">
        <v>10</v>
      </c>
      <c r="D83" s="16">
        <v>0.83550925925925923</v>
      </c>
      <c r="E83" s="12" t="s">
        <v>10</v>
      </c>
    </row>
    <row r="84" spans="1:11" x14ac:dyDescent="0.25">
      <c r="A84" s="12">
        <v>75</v>
      </c>
      <c r="B84" s="16">
        <v>0.77060185185185182</v>
      </c>
      <c r="C84" s="12" t="s">
        <v>10</v>
      </c>
      <c r="D84" s="16">
        <v>0.84172453703703709</v>
      </c>
      <c r="E84" s="12" t="s">
        <v>6</v>
      </c>
    </row>
    <row r="85" spans="1:11" x14ac:dyDescent="0.25">
      <c r="A85" s="12">
        <v>76</v>
      </c>
      <c r="B85" s="16">
        <v>0.77888888888888885</v>
      </c>
      <c r="C85" s="12" t="s">
        <v>10</v>
      </c>
      <c r="D85" s="16">
        <v>0.84793981481481484</v>
      </c>
      <c r="E85" s="12" t="s">
        <v>6</v>
      </c>
    </row>
    <row r="86" spans="1:11" x14ac:dyDescent="0.25">
      <c r="A86" s="12">
        <v>77</v>
      </c>
      <c r="B86" s="16">
        <v>0.78717592592592589</v>
      </c>
      <c r="C86" s="12" t="s">
        <v>10</v>
      </c>
      <c r="D86" s="16">
        <v>0.85416666666666663</v>
      </c>
      <c r="E86" s="12" t="s">
        <v>10</v>
      </c>
    </row>
    <row r="87" spans="1:11" x14ac:dyDescent="0.25">
      <c r="A87" s="12">
        <v>78</v>
      </c>
      <c r="B87" s="16">
        <v>0.79546296296296293</v>
      </c>
      <c r="C87" s="12" t="s">
        <v>10</v>
      </c>
      <c r="D87" s="16">
        <v>0.86236111111111113</v>
      </c>
      <c r="E87" s="12" t="s">
        <v>10</v>
      </c>
    </row>
    <row r="88" spans="1:11" x14ac:dyDescent="0.25">
      <c r="A88" s="12">
        <v>79</v>
      </c>
      <c r="B88" s="16">
        <v>0.80374999999999996</v>
      </c>
      <c r="C88" s="12" t="s">
        <v>6</v>
      </c>
      <c r="D88" s="16">
        <v>0.87123842592592593</v>
      </c>
      <c r="E88" s="12" t="s">
        <v>10</v>
      </c>
    </row>
    <row r="89" spans="1:11" x14ac:dyDescent="0.25">
      <c r="A89" s="12">
        <v>80</v>
      </c>
      <c r="B89" s="16">
        <v>0.812037037037037</v>
      </c>
      <c r="C89" s="12" t="s">
        <v>6</v>
      </c>
      <c r="D89" s="16">
        <v>0.87943287037037032</v>
      </c>
      <c r="E89" s="12" t="s">
        <v>10</v>
      </c>
    </row>
    <row r="90" spans="1:11" x14ac:dyDescent="0.25">
      <c r="A90" s="12">
        <v>81</v>
      </c>
      <c r="B90" s="16">
        <v>0.82032407407407404</v>
      </c>
      <c r="C90" s="12" t="s">
        <v>10</v>
      </c>
      <c r="D90" s="16">
        <v>0.88762731481481483</v>
      </c>
      <c r="E90" s="12" t="s">
        <v>6</v>
      </c>
    </row>
    <row r="91" spans="1:11" x14ac:dyDescent="0.25">
      <c r="A91" s="12">
        <v>82</v>
      </c>
      <c r="B91" s="16">
        <v>0.82929398148148148</v>
      </c>
      <c r="C91" s="12" t="s">
        <v>10</v>
      </c>
      <c r="D91" s="16">
        <v>0.89583333333333337</v>
      </c>
      <c r="E91" s="12" t="s">
        <v>6</v>
      </c>
    </row>
    <row r="92" spans="1:11" x14ac:dyDescent="0.25">
      <c r="A92" s="12">
        <v>83</v>
      </c>
      <c r="B92" s="16">
        <v>0.83758101851851852</v>
      </c>
      <c r="C92" s="12" t="s">
        <v>10</v>
      </c>
      <c r="D92" s="16">
        <v>0.90613425925925928</v>
      </c>
      <c r="E92" s="12" t="s">
        <v>6</v>
      </c>
    </row>
    <row r="93" spans="1:11" x14ac:dyDescent="0.25">
      <c r="A93" s="12">
        <v>84</v>
      </c>
      <c r="B93" s="16">
        <v>0.84586805555555555</v>
      </c>
      <c r="C93" s="12" t="s">
        <v>6</v>
      </c>
      <c r="D93" s="16">
        <v>0.91711805555555559</v>
      </c>
      <c r="E93" s="12" t="s">
        <v>10</v>
      </c>
    </row>
    <row r="94" spans="1:11" x14ac:dyDescent="0.25">
      <c r="A94" s="12">
        <v>85</v>
      </c>
      <c r="B94" s="16">
        <v>0.85416666666666663</v>
      </c>
      <c r="C94" s="12" t="s">
        <v>10</v>
      </c>
      <c r="D94" s="16">
        <v>0.9274189814814815</v>
      </c>
      <c r="E94" s="12" t="s">
        <v>10</v>
      </c>
    </row>
    <row r="95" spans="1:11" x14ac:dyDescent="0.25">
      <c r="A95" s="12">
        <v>86</v>
      </c>
      <c r="B95" s="16">
        <v>0.86440972222222223</v>
      </c>
      <c r="C95" s="12" t="s">
        <v>10</v>
      </c>
      <c r="D95" s="16">
        <v>0.9377199074074074</v>
      </c>
      <c r="E95" s="12" t="s">
        <v>10</v>
      </c>
    </row>
    <row r="96" spans="1:11" x14ac:dyDescent="0.25">
      <c r="A96" s="12">
        <v>87</v>
      </c>
      <c r="B96" s="16">
        <v>0.87465277777777772</v>
      </c>
      <c r="C96" s="12" t="s">
        <v>10</v>
      </c>
      <c r="D96" s="16">
        <v>0.94802083333333331</v>
      </c>
      <c r="E96" s="12" t="s">
        <v>10</v>
      </c>
    </row>
    <row r="97" spans="1:5" x14ac:dyDescent="0.25">
      <c r="A97" s="12">
        <v>88</v>
      </c>
      <c r="B97" s="16">
        <v>0.88557870370370373</v>
      </c>
      <c r="C97" s="12" t="s">
        <v>6</v>
      </c>
      <c r="D97" s="16">
        <v>0.95833333333333337</v>
      </c>
      <c r="E97" s="12" t="s">
        <v>10</v>
      </c>
    </row>
    <row r="98" spans="1:5" x14ac:dyDescent="0.25">
      <c r="A98" s="12">
        <v>89</v>
      </c>
      <c r="B98" s="16">
        <v>0.89583333333333337</v>
      </c>
      <c r="C98" s="12" t="s">
        <v>10</v>
      </c>
      <c r="D98" s="16">
        <v>0.97859953703703706</v>
      </c>
      <c r="E98" s="12" t="s">
        <v>10</v>
      </c>
    </row>
    <row r="99" spans="1:5" x14ac:dyDescent="0.25">
      <c r="A99" s="12">
        <v>90</v>
      </c>
      <c r="B99" s="16">
        <v>0.90613425925925928</v>
      </c>
      <c r="C99" s="12" t="s">
        <v>10</v>
      </c>
      <c r="D99" s="16">
        <v>0.999537037037037</v>
      </c>
      <c r="E99" s="12" t="s">
        <v>10</v>
      </c>
    </row>
    <row r="100" spans="1:5" x14ac:dyDescent="0.25">
      <c r="A100" s="12">
        <v>91</v>
      </c>
      <c r="B100" s="16">
        <v>0.91711805555555559</v>
      </c>
      <c r="C100" s="12" t="s">
        <v>10</v>
      </c>
    </row>
    <row r="101" spans="1:5" x14ac:dyDescent="0.25">
      <c r="A101" s="12">
        <v>92</v>
      </c>
      <c r="B101" s="16">
        <v>0.9274189814814815</v>
      </c>
      <c r="C101" s="12" t="s">
        <v>10</v>
      </c>
    </row>
    <row r="102" spans="1:5" x14ac:dyDescent="0.25">
      <c r="A102" s="12">
        <v>93</v>
      </c>
      <c r="B102" s="16">
        <v>0.9377199074074074</v>
      </c>
      <c r="C102" s="12" t="s">
        <v>10</v>
      </c>
    </row>
    <row r="103" spans="1:5" x14ac:dyDescent="0.25">
      <c r="A103" s="12">
        <v>94</v>
      </c>
      <c r="B103" s="16">
        <v>0.94802083333333331</v>
      </c>
      <c r="C103" s="12" t="s">
        <v>6</v>
      </c>
    </row>
    <row r="104" spans="1:5" x14ac:dyDescent="0.25">
      <c r="A104" s="12">
        <v>95</v>
      </c>
      <c r="B104" s="16">
        <v>0.95833333333333337</v>
      </c>
      <c r="C104" s="12" t="s">
        <v>10</v>
      </c>
    </row>
    <row r="105" spans="1:5" x14ac:dyDescent="0.25">
      <c r="A105" s="12">
        <v>96</v>
      </c>
      <c r="B105" s="16">
        <v>0.9909606481481481</v>
      </c>
      <c r="C105" s="12" t="s">
        <v>6</v>
      </c>
    </row>
    <row r="106" spans="1:5" x14ac:dyDescent="0.25">
      <c r="A106" s="12" t="s">
        <v>70</v>
      </c>
    </row>
    <row r="107" spans="1:5" x14ac:dyDescent="0.25">
      <c r="A107" s="12" t="s">
        <v>70</v>
      </c>
    </row>
    <row r="108" spans="1:5" x14ac:dyDescent="0.25">
      <c r="A108" s="12" t="s">
        <v>70</v>
      </c>
    </row>
    <row r="109" spans="1:5" x14ac:dyDescent="0.25">
      <c r="A109" s="12" t="s">
        <v>70</v>
      </c>
    </row>
    <row r="110" spans="1:5" x14ac:dyDescent="0.25">
      <c r="A110" s="12" t="s">
        <v>70</v>
      </c>
    </row>
    <row r="111" spans="1:5" x14ac:dyDescent="0.25">
      <c r="A111" s="12" t="s">
        <v>70</v>
      </c>
    </row>
    <row r="112" spans="1:5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50</v>
      </c>
    </row>
    <row r="3" spans="1:25" customFormat="1" x14ac:dyDescent="0.25">
      <c r="A3" s="2" t="s">
        <v>16</v>
      </c>
      <c r="D3" s="3" t="s">
        <v>50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6</v>
      </c>
      <c r="F10" s="16">
        <v>0.20833333333333329</v>
      </c>
      <c r="G10" s="12" t="s">
        <v>6</v>
      </c>
      <c r="J10" s="16">
        <v>0.22916666666666671</v>
      </c>
      <c r="K10" s="12" t="s">
        <v>6</v>
      </c>
      <c r="R10" s="16">
        <v>0.22916666666666671</v>
      </c>
      <c r="S10" s="12" t="s">
        <v>6</v>
      </c>
    </row>
    <row r="11" spans="1:25" x14ac:dyDescent="0.25">
      <c r="A11" s="12">
        <v>2</v>
      </c>
      <c r="B11" s="16">
        <v>0.23599537037037041</v>
      </c>
      <c r="C11" s="12" t="s">
        <v>10</v>
      </c>
      <c r="F11" s="16">
        <v>0.21504629629629629</v>
      </c>
      <c r="G11" s="12" t="s">
        <v>6</v>
      </c>
      <c r="J11" s="16">
        <v>0.24282407407407411</v>
      </c>
      <c r="K11" s="12" t="s">
        <v>6</v>
      </c>
      <c r="R11" s="16">
        <v>0.2419328703703704</v>
      </c>
      <c r="S11" s="12" t="s">
        <v>6</v>
      </c>
    </row>
    <row r="12" spans="1:25" x14ac:dyDescent="0.25">
      <c r="A12" s="12">
        <v>3</v>
      </c>
      <c r="B12" s="16">
        <v>0.24282407407407411</v>
      </c>
      <c r="C12" s="12" t="s">
        <v>10</v>
      </c>
      <c r="F12" s="16">
        <v>0.22244212962962959</v>
      </c>
      <c r="G12" s="12" t="s">
        <v>6</v>
      </c>
      <c r="J12" s="16">
        <v>0.25716435185185182</v>
      </c>
      <c r="K12" s="12" t="s">
        <v>10</v>
      </c>
      <c r="R12" s="16">
        <v>0.25469907407407399</v>
      </c>
      <c r="S12" s="12" t="s">
        <v>6</v>
      </c>
    </row>
    <row r="13" spans="1:25" x14ac:dyDescent="0.25">
      <c r="A13" s="12">
        <v>4</v>
      </c>
      <c r="B13" s="16">
        <v>0.24965277777777781</v>
      </c>
      <c r="C13" s="12" t="s">
        <v>10</v>
      </c>
      <c r="J13" s="16">
        <v>0.27083333333333331</v>
      </c>
      <c r="K13" s="12" t="s">
        <v>10</v>
      </c>
      <c r="R13" s="16">
        <v>0.26746527777777779</v>
      </c>
      <c r="S13" s="12" t="s">
        <v>6</v>
      </c>
    </row>
    <row r="14" spans="1:25" x14ac:dyDescent="0.25">
      <c r="A14" s="12">
        <v>5</v>
      </c>
      <c r="B14" s="16">
        <v>0.25716435185185182</v>
      </c>
      <c r="C14" s="12" t="s">
        <v>6</v>
      </c>
      <c r="J14" s="16">
        <v>0.28121527777777777</v>
      </c>
      <c r="K14" s="12" t="s">
        <v>10</v>
      </c>
      <c r="R14" s="16">
        <v>0.28023148148148153</v>
      </c>
      <c r="S14" s="12" t="s">
        <v>6</v>
      </c>
    </row>
    <row r="15" spans="1:25" x14ac:dyDescent="0.25">
      <c r="A15" s="12">
        <v>6</v>
      </c>
      <c r="B15" s="16">
        <v>0.26399305555555558</v>
      </c>
      <c r="C15" s="12" t="s">
        <v>6</v>
      </c>
      <c r="J15" s="16">
        <v>0.29159722222222217</v>
      </c>
      <c r="K15" s="12" t="s">
        <v>6</v>
      </c>
      <c r="R15" s="16">
        <v>0.29300925925925919</v>
      </c>
      <c r="S15" s="12" t="s">
        <v>6</v>
      </c>
    </row>
    <row r="16" spans="1:25" x14ac:dyDescent="0.25">
      <c r="A16" s="12">
        <v>7</v>
      </c>
      <c r="B16" s="16">
        <v>0.27083333333333331</v>
      </c>
      <c r="C16" s="12" t="s">
        <v>10</v>
      </c>
      <c r="J16" s="16">
        <v>0.30196759259259259</v>
      </c>
      <c r="K16" s="12" t="s">
        <v>10</v>
      </c>
      <c r="R16" s="16">
        <v>0.30645833333333328</v>
      </c>
      <c r="S16" s="12" t="s">
        <v>6</v>
      </c>
    </row>
    <row r="17" spans="1:19" x14ac:dyDescent="0.25">
      <c r="A17" s="12">
        <v>8</v>
      </c>
      <c r="B17" s="16">
        <v>0.27718749999999998</v>
      </c>
      <c r="C17" s="12" t="s">
        <v>10</v>
      </c>
      <c r="J17" s="16">
        <v>0.31234953703703711</v>
      </c>
      <c r="K17" s="12" t="s">
        <v>6</v>
      </c>
      <c r="R17" s="16">
        <v>0.31922453703703701</v>
      </c>
      <c r="S17" s="12" t="s">
        <v>6</v>
      </c>
    </row>
    <row r="18" spans="1:19" x14ac:dyDescent="0.25">
      <c r="A18" s="12">
        <v>9</v>
      </c>
      <c r="B18" s="16">
        <v>0.28422453703703698</v>
      </c>
      <c r="C18" s="12" t="s">
        <v>10</v>
      </c>
      <c r="J18" s="16">
        <v>0.32271990740740741</v>
      </c>
      <c r="K18" s="12" t="s">
        <v>10</v>
      </c>
      <c r="R18" s="16">
        <v>0.33199074074074081</v>
      </c>
      <c r="S18" s="12" t="s">
        <v>6</v>
      </c>
    </row>
    <row r="19" spans="1:19" x14ac:dyDescent="0.25">
      <c r="A19" s="12">
        <v>10</v>
      </c>
      <c r="B19" s="16">
        <v>0.2905787037037037</v>
      </c>
      <c r="C19" s="12" t="s">
        <v>10</v>
      </c>
      <c r="J19" s="16">
        <v>0.33310185185185193</v>
      </c>
      <c r="K19" s="12" t="s">
        <v>10</v>
      </c>
      <c r="R19" s="16">
        <v>0.34475694444444438</v>
      </c>
      <c r="S19" s="12" t="s">
        <v>6</v>
      </c>
    </row>
    <row r="20" spans="1:19" x14ac:dyDescent="0.25">
      <c r="A20" s="12">
        <v>11</v>
      </c>
      <c r="B20" s="16">
        <v>0.29693287037037042</v>
      </c>
      <c r="C20" s="12" t="s">
        <v>10</v>
      </c>
      <c r="J20" s="16">
        <v>0.34347222222222218</v>
      </c>
      <c r="K20" s="12" t="s">
        <v>10</v>
      </c>
      <c r="R20" s="16">
        <v>0.35752314814814817</v>
      </c>
      <c r="S20" s="12" t="s">
        <v>6</v>
      </c>
    </row>
    <row r="21" spans="1:19" x14ac:dyDescent="0.25">
      <c r="A21" s="12">
        <v>12</v>
      </c>
      <c r="B21" s="16">
        <v>0.30328703703703702</v>
      </c>
      <c r="C21" s="12" t="s">
        <v>10</v>
      </c>
      <c r="J21" s="16">
        <v>0.3538425925925926</v>
      </c>
      <c r="K21" s="12" t="s">
        <v>6</v>
      </c>
      <c r="R21" s="16">
        <v>0.37028935185185191</v>
      </c>
      <c r="S21" s="12" t="s">
        <v>6</v>
      </c>
    </row>
    <row r="22" spans="1:19" x14ac:dyDescent="0.25">
      <c r="A22" s="12">
        <v>13</v>
      </c>
      <c r="B22" s="16">
        <v>0.30964120370370368</v>
      </c>
      <c r="C22" s="12" t="s">
        <v>6</v>
      </c>
      <c r="J22" s="16">
        <v>0.36422453703703711</v>
      </c>
      <c r="K22" s="12" t="s">
        <v>10</v>
      </c>
      <c r="R22" s="16">
        <v>0.38305555555555548</v>
      </c>
      <c r="S22" s="12" t="s">
        <v>6</v>
      </c>
    </row>
    <row r="23" spans="1:19" x14ac:dyDescent="0.25">
      <c r="A23" s="12">
        <v>14</v>
      </c>
      <c r="B23" s="16">
        <v>0.31600694444444438</v>
      </c>
      <c r="C23" s="12" t="s">
        <v>6</v>
      </c>
      <c r="J23" s="16">
        <v>0.37460648148148151</v>
      </c>
      <c r="K23" s="12" t="s">
        <v>10</v>
      </c>
      <c r="R23" s="16">
        <v>0.39583333333333331</v>
      </c>
      <c r="S23" s="12" t="s">
        <v>6</v>
      </c>
    </row>
    <row r="24" spans="1:19" x14ac:dyDescent="0.25">
      <c r="A24" s="12">
        <v>15</v>
      </c>
      <c r="B24" s="16">
        <v>0.3223611111111111</v>
      </c>
      <c r="C24" s="12" t="s">
        <v>6</v>
      </c>
      <c r="J24" s="16">
        <v>0.38498842592592591</v>
      </c>
      <c r="K24" s="12" t="s">
        <v>6</v>
      </c>
      <c r="R24" s="16">
        <v>0.40620370370370368</v>
      </c>
      <c r="S24" s="12" t="s">
        <v>6</v>
      </c>
    </row>
    <row r="25" spans="1:19" x14ac:dyDescent="0.25">
      <c r="A25" s="12">
        <v>16</v>
      </c>
      <c r="B25" s="16">
        <v>0.32872685185185191</v>
      </c>
      <c r="C25" s="12" t="s">
        <v>6</v>
      </c>
      <c r="J25" s="16">
        <v>0.39535879629629628</v>
      </c>
      <c r="K25" s="12" t="s">
        <v>10</v>
      </c>
      <c r="R25" s="16">
        <v>0.4165740740740741</v>
      </c>
      <c r="S25" s="12" t="s">
        <v>10</v>
      </c>
    </row>
    <row r="26" spans="1:19" x14ac:dyDescent="0.25">
      <c r="A26" s="12">
        <v>17</v>
      </c>
      <c r="B26" s="16">
        <v>0.33508101851851851</v>
      </c>
      <c r="C26" s="12" t="s">
        <v>10</v>
      </c>
      <c r="J26" s="16">
        <v>0.40641203703703699</v>
      </c>
      <c r="K26" s="12" t="s">
        <v>6</v>
      </c>
      <c r="R26" s="16">
        <v>0.42694444444444452</v>
      </c>
      <c r="S26" s="12" t="s">
        <v>6</v>
      </c>
    </row>
    <row r="27" spans="1:19" x14ac:dyDescent="0.25">
      <c r="A27" s="12">
        <v>18</v>
      </c>
      <c r="B27" s="16">
        <v>0.34143518518518517</v>
      </c>
      <c r="C27" s="12" t="s">
        <v>6</v>
      </c>
      <c r="J27" s="16">
        <v>0.4167939814814815</v>
      </c>
      <c r="K27" s="12" t="s">
        <v>10</v>
      </c>
      <c r="R27" s="16">
        <v>0.43731481481481482</v>
      </c>
      <c r="S27" s="12" t="s">
        <v>6</v>
      </c>
    </row>
    <row r="28" spans="1:19" x14ac:dyDescent="0.25">
      <c r="A28" s="12">
        <v>19</v>
      </c>
      <c r="B28" s="16">
        <v>0.34780092592592587</v>
      </c>
      <c r="C28" s="12" t="s">
        <v>6</v>
      </c>
      <c r="J28" s="16">
        <v>0.4271759259259259</v>
      </c>
      <c r="K28" s="12" t="s">
        <v>10</v>
      </c>
      <c r="R28" s="16">
        <v>0.44768518518518519</v>
      </c>
      <c r="S28" s="12" t="s">
        <v>6</v>
      </c>
    </row>
    <row r="29" spans="1:19" x14ac:dyDescent="0.25">
      <c r="A29" s="12">
        <v>20</v>
      </c>
      <c r="B29" s="16">
        <v>0.35416666666666669</v>
      </c>
      <c r="C29" s="12" t="s">
        <v>10</v>
      </c>
      <c r="J29" s="16">
        <v>0.43755787037037042</v>
      </c>
      <c r="K29" s="12" t="s">
        <v>6</v>
      </c>
      <c r="R29" s="16">
        <v>0.45806712962962959</v>
      </c>
      <c r="S29" s="12" t="s">
        <v>6</v>
      </c>
    </row>
    <row r="30" spans="1:19" x14ac:dyDescent="0.25">
      <c r="A30" s="12">
        <v>21</v>
      </c>
      <c r="B30" s="16">
        <v>0.36236111111111108</v>
      </c>
      <c r="C30" s="12" t="s">
        <v>6</v>
      </c>
      <c r="J30" s="16">
        <v>0.44793981481481482</v>
      </c>
      <c r="K30" s="12" t="s">
        <v>10</v>
      </c>
      <c r="R30" s="16">
        <v>0.46843750000000001</v>
      </c>
      <c r="S30" s="12" t="s">
        <v>10</v>
      </c>
    </row>
    <row r="31" spans="1:19" x14ac:dyDescent="0.25">
      <c r="A31" s="12">
        <v>22</v>
      </c>
      <c r="B31" s="16">
        <v>0.37055555555555558</v>
      </c>
      <c r="C31" s="12" t="s">
        <v>6</v>
      </c>
      <c r="J31" s="16">
        <v>0.45833333333333331</v>
      </c>
      <c r="K31" s="12" t="s">
        <v>10</v>
      </c>
      <c r="R31" s="16">
        <v>0.47881944444444452</v>
      </c>
      <c r="S31" s="12" t="s">
        <v>6</v>
      </c>
    </row>
    <row r="32" spans="1:19" x14ac:dyDescent="0.25">
      <c r="A32" s="12">
        <v>23</v>
      </c>
      <c r="B32" s="16">
        <v>0.37943287037037038</v>
      </c>
      <c r="C32" s="12" t="s">
        <v>6</v>
      </c>
      <c r="J32" s="16">
        <v>0.46868055555555549</v>
      </c>
      <c r="K32" s="12" t="s">
        <v>10</v>
      </c>
      <c r="R32" s="16">
        <v>0.48918981481481483</v>
      </c>
      <c r="S32" s="12" t="s">
        <v>6</v>
      </c>
    </row>
    <row r="33" spans="1:19" x14ac:dyDescent="0.25">
      <c r="A33" s="12">
        <v>24</v>
      </c>
      <c r="B33" s="16">
        <v>0.38762731481481483</v>
      </c>
      <c r="C33" s="12" t="s">
        <v>10</v>
      </c>
      <c r="J33" s="16">
        <v>0.47902777777777777</v>
      </c>
      <c r="K33" s="12" t="s">
        <v>6</v>
      </c>
      <c r="R33" s="16">
        <v>0.49956018518518519</v>
      </c>
      <c r="S33" s="12" t="s">
        <v>6</v>
      </c>
    </row>
    <row r="34" spans="1:19" x14ac:dyDescent="0.25">
      <c r="A34" s="12">
        <v>25</v>
      </c>
      <c r="B34" s="16">
        <v>0.39583333333333331</v>
      </c>
      <c r="C34" s="12" t="s">
        <v>10</v>
      </c>
      <c r="J34" s="16">
        <v>0.489375</v>
      </c>
      <c r="K34" s="12" t="s">
        <v>10</v>
      </c>
      <c r="R34" s="16">
        <v>0.50994212962962959</v>
      </c>
      <c r="S34" s="12" t="s">
        <v>6</v>
      </c>
    </row>
    <row r="35" spans="1:19" x14ac:dyDescent="0.25">
      <c r="A35" s="12">
        <v>26</v>
      </c>
      <c r="B35" s="16">
        <v>0.40412037037037041</v>
      </c>
      <c r="C35" s="12" t="s">
        <v>10</v>
      </c>
      <c r="J35" s="16">
        <v>0.49972222222222218</v>
      </c>
      <c r="K35" s="12" t="s">
        <v>8</v>
      </c>
      <c r="R35" s="16">
        <v>0.52032407407407411</v>
      </c>
      <c r="S35" s="12" t="s">
        <v>10</v>
      </c>
    </row>
    <row r="36" spans="1:19" x14ac:dyDescent="0.25">
      <c r="A36" s="12">
        <v>27</v>
      </c>
      <c r="B36" s="16">
        <v>0.41240740740740739</v>
      </c>
      <c r="C36" s="12" t="s">
        <v>10</v>
      </c>
      <c r="J36" s="16">
        <v>0.51075231481481487</v>
      </c>
      <c r="K36" s="12" t="s">
        <v>6</v>
      </c>
      <c r="R36" s="16">
        <v>0.53137731481481476</v>
      </c>
      <c r="S36" s="12" t="s">
        <v>6</v>
      </c>
    </row>
    <row r="37" spans="1:19" x14ac:dyDescent="0.25">
      <c r="A37" s="12">
        <v>28</v>
      </c>
      <c r="B37" s="16">
        <v>0.42069444444444443</v>
      </c>
      <c r="C37" s="12" t="s">
        <v>6</v>
      </c>
      <c r="J37" s="16">
        <v>0.52109953703703704</v>
      </c>
      <c r="K37" s="12" t="s">
        <v>10</v>
      </c>
      <c r="R37" s="16">
        <v>0.54174768518518523</v>
      </c>
      <c r="S37" s="12" t="s">
        <v>6</v>
      </c>
    </row>
    <row r="38" spans="1:19" x14ac:dyDescent="0.25">
      <c r="A38" s="12">
        <v>29</v>
      </c>
      <c r="B38" s="16">
        <v>0.42898148148148152</v>
      </c>
      <c r="C38" s="12" t="s">
        <v>6</v>
      </c>
      <c r="J38" s="16">
        <v>0.53144675925925922</v>
      </c>
      <c r="K38" s="12" t="s">
        <v>6</v>
      </c>
      <c r="R38" s="16">
        <v>0.5521180555555556</v>
      </c>
      <c r="S38" s="12" t="s">
        <v>6</v>
      </c>
    </row>
    <row r="39" spans="1:19" x14ac:dyDescent="0.25">
      <c r="A39" s="12">
        <v>30</v>
      </c>
      <c r="B39" s="16">
        <v>0.4372685185185185</v>
      </c>
      <c r="C39" s="12" t="s">
        <v>10</v>
      </c>
      <c r="J39" s="16">
        <v>0.5417939814814815</v>
      </c>
      <c r="K39" s="12" t="s">
        <v>10</v>
      </c>
      <c r="R39" s="16">
        <v>0.5625</v>
      </c>
      <c r="S39" s="12" t="s">
        <v>6</v>
      </c>
    </row>
    <row r="40" spans="1:19" x14ac:dyDescent="0.25">
      <c r="A40" s="12">
        <v>31</v>
      </c>
      <c r="B40" s="16">
        <v>0.44555555555555548</v>
      </c>
      <c r="C40" s="12" t="s">
        <v>10</v>
      </c>
      <c r="J40" s="16">
        <v>0.55214120370370368</v>
      </c>
      <c r="K40" s="12" t="s">
        <v>10</v>
      </c>
      <c r="R40" s="16">
        <v>0.57287037037037036</v>
      </c>
      <c r="S40" s="12" t="s">
        <v>6</v>
      </c>
    </row>
    <row r="41" spans="1:19" x14ac:dyDescent="0.25">
      <c r="A41" s="12">
        <v>32</v>
      </c>
      <c r="B41" s="16">
        <v>0.45384259259259258</v>
      </c>
      <c r="C41" s="12" t="s">
        <v>10</v>
      </c>
      <c r="J41" s="16">
        <v>0.5625</v>
      </c>
      <c r="K41" s="12" t="s">
        <v>6</v>
      </c>
      <c r="R41" s="16">
        <v>0.58325231481481477</v>
      </c>
      <c r="S41" s="12" t="s">
        <v>6</v>
      </c>
    </row>
    <row r="42" spans="1:19" x14ac:dyDescent="0.25">
      <c r="A42" s="12">
        <v>33</v>
      </c>
      <c r="B42" s="16">
        <v>0.46212962962962961</v>
      </c>
      <c r="C42" s="12" t="s">
        <v>10</v>
      </c>
      <c r="J42" s="16">
        <v>0.57287037037037036</v>
      </c>
      <c r="K42" s="12" t="s">
        <v>10</v>
      </c>
      <c r="R42" s="16">
        <v>0.59362268518518524</v>
      </c>
      <c r="S42" s="12" t="s">
        <v>10</v>
      </c>
    </row>
    <row r="43" spans="1:19" x14ac:dyDescent="0.25">
      <c r="A43" s="12">
        <v>34</v>
      </c>
      <c r="B43" s="16">
        <v>0.47109953703703711</v>
      </c>
      <c r="C43" s="12" t="s">
        <v>6</v>
      </c>
      <c r="J43" s="16">
        <v>0.58325231481481477</v>
      </c>
      <c r="K43" s="12" t="s">
        <v>6</v>
      </c>
      <c r="R43" s="16">
        <v>0.6039930555555556</v>
      </c>
      <c r="S43" s="12" t="s">
        <v>6</v>
      </c>
    </row>
    <row r="44" spans="1:19" x14ac:dyDescent="0.25">
      <c r="A44" s="12">
        <v>35</v>
      </c>
      <c r="B44" s="16">
        <v>0.47938657407407409</v>
      </c>
      <c r="C44" s="12" t="s">
        <v>10</v>
      </c>
      <c r="J44" s="16">
        <v>0.59362268518518524</v>
      </c>
      <c r="K44" s="12" t="s">
        <v>10</v>
      </c>
      <c r="R44" s="16">
        <v>0.61504629629629626</v>
      </c>
      <c r="S44" s="12" t="s">
        <v>10</v>
      </c>
    </row>
    <row r="45" spans="1:19" x14ac:dyDescent="0.25">
      <c r="A45" s="12">
        <v>36</v>
      </c>
      <c r="B45" s="16">
        <v>0.48767361111111113</v>
      </c>
      <c r="C45" s="12" t="s">
        <v>6</v>
      </c>
      <c r="J45" s="16">
        <v>0.6039930555555556</v>
      </c>
      <c r="K45" s="12" t="s">
        <v>10</v>
      </c>
      <c r="R45" s="16">
        <v>0.62541666666666662</v>
      </c>
      <c r="S45" s="12" t="s">
        <v>6</v>
      </c>
    </row>
    <row r="46" spans="1:19" x14ac:dyDescent="0.25">
      <c r="A46" s="12">
        <v>37</v>
      </c>
      <c r="B46" s="16">
        <v>0.49596064814814822</v>
      </c>
      <c r="C46" s="12" t="s">
        <v>10</v>
      </c>
      <c r="J46" s="16">
        <v>0.61436342592592597</v>
      </c>
      <c r="K46" s="12" t="s">
        <v>8</v>
      </c>
      <c r="R46" s="16">
        <v>0.63579861111111113</v>
      </c>
      <c r="S46" s="12" t="s">
        <v>6</v>
      </c>
    </row>
    <row r="47" spans="1:19" x14ac:dyDescent="0.25">
      <c r="A47" s="12">
        <v>38</v>
      </c>
      <c r="B47" s="16">
        <v>0.50424768518518515</v>
      </c>
      <c r="C47" s="12" t="s">
        <v>6</v>
      </c>
      <c r="J47" s="16">
        <v>0.62473379629629633</v>
      </c>
      <c r="K47" s="12" t="s">
        <v>6</v>
      </c>
      <c r="R47" s="16">
        <v>0.6461689814814815</v>
      </c>
      <c r="S47" s="12" t="s">
        <v>6</v>
      </c>
    </row>
    <row r="48" spans="1:19" x14ac:dyDescent="0.25">
      <c r="A48" s="12">
        <v>39</v>
      </c>
      <c r="B48" s="16">
        <v>0.51253472222222218</v>
      </c>
      <c r="C48" s="12" t="s">
        <v>10</v>
      </c>
      <c r="J48" s="16">
        <v>0.63511574074074073</v>
      </c>
      <c r="K48" s="12" t="s">
        <v>10</v>
      </c>
      <c r="R48" s="16">
        <v>0.6565509259259259</v>
      </c>
      <c r="S48" s="12" t="s">
        <v>10</v>
      </c>
    </row>
    <row r="49" spans="1:19" x14ac:dyDescent="0.25">
      <c r="A49" s="12">
        <v>40</v>
      </c>
      <c r="B49" s="16">
        <v>0.52083333333333337</v>
      </c>
      <c r="C49" s="12" t="s">
        <v>10</v>
      </c>
      <c r="J49" s="16">
        <v>0.64548611111111109</v>
      </c>
      <c r="K49" s="12" t="s">
        <v>6</v>
      </c>
      <c r="R49" s="16">
        <v>0.66692129629629626</v>
      </c>
      <c r="S49" s="12" t="s">
        <v>6</v>
      </c>
    </row>
    <row r="50" spans="1:19" x14ac:dyDescent="0.25">
      <c r="A50" s="12">
        <v>41</v>
      </c>
      <c r="B50" s="16">
        <v>0.52967592592592594</v>
      </c>
      <c r="C50" s="12" t="s">
        <v>6</v>
      </c>
      <c r="J50" s="16">
        <v>0.65586805555555561</v>
      </c>
      <c r="K50" s="12" t="s">
        <v>10</v>
      </c>
      <c r="R50" s="16">
        <v>0.67729166666666663</v>
      </c>
      <c r="S50" s="12" t="s">
        <v>10</v>
      </c>
    </row>
    <row r="51" spans="1:19" x14ac:dyDescent="0.25">
      <c r="A51" s="12">
        <v>42</v>
      </c>
      <c r="B51" s="16">
        <v>0.53849537037037032</v>
      </c>
      <c r="C51" s="12" t="s">
        <v>10</v>
      </c>
      <c r="J51" s="16">
        <v>0.66623842592592597</v>
      </c>
      <c r="K51" s="12" t="s">
        <v>10</v>
      </c>
      <c r="R51" s="16">
        <v>0.68766203703703699</v>
      </c>
      <c r="S51" s="12" t="s">
        <v>6</v>
      </c>
    </row>
    <row r="52" spans="1:19" x14ac:dyDescent="0.25">
      <c r="A52" s="12">
        <v>43</v>
      </c>
      <c r="B52" s="16">
        <v>0.54732638888888885</v>
      </c>
      <c r="C52" s="12" t="s">
        <v>10</v>
      </c>
      <c r="J52" s="16">
        <v>0.67660879629629633</v>
      </c>
      <c r="K52" s="12" t="s">
        <v>8</v>
      </c>
      <c r="R52" s="16">
        <v>0.69803240740740746</v>
      </c>
      <c r="S52" s="12" t="s">
        <v>6</v>
      </c>
    </row>
    <row r="53" spans="1:19" x14ac:dyDescent="0.25">
      <c r="A53" s="12">
        <v>44</v>
      </c>
      <c r="B53" s="16">
        <v>0.55682870370370374</v>
      </c>
      <c r="C53" s="12" t="s">
        <v>6</v>
      </c>
      <c r="J53" s="16">
        <v>0.6869791666666667</v>
      </c>
      <c r="K53" s="12" t="s">
        <v>6</v>
      </c>
      <c r="R53" s="16">
        <v>0.70841435185185186</v>
      </c>
      <c r="S53" s="12" t="s">
        <v>6</v>
      </c>
    </row>
    <row r="54" spans="1:19" x14ac:dyDescent="0.25">
      <c r="A54" s="12">
        <v>45</v>
      </c>
      <c r="B54" s="16">
        <v>0.56565972222222227</v>
      </c>
      <c r="C54" s="12" t="s">
        <v>6</v>
      </c>
      <c r="J54" s="16">
        <v>0.69803240740740746</v>
      </c>
      <c r="K54" s="12" t="s">
        <v>10</v>
      </c>
      <c r="R54" s="16">
        <v>0.71878472222222223</v>
      </c>
      <c r="S54" s="12" t="s">
        <v>10</v>
      </c>
    </row>
    <row r="55" spans="1:19" x14ac:dyDescent="0.25">
      <c r="A55" s="12">
        <v>46</v>
      </c>
      <c r="B55" s="16">
        <v>0.57449074074074069</v>
      </c>
      <c r="C55" s="12" t="s">
        <v>10</v>
      </c>
      <c r="J55" s="16">
        <v>0.70840277777777783</v>
      </c>
      <c r="K55" s="12" t="s">
        <v>6</v>
      </c>
      <c r="R55" s="16">
        <v>0.72916666666666663</v>
      </c>
      <c r="S55" s="12" t="s">
        <v>6</v>
      </c>
    </row>
    <row r="56" spans="1:19" x14ac:dyDescent="0.25">
      <c r="A56" s="12">
        <v>47</v>
      </c>
      <c r="B56" s="16">
        <v>0.58333333333333337</v>
      </c>
      <c r="C56" s="12" t="s">
        <v>10</v>
      </c>
      <c r="J56" s="16">
        <v>0.71877314814814819</v>
      </c>
      <c r="K56" s="12" t="s">
        <v>10</v>
      </c>
      <c r="R56" s="16">
        <v>0.73952546296296295</v>
      </c>
      <c r="S56" s="12" t="s">
        <v>10</v>
      </c>
    </row>
    <row r="57" spans="1:19" x14ac:dyDescent="0.25">
      <c r="A57" s="12">
        <v>48</v>
      </c>
      <c r="B57" s="16">
        <v>0.59097222222222223</v>
      </c>
      <c r="C57" s="12" t="s">
        <v>10</v>
      </c>
      <c r="J57" s="16">
        <v>0.72916666666666663</v>
      </c>
      <c r="K57" s="12" t="s">
        <v>10</v>
      </c>
      <c r="R57" s="16">
        <v>0.74989583333333332</v>
      </c>
      <c r="S57" s="12" t="s">
        <v>6</v>
      </c>
    </row>
    <row r="58" spans="1:19" x14ac:dyDescent="0.25">
      <c r="A58" s="12">
        <v>49</v>
      </c>
      <c r="B58" s="16">
        <v>0.59861111111111109</v>
      </c>
      <c r="C58" s="12" t="s">
        <v>6</v>
      </c>
      <c r="J58" s="16">
        <v>0.73952546296296295</v>
      </c>
      <c r="K58" s="12" t="s">
        <v>6</v>
      </c>
      <c r="R58" s="16">
        <v>0.76026620370370368</v>
      </c>
      <c r="S58" s="12" t="s">
        <v>10</v>
      </c>
    </row>
    <row r="59" spans="1:19" x14ac:dyDescent="0.25">
      <c r="A59" s="12">
        <v>50</v>
      </c>
      <c r="B59" s="16">
        <v>0.60624999999999996</v>
      </c>
      <c r="C59" s="12" t="s">
        <v>6</v>
      </c>
      <c r="J59" s="16">
        <v>0.74988425925925928</v>
      </c>
      <c r="K59" s="12" t="s">
        <v>10</v>
      </c>
      <c r="R59" s="16">
        <v>0.77063657407407404</v>
      </c>
      <c r="S59" s="12" t="s">
        <v>6</v>
      </c>
    </row>
    <row r="60" spans="1:19" x14ac:dyDescent="0.25">
      <c r="A60" s="12">
        <v>51</v>
      </c>
      <c r="B60" s="16">
        <v>0.61388888888888893</v>
      </c>
      <c r="C60" s="12" t="s">
        <v>10</v>
      </c>
      <c r="J60" s="16">
        <v>0.7602430555555556</v>
      </c>
      <c r="K60" s="12" t="s">
        <v>10</v>
      </c>
      <c r="R60" s="16">
        <v>0.78100694444444441</v>
      </c>
      <c r="S60" s="12" t="s">
        <v>6</v>
      </c>
    </row>
    <row r="61" spans="1:19" x14ac:dyDescent="0.25">
      <c r="A61" s="12">
        <v>52</v>
      </c>
      <c r="B61" s="16">
        <v>0.62152777777777779</v>
      </c>
      <c r="C61" s="12" t="s">
        <v>10</v>
      </c>
      <c r="J61" s="16">
        <v>0.77060185185185182</v>
      </c>
      <c r="K61" s="12" t="s">
        <v>8</v>
      </c>
      <c r="R61" s="16">
        <v>0.79137731481481477</v>
      </c>
      <c r="S61" s="12" t="s">
        <v>6</v>
      </c>
    </row>
    <row r="62" spans="1:19" x14ac:dyDescent="0.25">
      <c r="A62" s="12">
        <v>53</v>
      </c>
      <c r="B62" s="16">
        <v>0.62916666666666665</v>
      </c>
      <c r="C62" s="12" t="s">
        <v>10</v>
      </c>
      <c r="J62" s="16">
        <v>0.78096064814814814</v>
      </c>
      <c r="K62" s="12" t="s">
        <v>6</v>
      </c>
      <c r="R62" s="16">
        <v>0.80174768518518513</v>
      </c>
      <c r="S62" s="12" t="s">
        <v>10</v>
      </c>
    </row>
    <row r="63" spans="1:19" x14ac:dyDescent="0.25">
      <c r="A63" s="12">
        <v>54</v>
      </c>
      <c r="B63" s="16">
        <v>0.63680555555555551</v>
      </c>
      <c r="C63" s="12" t="s">
        <v>6</v>
      </c>
      <c r="J63" s="16">
        <v>0.79131944444444446</v>
      </c>
      <c r="K63" s="12" t="s">
        <v>10</v>
      </c>
      <c r="R63" s="16">
        <v>0.81278935185185186</v>
      </c>
      <c r="S63" s="12" t="s">
        <v>6</v>
      </c>
    </row>
    <row r="64" spans="1:19" x14ac:dyDescent="0.25">
      <c r="A64" s="12">
        <v>55</v>
      </c>
      <c r="B64" s="16">
        <v>0.64444444444444449</v>
      </c>
      <c r="C64" s="12" t="s">
        <v>6</v>
      </c>
      <c r="J64" s="16">
        <v>0.80236111111111108</v>
      </c>
      <c r="K64" s="12" t="s">
        <v>6</v>
      </c>
      <c r="R64" s="16">
        <v>0.82315972222222222</v>
      </c>
      <c r="S64" s="12" t="s">
        <v>10</v>
      </c>
    </row>
    <row r="65" spans="1:19" x14ac:dyDescent="0.25">
      <c r="A65" s="12">
        <v>56</v>
      </c>
      <c r="B65" s="16">
        <v>0.65208333333333335</v>
      </c>
      <c r="C65" s="12" t="s">
        <v>10</v>
      </c>
      <c r="J65" s="16">
        <v>0.8127199074074074</v>
      </c>
      <c r="K65" s="12" t="s">
        <v>10</v>
      </c>
      <c r="R65" s="16">
        <v>0.83353009259259259</v>
      </c>
      <c r="S65" s="12" t="s">
        <v>6</v>
      </c>
    </row>
    <row r="66" spans="1:19" x14ac:dyDescent="0.25">
      <c r="A66" s="12">
        <v>57</v>
      </c>
      <c r="B66" s="16">
        <v>0.65972222222222221</v>
      </c>
      <c r="C66" s="12" t="s">
        <v>10</v>
      </c>
      <c r="J66" s="16">
        <v>0.82307870370370373</v>
      </c>
      <c r="K66" s="12" t="s">
        <v>10</v>
      </c>
      <c r="R66" s="16">
        <v>0.84388888888888891</v>
      </c>
      <c r="S66" s="12" t="s">
        <v>6</v>
      </c>
    </row>
    <row r="67" spans="1:19" x14ac:dyDescent="0.25">
      <c r="A67" s="12">
        <v>58</v>
      </c>
      <c r="B67" s="16">
        <v>0.66736111111111107</v>
      </c>
      <c r="C67" s="12" t="s">
        <v>6</v>
      </c>
      <c r="J67" s="16">
        <v>0.83343750000000005</v>
      </c>
      <c r="K67" s="12" t="s">
        <v>8</v>
      </c>
      <c r="R67" s="16">
        <v>0.85424768518518523</v>
      </c>
      <c r="S67" s="12" t="s">
        <v>6</v>
      </c>
    </row>
    <row r="68" spans="1:19" x14ac:dyDescent="0.25">
      <c r="A68" s="12">
        <v>59</v>
      </c>
      <c r="B68" s="16">
        <v>0.67568287037037034</v>
      </c>
      <c r="C68" s="12" t="s">
        <v>6</v>
      </c>
      <c r="J68" s="16">
        <v>0.84379629629629627</v>
      </c>
      <c r="K68" s="12" t="s">
        <v>6</v>
      </c>
      <c r="R68" s="16">
        <v>0.8646180555555556</v>
      </c>
      <c r="S68" s="12" t="s">
        <v>10</v>
      </c>
    </row>
    <row r="69" spans="1:19" x14ac:dyDescent="0.25">
      <c r="A69" s="12">
        <v>60</v>
      </c>
      <c r="B69" s="16">
        <v>0.68332175925925931</v>
      </c>
      <c r="C69" s="12" t="s">
        <v>10</v>
      </c>
      <c r="J69" s="16">
        <v>0.85416666666666663</v>
      </c>
      <c r="K69" s="12" t="s">
        <v>10</v>
      </c>
      <c r="R69" s="16">
        <v>0.875</v>
      </c>
      <c r="S69" s="12" t="s">
        <v>6</v>
      </c>
    </row>
    <row r="70" spans="1:19" x14ac:dyDescent="0.25">
      <c r="A70" s="12">
        <v>61</v>
      </c>
      <c r="B70" s="16">
        <v>0.69096064814814817</v>
      </c>
      <c r="C70" s="12" t="s">
        <v>10</v>
      </c>
      <c r="J70" s="16">
        <v>0.86451388888888892</v>
      </c>
      <c r="K70" s="12" t="s">
        <v>10</v>
      </c>
      <c r="R70" s="16">
        <v>0.8853240740740741</v>
      </c>
      <c r="S70" s="12" t="s">
        <v>6</v>
      </c>
    </row>
    <row r="71" spans="1:19" x14ac:dyDescent="0.25">
      <c r="A71" s="12">
        <v>62</v>
      </c>
      <c r="B71" s="16">
        <v>0.69859953703703703</v>
      </c>
      <c r="C71" s="12" t="s">
        <v>6</v>
      </c>
      <c r="J71" s="16">
        <v>0.87486111111111109</v>
      </c>
      <c r="K71" s="12" t="s">
        <v>8</v>
      </c>
      <c r="R71" s="16">
        <v>0.89565972222222223</v>
      </c>
      <c r="S71" s="12" t="s">
        <v>10</v>
      </c>
    </row>
    <row r="72" spans="1:19" x14ac:dyDescent="0.25">
      <c r="A72" s="12">
        <v>63</v>
      </c>
      <c r="B72" s="16">
        <v>0.70623842592592589</v>
      </c>
      <c r="C72" s="12" t="s">
        <v>6</v>
      </c>
      <c r="J72" s="16">
        <v>0.88520833333333337</v>
      </c>
      <c r="K72" s="12" t="s">
        <v>6</v>
      </c>
      <c r="R72" s="16">
        <v>0.90599537037037037</v>
      </c>
      <c r="S72" s="12" t="s">
        <v>6</v>
      </c>
    </row>
    <row r="73" spans="1:19" x14ac:dyDescent="0.25">
      <c r="A73" s="12">
        <v>64</v>
      </c>
      <c r="B73" s="16">
        <v>0.71387731481481487</v>
      </c>
      <c r="C73" s="12" t="s">
        <v>10</v>
      </c>
      <c r="J73" s="16">
        <v>0.89555555555555555</v>
      </c>
      <c r="K73" s="12" t="s">
        <v>10</v>
      </c>
      <c r="R73" s="16">
        <v>0.91631944444444446</v>
      </c>
      <c r="S73" s="12" t="s">
        <v>6</v>
      </c>
    </row>
    <row r="74" spans="1:19" x14ac:dyDescent="0.25">
      <c r="A74" s="12">
        <v>65</v>
      </c>
      <c r="B74" s="16">
        <v>0.72151620370370373</v>
      </c>
      <c r="C74" s="12" t="s">
        <v>10</v>
      </c>
      <c r="J74" s="16">
        <v>0.90590277777777772</v>
      </c>
      <c r="K74" s="12" t="s">
        <v>10</v>
      </c>
      <c r="R74" s="16">
        <v>0.9266550925925926</v>
      </c>
      <c r="S74" s="12" t="s">
        <v>6</v>
      </c>
    </row>
    <row r="75" spans="1:19" x14ac:dyDescent="0.25">
      <c r="A75" s="12">
        <v>66</v>
      </c>
      <c r="B75" s="16">
        <v>0.72916666666666663</v>
      </c>
      <c r="C75" s="12" t="s">
        <v>6</v>
      </c>
      <c r="J75" s="16">
        <v>0.91625000000000001</v>
      </c>
      <c r="K75" s="12" t="s">
        <v>6</v>
      </c>
      <c r="R75" s="16">
        <v>0.93766203703703699</v>
      </c>
      <c r="S75" s="12" t="s">
        <v>6</v>
      </c>
    </row>
    <row r="76" spans="1:19" x14ac:dyDescent="0.25">
      <c r="A76" s="12">
        <v>67</v>
      </c>
      <c r="B76" s="16">
        <v>0.73606481481481478</v>
      </c>
      <c r="C76" s="12" t="s">
        <v>6</v>
      </c>
      <c r="J76" s="16">
        <v>0.92728009259259259</v>
      </c>
      <c r="K76" s="12" t="s">
        <v>10</v>
      </c>
      <c r="R76" s="16">
        <v>0.94799768518518523</v>
      </c>
      <c r="S76" s="12" t="s">
        <v>10</v>
      </c>
    </row>
    <row r="77" spans="1:19" x14ac:dyDescent="0.25">
      <c r="A77" s="12">
        <v>68</v>
      </c>
      <c r="B77" s="16">
        <v>0.74297453703703709</v>
      </c>
      <c r="C77" s="12" t="s">
        <v>10</v>
      </c>
      <c r="J77" s="16">
        <v>0.93762731481481476</v>
      </c>
      <c r="K77" s="12" t="s">
        <v>6</v>
      </c>
      <c r="R77" s="16">
        <v>0.95833333333333337</v>
      </c>
      <c r="S77" s="12" t="s">
        <v>10</v>
      </c>
    </row>
    <row r="78" spans="1:19" x14ac:dyDescent="0.25">
      <c r="A78" s="12">
        <v>69</v>
      </c>
      <c r="B78" s="16">
        <v>0.74987268518518524</v>
      </c>
      <c r="C78" s="12" t="s">
        <v>6</v>
      </c>
      <c r="J78" s="16">
        <v>0.94797453703703705</v>
      </c>
      <c r="K78" s="12" t="s">
        <v>10</v>
      </c>
      <c r="R78" s="16">
        <v>0.98053240740740744</v>
      </c>
      <c r="S78" s="12" t="s">
        <v>6</v>
      </c>
    </row>
    <row r="79" spans="1:19" x14ac:dyDescent="0.25">
      <c r="A79" s="12">
        <v>70</v>
      </c>
      <c r="B79" s="16">
        <v>0.75677083333333328</v>
      </c>
      <c r="C79" s="12" t="s">
        <v>10</v>
      </c>
      <c r="J79" s="16">
        <v>0.95833333333333337</v>
      </c>
      <c r="K79" s="12" t="s">
        <v>10</v>
      </c>
    </row>
    <row r="80" spans="1:19" x14ac:dyDescent="0.25">
      <c r="A80" s="12">
        <v>71</v>
      </c>
      <c r="B80" s="16">
        <v>0.76368055555555558</v>
      </c>
      <c r="C80" s="12" t="s">
        <v>6</v>
      </c>
      <c r="J80" s="16">
        <v>0.974212962962963</v>
      </c>
      <c r="K80" s="12" t="s">
        <v>6</v>
      </c>
    </row>
    <row r="81" spans="1:11" x14ac:dyDescent="0.25">
      <c r="A81" s="12">
        <v>72</v>
      </c>
      <c r="B81" s="16">
        <v>0.77059027777777778</v>
      </c>
      <c r="C81" s="12" t="s">
        <v>6</v>
      </c>
      <c r="J81" s="16">
        <v>0.99076388888888889</v>
      </c>
      <c r="K81" s="12" t="s">
        <v>10</v>
      </c>
    </row>
    <row r="82" spans="1:11" x14ac:dyDescent="0.25">
      <c r="A82" s="12">
        <v>73</v>
      </c>
      <c r="B82" s="16">
        <v>0.77817129629629633</v>
      </c>
      <c r="C82" s="12" t="s">
        <v>10</v>
      </c>
    </row>
    <row r="83" spans="1:11" x14ac:dyDescent="0.25">
      <c r="A83" s="12">
        <v>74</v>
      </c>
      <c r="B83" s="16">
        <v>0.78508101851851853</v>
      </c>
      <c r="C83" s="12" t="s">
        <v>10</v>
      </c>
    </row>
    <row r="84" spans="1:11" x14ac:dyDescent="0.25">
      <c r="A84" s="12">
        <v>75</v>
      </c>
      <c r="B84" s="16">
        <v>0.79199074074074072</v>
      </c>
      <c r="C84" s="12" t="s">
        <v>10</v>
      </c>
    </row>
    <row r="85" spans="1:11" x14ac:dyDescent="0.25">
      <c r="A85" s="12">
        <v>76</v>
      </c>
      <c r="B85" s="16">
        <v>0.79890046296296291</v>
      </c>
      <c r="C85" s="12" t="s">
        <v>6</v>
      </c>
    </row>
    <row r="86" spans="1:11" x14ac:dyDescent="0.25">
      <c r="A86" s="12">
        <v>77</v>
      </c>
      <c r="B86" s="16">
        <v>0.80581018518518521</v>
      </c>
      <c r="C86" s="12" t="s">
        <v>8</v>
      </c>
    </row>
    <row r="87" spans="1:11" x14ac:dyDescent="0.25">
      <c r="A87" s="12">
        <v>78</v>
      </c>
      <c r="B87" s="16">
        <v>0.81270833333333337</v>
      </c>
      <c r="C87" s="12" t="s">
        <v>6</v>
      </c>
    </row>
    <row r="88" spans="1:11" x14ac:dyDescent="0.25">
      <c r="A88" s="12">
        <v>79</v>
      </c>
      <c r="B88" s="16">
        <v>0.81961805555555556</v>
      </c>
      <c r="C88" s="12" t="s">
        <v>10</v>
      </c>
    </row>
    <row r="89" spans="1:11" x14ac:dyDescent="0.25">
      <c r="A89" s="12">
        <v>80</v>
      </c>
      <c r="B89" s="16">
        <v>0.82652777777777775</v>
      </c>
      <c r="C89" s="12" t="s">
        <v>10</v>
      </c>
    </row>
    <row r="90" spans="1:11" x14ac:dyDescent="0.25">
      <c r="A90" s="12">
        <v>81</v>
      </c>
      <c r="B90" s="16">
        <v>0.8334259259259259</v>
      </c>
      <c r="C90" s="12" t="s">
        <v>6</v>
      </c>
    </row>
    <row r="91" spans="1:11" x14ac:dyDescent="0.25">
      <c r="A91" s="12">
        <v>82</v>
      </c>
      <c r="B91" s="16">
        <v>0.8403356481481481</v>
      </c>
      <c r="C91" s="12" t="s">
        <v>6</v>
      </c>
    </row>
    <row r="92" spans="1:11" x14ac:dyDescent="0.25">
      <c r="A92" s="12">
        <v>83</v>
      </c>
      <c r="B92" s="16">
        <v>0.8472453703703704</v>
      </c>
      <c r="C92" s="12" t="s">
        <v>6</v>
      </c>
    </row>
    <row r="93" spans="1:11" x14ac:dyDescent="0.25">
      <c r="A93" s="12">
        <v>84</v>
      </c>
      <c r="B93" s="16">
        <v>0.85416666666666663</v>
      </c>
      <c r="C93" s="12" t="s">
        <v>6</v>
      </c>
    </row>
    <row r="94" spans="1:11" x14ac:dyDescent="0.25">
      <c r="A94" s="12">
        <v>85</v>
      </c>
      <c r="B94" s="16">
        <v>0.86304398148148154</v>
      </c>
      <c r="C94" s="12" t="s">
        <v>6</v>
      </c>
    </row>
    <row r="95" spans="1:11" x14ac:dyDescent="0.25">
      <c r="A95" s="12">
        <v>86</v>
      </c>
      <c r="B95" s="16">
        <v>0.87123842592592593</v>
      </c>
      <c r="C95" s="12" t="s">
        <v>10</v>
      </c>
    </row>
    <row r="96" spans="1:11" x14ac:dyDescent="0.25">
      <c r="A96" s="12">
        <v>87</v>
      </c>
      <c r="B96" s="16">
        <v>0.87943287037037032</v>
      </c>
      <c r="C96" s="12" t="s">
        <v>6</v>
      </c>
    </row>
    <row r="97" spans="1:3" x14ac:dyDescent="0.25">
      <c r="A97" s="12">
        <v>88</v>
      </c>
      <c r="B97" s="16">
        <v>0.88762731481481483</v>
      </c>
      <c r="C97" s="12" t="s">
        <v>10</v>
      </c>
    </row>
    <row r="98" spans="1:3" x14ac:dyDescent="0.25">
      <c r="A98" s="12">
        <v>89</v>
      </c>
      <c r="B98" s="16">
        <v>0.89583333333333337</v>
      </c>
      <c r="C98" s="12" t="s">
        <v>10</v>
      </c>
    </row>
    <row r="99" spans="1:3" x14ac:dyDescent="0.25">
      <c r="A99" s="12">
        <v>90</v>
      </c>
      <c r="B99" s="16">
        <v>0.90613425925925928</v>
      </c>
      <c r="C99" s="12" t="s">
        <v>10</v>
      </c>
    </row>
    <row r="100" spans="1:3" x14ac:dyDescent="0.25">
      <c r="A100" s="12">
        <v>91</v>
      </c>
      <c r="B100" s="16">
        <v>0.91643518518518519</v>
      </c>
      <c r="C100" s="12" t="s">
        <v>6</v>
      </c>
    </row>
    <row r="101" spans="1:3" x14ac:dyDescent="0.25">
      <c r="A101" s="12">
        <v>92</v>
      </c>
      <c r="B101" s="16">
        <v>0.92673611111111109</v>
      </c>
      <c r="C101" s="12" t="s">
        <v>10</v>
      </c>
    </row>
    <row r="102" spans="1:3" x14ac:dyDescent="0.25">
      <c r="A102" s="12">
        <v>93</v>
      </c>
      <c r="B102" s="16">
        <v>0.937037037037037</v>
      </c>
      <c r="C102" s="12" t="s">
        <v>10</v>
      </c>
    </row>
    <row r="103" spans="1:3" x14ac:dyDescent="0.25">
      <c r="A103" s="12">
        <v>94</v>
      </c>
      <c r="B103" s="16">
        <v>0.94802083333333331</v>
      </c>
      <c r="C103" s="12" t="s">
        <v>6</v>
      </c>
    </row>
    <row r="104" spans="1:3" x14ac:dyDescent="0.25">
      <c r="A104" s="12">
        <v>95</v>
      </c>
      <c r="B104" s="16">
        <v>0.95833333333333337</v>
      </c>
      <c r="C104" s="12" t="s">
        <v>10</v>
      </c>
    </row>
    <row r="105" spans="1:3" x14ac:dyDescent="0.25">
      <c r="A105" s="12">
        <v>96</v>
      </c>
      <c r="B105" s="16">
        <v>0.97251157407407407</v>
      </c>
      <c r="C105" s="12" t="s">
        <v>10</v>
      </c>
    </row>
    <row r="106" spans="1:3" x14ac:dyDescent="0.25">
      <c r="A106" s="12">
        <v>97</v>
      </c>
      <c r="B106" s="16">
        <v>0.98736111111111113</v>
      </c>
      <c r="C106" s="12" t="s">
        <v>10</v>
      </c>
    </row>
    <row r="107" spans="1:3" x14ac:dyDescent="0.25">
      <c r="A107" s="12" t="s">
        <v>70</v>
      </c>
    </row>
    <row r="108" spans="1:3" x14ac:dyDescent="0.25">
      <c r="A108" s="12" t="s">
        <v>70</v>
      </c>
    </row>
    <row r="109" spans="1:3" x14ac:dyDescent="0.25">
      <c r="A109" s="12" t="s">
        <v>70</v>
      </c>
    </row>
    <row r="110" spans="1:3" x14ac:dyDescent="0.25">
      <c r="A110" s="12" t="s">
        <v>70</v>
      </c>
    </row>
    <row r="111" spans="1:3" x14ac:dyDescent="0.25">
      <c r="A111" s="12" t="s">
        <v>70</v>
      </c>
    </row>
    <row r="112" spans="1:3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51</v>
      </c>
    </row>
    <row r="3" spans="1:25" customFormat="1" x14ac:dyDescent="0.25">
      <c r="A3" s="2" t="s">
        <v>16</v>
      </c>
      <c r="D3" s="3" t="s">
        <v>51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8</v>
      </c>
      <c r="D10" s="16">
        <v>0.22916666666666671</v>
      </c>
      <c r="E10" s="12" t="s">
        <v>8</v>
      </c>
      <c r="F10" s="17">
        <v>6.9444444444444441E-3</v>
      </c>
      <c r="G10" s="18" t="s">
        <v>10</v>
      </c>
      <c r="H10" s="17">
        <v>3.472222222222222E-3</v>
      </c>
      <c r="I10" s="18" t="s">
        <v>8</v>
      </c>
      <c r="J10" s="16">
        <v>0.22916666666666671</v>
      </c>
      <c r="K10" s="12" t="s">
        <v>10</v>
      </c>
      <c r="L10" s="16">
        <v>0.22916666666666671</v>
      </c>
      <c r="M10" s="12" t="s">
        <v>10</v>
      </c>
      <c r="N10" s="17">
        <v>6.9444444444444441E-3</v>
      </c>
      <c r="O10" s="18" t="s">
        <v>10</v>
      </c>
      <c r="P10" s="17">
        <v>3.472222222222222E-3</v>
      </c>
      <c r="Q10" s="18" t="s">
        <v>8</v>
      </c>
      <c r="R10" s="16">
        <v>0.22916666666666671</v>
      </c>
      <c r="S10" s="12" t="s">
        <v>10</v>
      </c>
      <c r="T10" s="16">
        <v>0.22916666666666671</v>
      </c>
      <c r="U10" s="12" t="s">
        <v>10</v>
      </c>
      <c r="V10" s="17">
        <v>6.9444444444444441E-3</v>
      </c>
      <c r="W10" s="18" t="s">
        <v>10</v>
      </c>
      <c r="X10" s="17">
        <v>3.472222222222222E-3</v>
      </c>
      <c r="Y10" s="18" t="s">
        <v>8</v>
      </c>
    </row>
    <row r="11" spans="1:25" x14ac:dyDescent="0.25">
      <c r="A11" s="12">
        <v>2</v>
      </c>
      <c r="B11" s="16">
        <v>0.23736111111111111</v>
      </c>
      <c r="C11" s="12" t="s">
        <v>10</v>
      </c>
      <c r="D11" s="16">
        <v>0.23599537037037041</v>
      </c>
      <c r="E11" s="12" t="s">
        <v>10</v>
      </c>
      <c r="F11" s="17">
        <v>2.7777777777777776E-2</v>
      </c>
      <c r="G11" s="18" t="s">
        <v>10</v>
      </c>
      <c r="H11" s="17">
        <v>2.4305555555555556E-2</v>
      </c>
      <c r="I11" s="18" t="s">
        <v>10</v>
      </c>
      <c r="J11" s="16">
        <v>0.24282407407407411</v>
      </c>
      <c r="K11" s="12" t="s">
        <v>10</v>
      </c>
      <c r="L11" s="16">
        <v>0.24282407407407411</v>
      </c>
      <c r="M11" s="12" t="s">
        <v>10</v>
      </c>
      <c r="N11" s="17">
        <v>2.7777777777777776E-2</v>
      </c>
      <c r="O11" s="18" t="s">
        <v>10</v>
      </c>
      <c r="P11" s="17">
        <v>2.4305555555555556E-2</v>
      </c>
      <c r="Q11" s="18" t="s">
        <v>10</v>
      </c>
      <c r="R11" s="16">
        <v>0.24368055555555559</v>
      </c>
      <c r="S11" s="12" t="s">
        <v>10</v>
      </c>
      <c r="T11" s="16">
        <v>0.24299768518518519</v>
      </c>
      <c r="U11" s="12" t="s">
        <v>10</v>
      </c>
      <c r="V11" s="17">
        <v>2.7777777777777776E-2</v>
      </c>
      <c r="W11" s="18" t="s">
        <v>10</v>
      </c>
      <c r="X11" s="17">
        <v>2.4305555555555556E-2</v>
      </c>
      <c r="Y11" s="18" t="s">
        <v>10</v>
      </c>
    </row>
    <row r="12" spans="1:25" x14ac:dyDescent="0.25">
      <c r="A12" s="12">
        <v>3</v>
      </c>
      <c r="B12" s="16">
        <v>0.24555555555555561</v>
      </c>
      <c r="C12" s="12" t="s">
        <v>8</v>
      </c>
      <c r="D12" s="16">
        <v>0.24282407407407411</v>
      </c>
      <c r="E12" s="12" t="s">
        <v>10</v>
      </c>
      <c r="F12" s="17">
        <v>4.8611111111111112E-2</v>
      </c>
      <c r="G12" s="18" t="s">
        <v>8</v>
      </c>
      <c r="H12" s="17">
        <v>4.5138888888888888E-2</v>
      </c>
      <c r="I12" s="18" t="s">
        <v>10</v>
      </c>
      <c r="J12" s="16">
        <v>0.25716435185185182</v>
      </c>
      <c r="K12" s="12" t="s">
        <v>10</v>
      </c>
      <c r="L12" s="16">
        <v>0.25716435185185182</v>
      </c>
      <c r="M12" s="12" t="s">
        <v>10</v>
      </c>
      <c r="N12" s="17">
        <v>4.8611111111111112E-2</v>
      </c>
      <c r="O12" s="18" t="s">
        <v>8</v>
      </c>
      <c r="P12" s="17">
        <v>4.5138888888888888E-2</v>
      </c>
      <c r="Q12" s="18" t="s">
        <v>10</v>
      </c>
      <c r="R12" s="16">
        <v>0.2575115740740741</v>
      </c>
      <c r="S12" s="12" t="s">
        <v>10</v>
      </c>
      <c r="T12" s="16">
        <v>0.2568287037037037</v>
      </c>
      <c r="U12" s="12" t="s">
        <v>10</v>
      </c>
      <c r="V12" s="17">
        <v>4.8611111111111112E-2</v>
      </c>
      <c r="W12" s="18" t="s">
        <v>8</v>
      </c>
      <c r="X12" s="17">
        <v>4.5138888888888888E-2</v>
      </c>
      <c r="Y12" s="18" t="s">
        <v>10</v>
      </c>
    </row>
    <row r="13" spans="1:25" x14ac:dyDescent="0.25">
      <c r="A13" s="12">
        <v>4</v>
      </c>
      <c r="B13" s="16">
        <v>0.25374999999999998</v>
      </c>
      <c r="C13" s="12" t="s">
        <v>10</v>
      </c>
      <c r="D13" s="16">
        <v>0.25033564814814813</v>
      </c>
      <c r="E13" s="12" t="s">
        <v>8</v>
      </c>
      <c r="F13" s="19">
        <v>6.9444444444444434E-2</v>
      </c>
      <c r="G13" s="18" t="s">
        <v>10</v>
      </c>
      <c r="H13" s="19">
        <v>6.5972222222222224E-2</v>
      </c>
      <c r="I13" s="18" t="s">
        <v>8</v>
      </c>
      <c r="J13" s="16">
        <v>0.27083333333333331</v>
      </c>
      <c r="K13" s="12" t="s">
        <v>10</v>
      </c>
      <c r="L13" s="16">
        <v>0.27083333333333331</v>
      </c>
      <c r="M13" s="12" t="s">
        <v>10</v>
      </c>
      <c r="N13" s="19">
        <v>6.9444444444444434E-2</v>
      </c>
      <c r="O13" s="18" t="s">
        <v>10</v>
      </c>
      <c r="P13" s="19">
        <v>6.5972222222222224E-2</v>
      </c>
      <c r="Q13" s="18" t="s">
        <v>8</v>
      </c>
      <c r="R13" s="16">
        <v>0.27134259259259258</v>
      </c>
      <c r="S13" s="12" t="s">
        <v>10</v>
      </c>
      <c r="T13" s="16">
        <v>0.27065972222222218</v>
      </c>
      <c r="U13" s="12" t="s">
        <v>10</v>
      </c>
      <c r="V13" s="19">
        <v>6.9444444444444434E-2</v>
      </c>
      <c r="W13" s="18" t="s">
        <v>10</v>
      </c>
      <c r="X13" s="19">
        <v>6.5972222222222224E-2</v>
      </c>
      <c r="Y13" s="18" t="s">
        <v>8</v>
      </c>
    </row>
    <row r="14" spans="1:25" x14ac:dyDescent="0.25">
      <c r="A14" s="12">
        <v>5</v>
      </c>
      <c r="B14" s="16">
        <v>0.26262731481481483</v>
      </c>
      <c r="C14" s="12" t="s">
        <v>10</v>
      </c>
      <c r="D14" s="16">
        <v>0.25716435185185182</v>
      </c>
      <c r="E14" s="12" t="s">
        <v>8</v>
      </c>
      <c r="F14" s="19">
        <v>9.0277777777777776E-2</v>
      </c>
      <c r="G14" s="18" t="s">
        <v>10</v>
      </c>
      <c r="H14" s="19">
        <v>8.6805555555555566E-2</v>
      </c>
      <c r="I14" s="18" t="s">
        <v>8</v>
      </c>
      <c r="J14" s="16">
        <v>0.28017361111111111</v>
      </c>
      <c r="K14" s="12" t="s">
        <v>10</v>
      </c>
      <c r="L14" s="16">
        <v>0.28017361111111111</v>
      </c>
      <c r="M14" s="12" t="s">
        <v>10</v>
      </c>
      <c r="N14" s="19">
        <v>9.0277777777777776E-2</v>
      </c>
      <c r="O14" s="18" t="s">
        <v>10</v>
      </c>
      <c r="P14" s="19">
        <v>8.6805555555555566E-2</v>
      </c>
      <c r="Q14" s="18" t="s">
        <v>8</v>
      </c>
      <c r="R14" s="16">
        <v>0.28517361111111111</v>
      </c>
      <c r="S14" s="12" t="s">
        <v>10</v>
      </c>
      <c r="T14" s="16">
        <v>0.28449074074074082</v>
      </c>
      <c r="U14" s="12" t="s">
        <v>10</v>
      </c>
      <c r="V14" s="19">
        <v>9.0277777777777776E-2</v>
      </c>
      <c r="W14" s="18" t="s">
        <v>10</v>
      </c>
      <c r="X14" s="19">
        <v>8.6805555555555566E-2</v>
      </c>
      <c r="Y14" s="18" t="s">
        <v>8</v>
      </c>
    </row>
    <row r="15" spans="1:25" x14ac:dyDescent="0.25">
      <c r="A15" s="12">
        <v>6</v>
      </c>
      <c r="B15" s="16">
        <v>0.27083333333333331</v>
      </c>
      <c r="C15" s="12" t="s">
        <v>8</v>
      </c>
      <c r="D15" s="16">
        <v>0.26399305555555558</v>
      </c>
      <c r="E15" s="12" t="s">
        <v>8</v>
      </c>
      <c r="F15" s="19">
        <v>0.1111111111111111</v>
      </c>
      <c r="G15" s="18" t="s">
        <v>8</v>
      </c>
      <c r="H15" s="19">
        <v>0.1076388888888889</v>
      </c>
      <c r="I15" s="18" t="s">
        <v>10</v>
      </c>
      <c r="J15" s="16">
        <v>0.2895138888888889</v>
      </c>
      <c r="K15" s="12" t="s">
        <v>10</v>
      </c>
      <c r="L15" s="16">
        <v>0.2895138888888889</v>
      </c>
      <c r="M15" s="12" t="s">
        <v>10</v>
      </c>
      <c r="N15" s="19">
        <v>0.1111111111111111</v>
      </c>
      <c r="O15" s="18" t="s">
        <v>8</v>
      </c>
      <c r="P15" s="19">
        <v>0.1076388888888889</v>
      </c>
      <c r="Q15" s="18" t="s">
        <v>10</v>
      </c>
      <c r="R15" s="16">
        <v>0.29900462962962959</v>
      </c>
      <c r="S15" s="12" t="s">
        <v>10</v>
      </c>
      <c r="T15" s="16">
        <v>0.29832175925925919</v>
      </c>
      <c r="U15" s="12" t="s">
        <v>10</v>
      </c>
      <c r="V15" s="19">
        <v>0.1111111111111111</v>
      </c>
      <c r="W15" s="18" t="s">
        <v>8</v>
      </c>
      <c r="X15" s="19">
        <v>0.1076388888888889</v>
      </c>
      <c r="Y15" s="18" t="s">
        <v>10</v>
      </c>
    </row>
    <row r="16" spans="1:25" x14ac:dyDescent="0.25">
      <c r="A16" s="12">
        <v>7</v>
      </c>
      <c r="B16" s="16">
        <v>0.27771990740740737</v>
      </c>
      <c r="C16" s="12" t="s">
        <v>8</v>
      </c>
      <c r="D16" s="16">
        <v>0.27083333333333331</v>
      </c>
      <c r="E16" s="12" t="s">
        <v>8</v>
      </c>
      <c r="F16" s="19">
        <v>0.13194444444444445</v>
      </c>
      <c r="G16" s="18" t="s">
        <v>8</v>
      </c>
      <c r="H16" s="19">
        <v>0.12847222222222224</v>
      </c>
      <c r="I16" s="18" t="s">
        <v>8</v>
      </c>
      <c r="J16" s="16">
        <v>0.29885416666666659</v>
      </c>
      <c r="K16" s="12" t="s">
        <v>10</v>
      </c>
      <c r="L16" s="16">
        <v>0.29885416666666659</v>
      </c>
      <c r="M16" s="12" t="s">
        <v>10</v>
      </c>
      <c r="N16" s="19">
        <v>0.13194444444444445</v>
      </c>
      <c r="O16" s="18" t="s">
        <v>8</v>
      </c>
      <c r="P16" s="19">
        <v>0.12847222222222224</v>
      </c>
      <c r="Q16" s="18" t="s">
        <v>8</v>
      </c>
      <c r="R16" s="16">
        <v>0.31283564814814813</v>
      </c>
      <c r="S16" s="12" t="s">
        <v>10</v>
      </c>
      <c r="T16" s="16">
        <v>0.31215277777777778</v>
      </c>
      <c r="U16" s="12" t="s">
        <v>10</v>
      </c>
      <c r="V16" s="19">
        <v>0.13194444444444445</v>
      </c>
      <c r="W16" s="18" t="s">
        <v>8</v>
      </c>
      <c r="X16" s="19">
        <v>0.12847222222222224</v>
      </c>
      <c r="Y16" s="18" t="s">
        <v>8</v>
      </c>
    </row>
    <row r="17" spans="1:25" x14ac:dyDescent="0.25">
      <c r="A17" s="12">
        <v>8</v>
      </c>
      <c r="B17" s="16">
        <v>0.28460648148148149</v>
      </c>
      <c r="C17" s="12" t="s">
        <v>8</v>
      </c>
      <c r="D17" s="16">
        <v>0.27718749999999998</v>
      </c>
      <c r="E17" s="12" t="s">
        <v>8</v>
      </c>
      <c r="F17" s="19">
        <v>0.15277777777777776</v>
      </c>
      <c r="G17" s="18" t="s">
        <v>10</v>
      </c>
      <c r="H17" s="19">
        <v>0.14930555555555555</v>
      </c>
      <c r="I17" s="18" t="s">
        <v>8</v>
      </c>
      <c r="J17" s="16">
        <v>0.30819444444444438</v>
      </c>
      <c r="K17" s="12" t="s">
        <v>10</v>
      </c>
      <c r="L17" s="16">
        <v>0.30819444444444438</v>
      </c>
      <c r="M17" s="12" t="s">
        <v>10</v>
      </c>
      <c r="N17" s="19">
        <v>0.15277777777777776</v>
      </c>
      <c r="O17" s="18" t="s">
        <v>10</v>
      </c>
      <c r="P17" s="19">
        <v>0.14930555555555555</v>
      </c>
      <c r="Q17" s="18" t="s">
        <v>8</v>
      </c>
      <c r="R17" s="16">
        <v>0.32666666666666672</v>
      </c>
      <c r="S17" s="12" t="s">
        <v>10</v>
      </c>
      <c r="T17" s="16">
        <v>0.32598379629629631</v>
      </c>
      <c r="U17" s="12" t="s">
        <v>10</v>
      </c>
      <c r="V17" s="19">
        <v>0.15277777777777776</v>
      </c>
      <c r="W17" s="18" t="s">
        <v>10</v>
      </c>
      <c r="X17" s="19">
        <v>0.14930555555555555</v>
      </c>
      <c r="Y17" s="18" t="s">
        <v>8</v>
      </c>
    </row>
    <row r="18" spans="1:25" x14ac:dyDescent="0.25">
      <c r="A18" s="12">
        <v>9</v>
      </c>
      <c r="B18" s="16">
        <v>0.29149305555555549</v>
      </c>
      <c r="C18" s="12" t="s">
        <v>10</v>
      </c>
      <c r="D18" s="16">
        <v>0.28354166666666669</v>
      </c>
      <c r="E18" s="12" t="s">
        <v>8</v>
      </c>
      <c r="F18" s="19">
        <v>0.17361111111111113</v>
      </c>
      <c r="G18" s="18" t="s">
        <v>8</v>
      </c>
      <c r="H18" s="19">
        <v>0.17013888888888887</v>
      </c>
      <c r="I18" s="18" t="s">
        <v>8</v>
      </c>
      <c r="J18" s="16">
        <v>0.31753472222222218</v>
      </c>
      <c r="K18" s="12" t="s">
        <v>10</v>
      </c>
      <c r="L18" s="16">
        <v>0.31753472222222218</v>
      </c>
      <c r="M18" s="12" t="s">
        <v>10</v>
      </c>
      <c r="N18" s="19">
        <v>0.17361111111111113</v>
      </c>
      <c r="O18" s="18" t="s">
        <v>8</v>
      </c>
      <c r="P18" s="19">
        <v>0.17013888888888887</v>
      </c>
      <c r="Q18" s="18" t="s">
        <v>8</v>
      </c>
      <c r="R18" s="16">
        <v>0.34049768518518519</v>
      </c>
      <c r="S18" s="12" t="s">
        <v>10</v>
      </c>
      <c r="T18" s="16">
        <v>0.34049768518518519</v>
      </c>
      <c r="U18" s="12" t="s">
        <v>10</v>
      </c>
      <c r="V18" s="19">
        <v>0.17361111111111113</v>
      </c>
      <c r="W18" s="18" t="s">
        <v>8</v>
      </c>
      <c r="X18" s="19">
        <v>0.17013888888888887</v>
      </c>
      <c r="Y18" s="18" t="s">
        <v>8</v>
      </c>
    </row>
    <row r="19" spans="1:25" x14ac:dyDescent="0.25">
      <c r="A19" s="12">
        <v>10</v>
      </c>
      <c r="B19" s="16">
        <v>0.29906250000000001</v>
      </c>
      <c r="C19" s="12" t="s">
        <v>10</v>
      </c>
      <c r="D19" s="16">
        <v>0.28989583333333341</v>
      </c>
      <c r="E19" s="12" t="s">
        <v>8</v>
      </c>
      <c r="F19" s="19">
        <v>0.19444444444444445</v>
      </c>
      <c r="G19" s="18" t="s">
        <v>8</v>
      </c>
      <c r="H19" s="19">
        <v>0.19097222222222221</v>
      </c>
      <c r="I19" s="18" t="s">
        <v>10</v>
      </c>
      <c r="J19" s="16">
        <v>0.32687500000000003</v>
      </c>
      <c r="K19" s="12" t="s">
        <v>10</v>
      </c>
      <c r="L19" s="16">
        <v>0.32687500000000003</v>
      </c>
      <c r="M19" s="12" t="s">
        <v>10</v>
      </c>
      <c r="N19" s="19">
        <v>0.19444444444444445</v>
      </c>
      <c r="O19" s="18" t="s">
        <v>8</v>
      </c>
      <c r="P19" s="19">
        <v>0.19097222222222221</v>
      </c>
      <c r="Q19" s="18" t="s">
        <v>10</v>
      </c>
      <c r="R19" s="16">
        <v>0.35432870370370367</v>
      </c>
      <c r="S19" s="12" t="s">
        <v>10</v>
      </c>
      <c r="T19" s="16">
        <v>0.35432870370370367</v>
      </c>
      <c r="U19" s="12" t="s">
        <v>10</v>
      </c>
      <c r="V19" s="19">
        <v>0.19444444444444445</v>
      </c>
      <c r="W19" s="18" t="s">
        <v>8</v>
      </c>
      <c r="X19" s="19">
        <v>0.19097222222222221</v>
      </c>
      <c r="Y19" s="18" t="s">
        <v>10</v>
      </c>
    </row>
    <row r="20" spans="1:25" x14ac:dyDescent="0.25">
      <c r="A20" s="12">
        <v>11</v>
      </c>
      <c r="B20" s="16">
        <v>0.30594907407407412</v>
      </c>
      <c r="C20" s="12" t="s">
        <v>8</v>
      </c>
      <c r="D20" s="16">
        <v>0.29626157407407411</v>
      </c>
      <c r="E20" s="12" t="s">
        <v>8</v>
      </c>
      <c r="F20" s="19">
        <v>0.21527777777777779</v>
      </c>
      <c r="G20" s="18" t="s">
        <v>8</v>
      </c>
      <c r="H20" s="19">
        <v>0.21180555555555555</v>
      </c>
      <c r="I20" s="18" t="s">
        <v>8</v>
      </c>
      <c r="J20" s="16">
        <v>0.33621527777777782</v>
      </c>
      <c r="K20" s="12" t="s">
        <v>10</v>
      </c>
      <c r="L20" s="16">
        <v>0.33621527777777782</v>
      </c>
      <c r="M20" s="12" t="s">
        <v>10</v>
      </c>
      <c r="N20" s="19">
        <v>0.21527777777777779</v>
      </c>
      <c r="O20" s="18" t="s">
        <v>8</v>
      </c>
      <c r="P20" s="19">
        <v>0.21180555555555555</v>
      </c>
      <c r="Q20" s="18" t="s">
        <v>8</v>
      </c>
      <c r="R20" s="16">
        <v>0.36815972222222221</v>
      </c>
      <c r="S20" s="12" t="s">
        <v>10</v>
      </c>
      <c r="T20" s="16">
        <v>0.36815972222222221</v>
      </c>
      <c r="U20" s="12" t="s">
        <v>10</v>
      </c>
      <c r="V20" s="19">
        <v>0.21527777777777779</v>
      </c>
      <c r="W20" s="18" t="s">
        <v>8</v>
      </c>
      <c r="X20" s="19">
        <v>0.21180555555555555</v>
      </c>
      <c r="Y20" s="18" t="s">
        <v>8</v>
      </c>
    </row>
    <row r="21" spans="1:25" x14ac:dyDescent="0.25">
      <c r="A21" s="12">
        <v>12</v>
      </c>
      <c r="B21" s="16">
        <v>0.31283564814814813</v>
      </c>
      <c r="C21" s="12" t="s">
        <v>8</v>
      </c>
      <c r="D21" s="16">
        <v>0.30261574074074082</v>
      </c>
      <c r="E21" s="12" t="s">
        <v>8</v>
      </c>
      <c r="J21" s="16">
        <v>0.34555555555555562</v>
      </c>
      <c r="K21" s="12" t="s">
        <v>10</v>
      </c>
      <c r="L21" s="16">
        <v>0.34555555555555562</v>
      </c>
      <c r="M21" s="12" t="s">
        <v>10</v>
      </c>
      <c r="R21" s="16">
        <v>0.38199074074074069</v>
      </c>
      <c r="S21" s="12" t="s">
        <v>10</v>
      </c>
      <c r="T21" s="16">
        <v>0.38199074074074069</v>
      </c>
      <c r="U21" s="12" t="s">
        <v>10</v>
      </c>
    </row>
    <row r="22" spans="1:25" x14ac:dyDescent="0.25">
      <c r="A22" s="12">
        <v>13</v>
      </c>
      <c r="B22" s="16">
        <v>0.31972222222222219</v>
      </c>
      <c r="C22" s="12" t="s">
        <v>8</v>
      </c>
      <c r="D22" s="16">
        <v>0.30896990740740737</v>
      </c>
      <c r="E22" s="12" t="s">
        <v>8</v>
      </c>
      <c r="J22" s="16">
        <v>0.35489583333333341</v>
      </c>
      <c r="K22" s="12" t="s">
        <v>10</v>
      </c>
      <c r="L22" s="16">
        <v>0.35489583333333341</v>
      </c>
      <c r="M22" s="12" t="s">
        <v>10</v>
      </c>
      <c r="R22" s="16">
        <v>0.39583333333333331</v>
      </c>
      <c r="S22" s="12" t="s">
        <v>10</v>
      </c>
      <c r="T22" s="16">
        <v>0.39583333333333331</v>
      </c>
      <c r="U22" s="12" t="s">
        <v>10</v>
      </c>
    </row>
    <row r="23" spans="1:25" x14ac:dyDescent="0.25">
      <c r="A23" s="12">
        <v>14</v>
      </c>
      <c r="B23" s="16">
        <v>0.3266087962962963</v>
      </c>
      <c r="C23" s="12" t="s">
        <v>8</v>
      </c>
      <c r="D23" s="16">
        <v>0.31533564814814807</v>
      </c>
      <c r="E23" s="12" t="s">
        <v>8</v>
      </c>
      <c r="J23" s="16">
        <v>0.36423611111111109</v>
      </c>
      <c r="K23" s="12" t="s">
        <v>10</v>
      </c>
      <c r="L23" s="16">
        <v>0.36423611111111109</v>
      </c>
      <c r="M23" s="12" t="s">
        <v>10</v>
      </c>
      <c r="R23" s="16">
        <v>0.40621527777777777</v>
      </c>
      <c r="S23" s="12" t="s">
        <v>10</v>
      </c>
      <c r="T23" s="16">
        <v>0.40621527777777777</v>
      </c>
      <c r="U23" s="12" t="s">
        <v>10</v>
      </c>
    </row>
    <row r="24" spans="1:25" x14ac:dyDescent="0.25">
      <c r="A24" s="12">
        <v>15</v>
      </c>
      <c r="B24" s="16">
        <v>0.33349537037037041</v>
      </c>
      <c r="C24" s="12" t="s">
        <v>10</v>
      </c>
      <c r="D24" s="16">
        <v>0.32168981481481479</v>
      </c>
      <c r="E24" s="12" t="s">
        <v>8</v>
      </c>
      <c r="J24" s="16">
        <v>0.37357638888888889</v>
      </c>
      <c r="K24" s="12" t="s">
        <v>10</v>
      </c>
      <c r="L24" s="16">
        <v>0.37357638888888889</v>
      </c>
      <c r="M24" s="12" t="s">
        <v>10</v>
      </c>
      <c r="R24" s="16">
        <v>0.41658564814814808</v>
      </c>
      <c r="S24" s="12" t="s">
        <v>10</v>
      </c>
      <c r="T24" s="16">
        <v>0.41726851851851848</v>
      </c>
      <c r="U24" s="12" t="s">
        <v>10</v>
      </c>
    </row>
    <row r="25" spans="1:25" x14ac:dyDescent="0.25">
      <c r="A25" s="12">
        <v>16</v>
      </c>
      <c r="B25" s="16">
        <v>0.34038194444444442</v>
      </c>
      <c r="C25" s="12" t="s">
        <v>10</v>
      </c>
      <c r="D25" s="16">
        <v>0.32805555555555549</v>
      </c>
      <c r="E25" s="12" t="s">
        <v>8</v>
      </c>
      <c r="J25" s="16">
        <v>0.38291666666666668</v>
      </c>
      <c r="K25" s="12" t="s">
        <v>10</v>
      </c>
      <c r="L25" s="16">
        <v>0.38291666666666668</v>
      </c>
      <c r="M25" s="12" t="s">
        <v>10</v>
      </c>
      <c r="R25" s="16">
        <v>0.4269560185185185</v>
      </c>
      <c r="S25" s="12" t="s">
        <v>10</v>
      </c>
      <c r="T25" s="16">
        <v>0.4276388888888889</v>
      </c>
      <c r="U25" s="12" t="s">
        <v>10</v>
      </c>
    </row>
    <row r="26" spans="1:25" x14ac:dyDescent="0.25">
      <c r="A26" s="12">
        <v>17</v>
      </c>
      <c r="B26" s="16">
        <v>0.34726851851851848</v>
      </c>
      <c r="C26" s="12" t="s">
        <v>8</v>
      </c>
      <c r="D26" s="16">
        <v>0.33509259259259261</v>
      </c>
      <c r="E26" s="12" t="s">
        <v>8</v>
      </c>
      <c r="J26" s="16">
        <v>0.39225694444444442</v>
      </c>
      <c r="K26" s="12" t="s">
        <v>10</v>
      </c>
      <c r="L26" s="16">
        <v>0.39225694444444442</v>
      </c>
      <c r="M26" s="12" t="s">
        <v>10</v>
      </c>
      <c r="R26" s="16">
        <v>0.43733796296296301</v>
      </c>
      <c r="S26" s="12" t="s">
        <v>10</v>
      </c>
      <c r="T26" s="16">
        <v>0.43800925925925932</v>
      </c>
      <c r="U26" s="12" t="s">
        <v>10</v>
      </c>
    </row>
    <row r="27" spans="1:25" x14ac:dyDescent="0.25">
      <c r="A27" s="12">
        <v>18</v>
      </c>
      <c r="B27" s="16">
        <v>0.35416666666666669</v>
      </c>
      <c r="C27" s="12" t="s">
        <v>10</v>
      </c>
      <c r="D27" s="16">
        <v>0.34144675925925932</v>
      </c>
      <c r="E27" s="12" t="s">
        <v>8</v>
      </c>
      <c r="J27" s="16">
        <v>0.40159722222222222</v>
      </c>
      <c r="K27" s="12" t="s">
        <v>10</v>
      </c>
      <c r="L27" s="16">
        <v>0.40159722222222222</v>
      </c>
      <c r="M27" s="12" t="s">
        <v>10</v>
      </c>
      <c r="R27" s="16">
        <v>0.44770833333333332</v>
      </c>
      <c r="S27" s="12" t="s">
        <v>10</v>
      </c>
      <c r="T27" s="16">
        <v>0.44837962962962957</v>
      </c>
      <c r="U27" s="12" t="s">
        <v>10</v>
      </c>
    </row>
    <row r="28" spans="1:25" x14ac:dyDescent="0.25">
      <c r="A28" s="12">
        <v>19</v>
      </c>
      <c r="B28" s="16">
        <v>0.36304398148148148</v>
      </c>
      <c r="C28" s="12" t="s">
        <v>8</v>
      </c>
      <c r="D28" s="16">
        <v>0.34780092592592587</v>
      </c>
      <c r="E28" s="12" t="s">
        <v>8</v>
      </c>
      <c r="J28" s="16">
        <v>0.41093750000000001</v>
      </c>
      <c r="K28" s="12" t="s">
        <v>10</v>
      </c>
      <c r="L28" s="16">
        <v>0.41093750000000001</v>
      </c>
      <c r="M28" s="12" t="s">
        <v>10</v>
      </c>
      <c r="R28" s="16">
        <v>0.45809027777777778</v>
      </c>
      <c r="S28" s="12" t="s">
        <v>10</v>
      </c>
      <c r="T28" s="16">
        <v>0.45874999999999999</v>
      </c>
      <c r="U28" s="12" t="s">
        <v>10</v>
      </c>
    </row>
    <row r="29" spans="1:25" x14ac:dyDescent="0.25">
      <c r="A29" s="12">
        <v>20</v>
      </c>
      <c r="B29" s="16">
        <v>0.37123842592592587</v>
      </c>
      <c r="C29" s="12" t="s">
        <v>10</v>
      </c>
      <c r="D29" s="16">
        <v>0.35416666666666669</v>
      </c>
      <c r="E29" s="12" t="s">
        <v>8</v>
      </c>
      <c r="J29" s="16">
        <v>0.42027777777777781</v>
      </c>
      <c r="K29" s="12" t="s">
        <v>10</v>
      </c>
      <c r="L29" s="16">
        <v>0.42027777777777781</v>
      </c>
      <c r="M29" s="12" t="s">
        <v>10</v>
      </c>
      <c r="R29" s="16">
        <v>0.46846064814814808</v>
      </c>
      <c r="S29" s="12" t="s">
        <v>10</v>
      </c>
      <c r="T29" s="16">
        <v>0.46913194444444439</v>
      </c>
      <c r="U29" s="12" t="s">
        <v>10</v>
      </c>
    </row>
    <row r="30" spans="1:25" x14ac:dyDescent="0.25">
      <c r="A30" s="12">
        <v>21</v>
      </c>
      <c r="B30" s="16">
        <v>0.37943287037037038</v>
      </c>
      <c r="C30" s="12" t="s">
        <v>10</v>
      </c>
      <c r="D30" s="16">
        <v>0.36304398148148148</v>
      </c>
      <c r="E30" s="12" t="s">
        <v>10</v>
      </c>
      <c r="J30" s="16">
        <v>0.42961805555555549</v>
      </c>
      <c r="K30" s="12" t="s">
        <v>10</v>
      </c>
      <c r="L30" s="16">
        <v>0.43030092592592589</v>
      </c>
      <c r="M30" s="12" t="s">
        <v>10</v>
      </c>
      <c r="R30" s="16">
        <v>0.4788310185185185</v>
      </c>
      <c r="S30" s="12" t="s">
        <v>10</v>
      </c>
      <c r="T30" s="16">
        <v>0.47950231481481481</v>
      </c>
      <c r="U30" s="12" t="s">
        <v>10</v>
      </c>
    </row>
    <row r="31" spans="1:25" x14ac:dyDescent="0.25">
      <c r="A31" s="12">
        <v>22</v>
      </c>
      <c r="B31" s="16">
        <v>0.38762731481481483</v>
      </c>
      <c r="C31" s="12" t="s">
        <v>8</v>
      </c>
      <c r="D31" s="16">
        <v>0.37123842592592587</v>
      </c>
      <c r="E31" s="12" t="s">
        <v>8</v>
      </c>
      <c r="J31" s="16">
        <v>0.43964120370370369</v>
      </c>
      <c r="K31" s="12" t="s">
        <v>10</v>
      </c>
      <c r="L31" s="16">
        <v>0.43964120370370369</v>
      </c>
      <c r="M31" s="12" t="s">
        <v>10</v>
      </c>
      <c r="R31" s="16">
        <v>0.48920138888888892</v>
      </c>
      <c r="S31" s="12" t="s">
        <v>10</v>
      </c>
      <c r="T31" s="16">
        <v>0.48987268518518517</v>
      </c>
      <c r="U31" s="12" t="s">
        <v>10</v>
      </c>
    </row>
    <row r="32" spans="1:25" x14ac:dyDescent="0.25">
      <c r="A32" s="12">
        <v>23</v>
      </c>
      <c r="B32" s="16">
        <v>0.39583333333333331</v>
      </c>
      <c r="C32" s="12" t="s">
        <v>8</v>
      </c>
      <c r="D32" s="16">
        <v>0.37943287037037038</v>
      </c>
      <c r="E32" s="12" t="s">
        <v>8</v>
      </c>
      <c r="J32" s="16">
        <v>0.44898148148148148</v>
      </c>
      <c r="K32" s="12" t="s">
        <v>10</v>
      </c>
      <c r="L32" s="16">
        <v>0.44898148148148148</v>
      </c>
      <c r="M32" s="12" t="s">
        <v>10</v>
      </c>
      <c r="R32" s="16">
        <v>0.49957175925925928</v>
      </c>
      <c r="S32" s="12" t="s">
        <v>10</v>
      </c>
      <c r="T32" s="16">
        <v>0.50024305555555559</v>
      </c>
      <c r="U32" s="12" t="s">
        <v>10</v>
      </c>
    </row>
    <row r="33" spans="1:21" x14ac:dyDescent="0.25">
      <c r="A33" s="12">
        <v>24</v>
      </c>
      <c r="B33" s="16">
        <v>0.4042824074074074</v>
      </c>
      <c r="C33" s="12" t="s">
        <v>8</v>
      </c>
      <c r="D33" s="16">
        <v>0.38762731481481483</v>
      </c>
      <c r="E33" s="12" t="s">
        <v>10</v>
      </c>
      <c r="J33" s="16">
        <v>0.45833333333333331</v>
      </c>
      <c r="K33" s="12" t="s">
        <v>10</v>
      </c>
      <c r="L33" s="16">
        <v>0.45833333333333331</v>
      </c>
      <c r="M33" s="12" t="s">
        <v>10</v>
      </c>
      <c r="R33" s="16">
        <v>0.50994212962962959</v>
      </c>
      <c r="S33" s="12" t="s">
        <v>10</v>
      </c>
      <c r="T33" s="16">
        <v>0.51061342592592596</v>
      </c>
      <c r="U33" s="12" t="s">
        <v>10</v>
      </c>
    </row>
    <row r="34" spans="1:21" x14ac:dyDescent="0.25">
      <c r="A34" s="12">
        <v>25</v>
      </c>
      <c r="B34" s="16">
        <v>0.41204861111111107</v>
      </c>
      <c r="C34" s="12" t="s">
        <v>8</v>
      </c>
      <c r="D34" s="16">
        <v>0.39583333333333331</v>
      </c>
      <c r="E34" s="12" t="s">
        <v>10</v>
      </c>
      <c r="J34" s="16">
        <v>0.46773148148148153</v>
      </c>
      <c r="K34" s="12" t="s">
        <v>10</v>
      </c>
      <c r="L34" s="16">
        <v>0.46774305555555562</v>
      </c>
      <c r="M34" s="12" t="s">
        <v>10</v>
      </c>
      <c r="R34" s="16">
        <v>0.52032407407407411</v>
      </c>
      <c r="S34" s="12" t="s">
        <v>10</v>
      </c>
      <c r="T34" s="16">
        <v>0.52098379629629632</v>
      </c>
      <c r="U34" s="12" t="s">
        <v>10</v>
      </c>
    </row>
    <row r="35" spans="1:21" x14ac:dyDescent="0.25">
      <c r="A35" s="12">
        <v>26</v>
      </c>
      <c r="B35" s="16">
        <v>0.41981481481481481</v>
      </c>
      <c r="C35" s="12" t="s">
        <v>8</v>
      </c>
      <c r="D35" s="16">
        <v>0.40412037037037041</v>
      </c>
      <c r="E35" s="12" t="s">
        <v>8</v>
      </c>
      <c r="J35" s="16">
        <v>0.47781249999999997</v>
      </c>
      <c r="K35" s="12" t="s">
        <v>10</v>
      </c>
      <c r="L35" s="16">
        <v>0.47715277777777781</v>
      </c>
      <c r="M35" s="12" t="s">
        <v>10</v>
      </c>
      <c r="R35" s="16">
        <v>0.53137731481481476</v>
      </c>
      <c r="S35" s="12" t="s">
        <v>10</v>
      </c>
      <c r="T35" s="16">
        <v>0.53135416666666668</v>
      </c>
      <c r="U35" s="12" t="s">
        <v>10</v>
      </c>
    </row>
    <row r="36" spans="1:21" x14ac:dyDescent="0.25">
      <c r="A36" s="12">
        <v>27</v>
      </c>
      <c r="B36" s="16">
        <v>0.42758101851851849</v>
      </c>
      <c r="C36" s="12" t="s">
        <v>8</v>
      </c>
      <c r="D36" s="16">
        <v>0.41309027777777779</v>
      </c>
      <c r="E36" s="12" t="s">
        <v>10</v>
      </c>
      <c r="J36" s="16">
        <v>0.48722222222222222</v>
      </c>
      <c r="K36" s="12" t="s">
        <v>10</v>
      </c>
      <c r="L36" s="16">
        <v>0.48656250000000001</v>
      </c>
      <c r="M36" s="12" t="s">
        <v>10</v>
      </c>
      <c r="R36" s="16">
        <v>0.54174768518518523</v>
      </c>
      <c r="S36" s="12" t="s">
        <v>10</v>
      </c>
      <c r="T36" s="16">
        <v>0.54173611111111108</v>
      </c>
      <c r="U36" s="12" t="s">
        <v>10</v>
      </c>
    </row>
    <row r="37" spans="1:21" x14ac:dyDescent="0.25">
      <c r="A37" s="12">
        <v>28</v>
      </c>
      <c r="B37" s="16">
        <v>0.43534722222222222</v>
      </c>
      <c r="C37" s="12" t="s">
        <v>8</v>
      </c>
      <c r="D37" s="16">
        <v>0.42137731481481477</v>
      </c>
      <c r="E37" s="12" t="s">
        <v>8</v>
      </c>
      <c r="J37" s="16">
        <v>0.49663194444444442</v>
      </c>
      <c r="K37" s="12" t="s">
        <v>10</v>
      </c>
      <c r="L37" s="16">
        <v>0.49596064814814822</v>
      </c>
      <c r="M37" s="12" t="s">
        <v>10</v>
      </c>
      <c r="R37" s="16">
        <v>0.5521180555555556</v>
      </c>
      <c r="S37" s="12" t="s">
        <v>10</v>
      </c>
      <c r="T37" s="16">
        <v>0.55210648148148145</v>
      </c>
      <c r="U37" s="12" t="s">
        <v>10</v>
      </c>
    </row>
    <row r="38" spans="1:21" x14ac:dyDescent="0.25">
      <c r="A38" s="12">
        <v>29</v>
      </c>
      <c r="B38" s="16">
        <v>0.44311342592592601</v>
      </c>
      <c r="C38" s="12" t="s">
        <v>8</v>
      </c>
      <c r="D38" s="16">
        <v>0.42966435185185192</v>
      </c>
      <c r="E38" s="12" t="s">
        <v>10</v>
      </c>
      <c r="J38" s="16">
        <v>0.50604166666666661</v>
      </c>
      <c r="K38" s="12" t="s">
        <v>10</v>
      </c>
      <c r="L38" s="16">
        <v>0.50535879629629632</v>
      </c>
      <c r="M38" s="12" t="s">
        <v>10</v>
      </c>
      <c r="R38" s="16">
        <v>0.5625</v>
      </c>
      <c r="S38" s="12" t="s">
        <v>10</v>
      </c>
      <c r="T38" s="16">
        <v>0.5625</v>
      </c>
      <c r="U38" s="12" t="s">
        <v>10</v>
      </c>
    </row>
    <row r="39" spans="1:21" x14ac:dyDescent="0.25">
      <c r="A39" s="12">
        <v>30</v>
      </c>
      <c r="B39" s="16">
        <v>0.45089120370370372</v>
      </c>
      <c r="C39" s="12" t="s">
        <v>8</v>
      </c>
      <c r="D39" s="16">
        <v>0.4379513888888889</v>
      </c>
      <c r="E39" s="12" t="s">
        <v>10</v>
      </c>
      <c r="J39" s="16">
        <v>0.51545138888888886</v>
      </c>
      <c r="K39" s="12" t="s">
        <v>10</v>
      </c>
      <c r="L39" s="16">
        <v>0.51476851851851857</v>
      </c>
      <c r="M39" s="12" t="s">
        <v>10</v>
      </c>
      <c r="R39" s="16">
        <v>0.5728819444444444</v>
      </c>
      <c r="S39" s="12" t="s">
        <v>10</v>
      </c>
      <c r="T39" s="16">
        <v>0.5728819444444444</v>
      </c>
      <c r="U39" s="12" t="s">
        <v>10</v>
      </c>
    </row>
    <row r="40" spans="1:21" x14ac:dyDescent="0.25">
      <c r="A40" s="12">
        <v>31</v>
      </c>
      <c r="B40" s="16">
        <v>0.4586574074074074</v>
      </c>
      <c r="C40" s="12" t="s">
        <v>8</v>
      </c>
      <c r="D40" s="16">
        <v>0.44623842592592589</v>
      </c>
      <c r="E40" s="12" t="s">
        <v>10</v>
      </c>
      <c r="J40" s="16">
        <v>0.52486111111111111</v>
      </c>
      <c r="K40" s="12" t="s">
        <v>10</v>
      </c>
      <c r="L40" s="16">
        <v>0.52417824074074071</v>
      </c>
      <c r="M40" s="12" t="s">
        <v>10</v>
      </c>
      <c r="R40" s="16">
        <v>0.58393518518518517</v>
      </c>
      <c r="S40" s="12" t="s">
        <v>10</v>
      </c>
      <c r="T40" s="16">
        <v>0.58325231481481477</v>
      </c>
      <c r="U40" s="12" t="s">
        <v>10</v>
      </c>
    </row>
    <row r="41" spans="1:21" x14ac:dyDescent="0.25">
      <c r="A41" s="12">
        <v>32</v>
      </c>
      <c r="B41" s="16">
        <v>0.46642361111111108</v>
      </c>
      <c r="C41" s="12" t="s">
        <v>8</v>
      </c>
      <c r="D41" s="16">
        <v>0.45452546296296298</v>
      </c>
      <c r="E41" s="12" t="s">
        <v>10</v>
      </c>
      <c r="J41" s="16">
        <v>0.53427083333333336</v>
      </c>
      <c r="K41" s="12" t="s">
        <v>10</v>
      </c>
      <c r="L41" s="16">
        <v>0.53425925925925921</v>
      </c>
      <c r="M41" s="12" t="s">
        <v>10</v>
      </c>
      <c r="R41" s="16">
        <v>0.59430555555555553</v>
      </c>
      <c r="S41" s="12" t="s">
        <v>10</v>
      </c>
      <c r="T41" s="16">
        <v>0.59362268518518524</v>
      </c>
      <c r="U41" s="12" t="s">
        <v>10</v>
      </c>
    </row>
    <row r="42" spans="1:21" x14ac:dyDescent="0.25">
      <c r="A42" s="12">
        <v>33</v>
      </c>
      <c r="B42" s="16">
        <v>0.47418981481481481</v>
      </c>
      <c r="C42" s="12" t="s">
        <v>8</v>
      </c>
      <c r="D42" s="16">
        <v>0.46281250000000002</v>
      </c>
      <c r="E42" s="12" t="s">
        <v>10</v>
      </c>
      <c r="J42" s="16">
        <v>0.5436805555555555</v>
      </c>
      <c r="K42" s="12" t="s">
        <v>10</v>
      </c>
      <c r="L42" s="16">
        <v>0.54366898148148146</v>
      </c>
      <c r="M42" s="12" t="s">
        <v>10</v>
      </c>
      <c r="R42" s="16">
        <v>0.60467592592592589</v>
      </c>
      <c r="S42" s="12" t="s">
        <v>10</v>
      </c>
      <c r="T42" s="16">
        <v>0.6039930555555556</v>
      </c>
      <c r="U42" s="12" t="s">
        <v>10</v>
      </c>
    </row>
    <row r="43" spans="1:21" x14ac:dyDescent="0.25">
      <c r="A43" s="12">
        <v>34</v>
      </c>
      <c r="B43" s="16">
        <v>0.48196759259259259</v>
      </c>
      <c r="C43" s="12" t="s">
        <v>10</v>
      </c>
      <c r="D43" s="16">
        <v>0.47109953703703711</v>
      </c>
      <c r="E43" s="12" t="s">
        <v>10</v>
      </c>
      <c r="J43" s="16">
        <v>0.55309027777777775</v>
      </c>
      <c r="K43" s="12" t="s">
        <v>10</v>
      </c>
      <c r="L43" s="16">
        <v>0.55307870370370371</v>
      </c>
      <c r="M43" s="12" t="s">
        <v>10</v>
      </c>
      <c r="R43" s="16">
        <v>0.61504629629629626</v>
      </c>
      <c r="S43" s="12" t="s">
        <v>10</v>
      </c>
      <c r="T43" s="16">
        <v>0.61436342592592597</v>
      </c>
      <c r="U43" s="12" t="s">
        <v>10</v>
      </c>
    </row>
    <row r="44" spans="1:21" x14ac:dyDescent="0.25">
      <c r="A44" s="12">
        <v>35</v>
      </c>
      <c r="B44" s="16">
        <v>0.48974537037037041</v>
      </c>
      <c r="C44" s="12" t="s">
        <v>10</v>
      </c>
      <c r="D44" s="16">
        <v>0.47938657407407409</v>
      </c>
      <c r="E44" s="12" t="s">
        <v>8</v>
      </c>
      <c r="J44" s="16">
        <v>0.5625</v>
      </c>
      <c r="K44" s="12" t="s">
        <v>10</v>
      </c>
      <c r="L44" s="16">
        <v>0.5625</v>
      </c>
      <c r="M44" s="12" t="s">
        <v>10</v>
      </c>
      <c r="R44" s="16">
        <v>0.62542824074074077</v>
      </c>
      <c r="S44" s="12" t="s">
        <v>10</v>
      </c>
      <c r="T44" s="16">
        <v>0.62473379629629633</v>
      </c>
      <c r="U44" s="12" t="s">
        <v>10</v>
      </c>
    </row>
    <row r="45" spans="1:21" x14ac:dyDescent="0.25">
      <c r="A45" s="12">
        <v>36</v>
      </c>
      <c r="B45" s="16">
        <v>0.49752314814814808</v>
      </c>
      <c r="C45" s="12" t="s">
        <v>8</v>
      </c>
      <c r="D45" s="16">
        <v>0.48767361111111113</v>
      </c>
      <c r="E45" s="12" t="s">
        <v>8</v>
      </c>
      <c r="J45" s="16">
        <v>0.57172453703703707</v>
      </c>
      <c r="K45" s="12" t="s">
        <v>10</v>
      </c>
      <c r="L45" s="16">
        <v>0.57172453703703707</v>
      </c>
      <c r="M45" s="12" t="s">
        <v>10</v>
      </c>
      <c r="R45" s="16">
        <v>0.63579861111111113</v>
      </c>
      <c r="S45" s="12" t="s">
        <v>10</v>
      </c>
      <c r="T45" s="16">
        <v>0.63510416666666669</v>
      </c>
      <c r="U45" s="12" t="s">
        <v>10</v>
      </c>
    </row>
    <row r="46" spans="1:21" x14ac:dyDescent="0.25">
      <c r="A46" s="12">
        <v>37</v>
      </c>
      <c r="B46" s="16">
        <v>0.50528935185185186</v>
      </c>
      <c r="C46" s="12" t="s">
        <v>10</v>
      </c>
      <c r="D46" s="16">
        <v>0.49596064814814822</v>
      </c>
      <c r="E46" s="12" t="s">
        <v>10</v>
      </c>
      <c r="J46" s="16">
        <v>0.58094907407407403</v>
      </c>
      <c r="K46" s="12" t="s">
        <v>10</v>
      </c>
      <c r="L46" s="16">
        <v>0.58094907407407403</v>
      </c>
      <c r="M46" s="12" t="s">
        <v>10</v>
      </c>
      <c r="R46" s="16">
        <v>0.6461689814814815</v>
      </c>
      <c r="S46" s="12" t="s">
        <v>10</v>
      </c>
      <c r="T46" s="16">
        <v>0.64547453703703705</v>
      </c>
      <c r="U46" s="12" t="s">
        <v>10</v>
      </c>
    </row>
    <row r="47" spans="1:21" x14ac:dyDescent="0.25">
      <c r="A47" s="12">
        <v>38</v>
      </c>
      <c r="B47" s="16">
        <v>0.5130555555555556</v>
      </c>
      <c r="C47" s="12" t="s">
        <v>10</v>
      </c>
      <c r="D47" s="16">
        <v>0.50424768518518515</v>
      </c>
      <c r="E47" s="12" t="s">
        <v>8</v>
      </c>
      <c r="J47" s="16">
        <v>0.59016203703703707</v>
      </c>
      <c r="K47" s="12" t="s">
        <v>10</v>
      </c>
      <c r="L47" s="16">
        <v>0.59017361111111111</v>
      </c>
      <c r="M47" s="12" t="s">
        <v>10</v>
      </c>
      <c r="R47" s="16">
        <v>0.65653935185185186</v>
      </c>
      <c r="S47" s="12" t="s">
        <v>10</v>
      </c>
      <c r="T47" s="16">
        <v>0.65585648148148146</v>
      </c>
      <c r="U47" s="12" t="s">
        <v>10</v>
      </c>
    </row>
    <row r="48" spans="1:21" x14ac:dyDescent="0.25">
      <c r="A48" s="12">
        <v>39</v>
      </c>
      <c r="B48" s="16">
        <v>0.52083333333333337</v>
      </c>
      <c r="C48" s="12" t="s">
        <v>8</v>
      </c>
      <c r="D48" s="16">
        <v>0.51253472222222218</v>
      </c>
      <c r="E48" s="12" t="s">
        <v>10</v>
      </c>
      <c r="J48" s="16">
        <v>0.59937499999999999</v>
      </c>
      <c r="K48" s="12" t="s">
        <v>10</v>
      </c>
      <c r="L48" s="16">
        <v>0.59939814814814818</v>
      </c>
      <c r="M48" s="12" t="s">
        <v>10</v>
      </c>
      <c r="R48" s="16">
        <v>0.66692129629629626</v>
      </c>
      <c r="S48" s="12" t="s">
        <v>10</v>
      </c>
      <c r="T48" s="16">
        <v>0.66623842592592597</v>
      </c>
      <c r="U48" s="12" t="s">
        <v>10</v>
      </c>
    </row>
    <row r="49" spans="1:21" x14ac:dyDescent="0.25">
      <c r="A49" s="12">
        <v>40</v>
      </c>
      <c r="B49" s="16">
        <v>0.52856481481481477</v>
      </c>
      <c r="C49" s="12" t="s">
        <v>10</v>
      </c>
      <c r="D49" s="16">
        <v>0.52083333333333337</v>
      </c>
      <c r="E49" s="12" t="s">
        <v>10</v>
      </c>
      <c r="J49" s="16">
        <v>0.60858796296296291</v>
      </c>
      <c r="K49" s="12" t="s">
        <v>10</v>
      </c>
      <c r="L49" s="16">
        <v>0.60862268518518514</v>
      </c>
      <c r="M49" s="12" t="s">
        <v>10</v>
      </c>
      <c r="R49" s="16">
        <v>0.67729166666666663</v>
      </c>
      <c r="S49" s="12" t="s">
        <v>10</v>
      </c>
      <c r="T49" s="16">
        <v>0.67662037037037037</v>
      </c>
      <c r="U49" s="12" t="s">
        <v>10</v>
      </c>
    </row>
    <row r="50" spans="1:21" x14ac:dyDescent="0.25">
      <c r="A50" s="12">
        <v>41</v>
      </c>
      <c r="B50" s="16">
        <v>0.53628472222222223</v>
      </c>
      <c r="C50" s="12" t="s">
        <v>10</v>
      </c>
      <c r="D50" s="16">
        <v>0.52855324074074073</v>
      </c>
      <c r="E50" s="12" t="s">
        <v>8</v>
      </c>
      <c r="J50" s="16">
        <v>0.61781249999999999</v>
      </c>
      <c r="K50" s="12" t="s">
        <v>10</v>
      </c>
      <c r="L50" s="16">
        <v>0.61783564814814818</v>
      </c>
      <c r="M50" s="12" t="s">
        <v>10</v>
      </c>
      <c r="R50" s="16">
        <v>0.68766203703703699</v>
      </c>
      <c r="S50" s="12" t="s">
        <v>10</v>
      </c>
      <c r="T50" s="16">
        <v>0.68699074074074074</v>
      </c>
      <c r="U50" s="12" t="s">
        <v>10</v>
      </c>
    </row>
    <row r="51" spans="1:21" x14ac:dyDescent="0.25">
      <c r="A51" s="12">
        <v>42</v>
      </c>
      <c r="B51" s="16">
        <v>0.54401620370370374</v>
      </c>
      <c r="C51" s="12" t="s">
        <v>10</v>
      </c>
      <c r="D51" s="16">
        <v>0.53695601851851849</v>
      </c>
      <c r="E51" s="12" t="s">
        <v>8</v>
      </c>
      <c r="J51" s="16">
        <v>0.62702546296296291</v>
      </c>
      <c r="K51" s="12" t="s">
        <v>10</v>
      </c>
      <c r="L51" s="16">
        <v>0.6270486111111111</v>
      </c>
      <c r="M51" s="12" t="s">
        <v>10</v>
      </c>
      <c r="R51" s="16">
        <v>0.69803240740740746</v>
      </c>
      <c r="S51" s="12" t="s">
        <v>10</v>
      </c>
      <c r="T51" s="16">
        <v>0.6973611111111111</v>
      </c>
      <c r="U51" s="12" t="s">
        <v>10</v>
      </c>
    </row>
    <row r="52" spans="1:21" x14ac:dyDescent="0.25">
      <c r="A52" s="12">
        <v>43</v>
      </c>
      <c r="B52" s="16">
        <v>0.55174768518518513</v>
      </c>
      <c r="C52" s="12" t="s">
        <v>8</v>
      </c>
      <c r="D52" s="16">
        <v>0.54468749999999999</v>
      </c>
      <c r="E52" s="12" t="s">
        <v>8</v>
      </c>
      <c r="J52" s="16">
        <v>0.63624999999999998</v>
      </c>
      <c r="K52" s="12" t="s">
        <v>10</v>
      </c>
      <c r="L52" s="16">
        <v>0.63627314814814817</v>
      </c>
      <c r="M52" s="12" t="s">
        <v>10</v>
      </c>
      <c r="R52" s="16">
        <v>0.70841435185185186</v>
      </c>
      <c r="S52" s="12" t="s">
        <v>10</v>
      </c>
      <c r="T52" s="16">
        <v>0.70773148148148146</v>
      </c>
      <c r="U52" s="12" t="s">
        <v>10</v>
      </c>
    </row>
    <row r="53" spans="1:21" x14ac:dyDescent="0.25">
      <c r="A53" s="12">
        <v>44</v>
      </c>
      <c r="B53" s="16">
        <v>0.5594675925925926</v>
      </c>
      <c r="C53" s="12" t="s">
        <v>10</v>
      </c>
      <c r="D53" s="16">
        <v>0.5524189814814815</v>
      </c>
      <c r="E53" s="12" t="s">
        <v>8</v>
      </c>
      <c r="J53" s="16">
        <v>0.64547453703703705</v>
      </c>
      <c r="K53" s="12" t="s">
        <v>10</v>
      </c>
      <c r="L53" s="16">
        <v>0.64549768518518513</v>
      </c>
      <c r="M53" s="12" t="s">
        <v>10</v>
      </c>
      <c r="R53" s="16">
        <v>0.71878472222222223</v>
      </c>
      <c r="S53" s="12" t="s">
        <v>10</v>
      </c>
      <c r="T53" s="16">
        <v>0.71878472222222223</v>
      </c>
      <c r="U53" s="12" t="s">
        <v>10</v>
      </c>
    </row>
    <row r="54" spans="1:21" x14ac:dyDescent="0.25">
      <c r="A54" s="12">
        <v>45</v>
      </c>
      <c r="B54" s="16">
        <v>0.56787037037037036</v>
      </c>
      <c r="C54" s="12" t="s">
        <v>8</v>
      </c>
      <c r="D54" s="16">
        <v>0.56013888888888885</v>
      </c>
      <c r="E54" s="12" t="s">
        <v>8</v>
      </c>
      <c r="J54" s="16">
        <v>0.65469907407407413</v>
      </c>
      <c r="K54" s="12" t="s">
        <v>10</v>
      </c>
      <c r="L54" s="16">
        <v>0.65471064814814817</v>
      </c>
      <c r="M54" s="12" t="s">
        <v>10</v>
      </c>
      <c r="R54" s="16">
        <v>0.72916666666666663</v>
      </c>
      <c r="S54" s="12" t="s">
        <v>10</v>
      </c>
      <c r="T54" s="16">
        <v>0.72916666666666663</v>
      </c>
      <c r="U54" s="12" t="s">
        <v>10</v>
      </c>
    </row>
    <row r="55" spans="1:21" x14ac:dyDescent="0.25">
      <c r="A55" s="12">
        <v>46</v>
      </c>
      <c r="B55" s="16">
        <v>0.57560185185185186</v>
      </c>
      <c r="C55" s="12" t="s">
        <v>8</v>
      </c>
      <c r="D55" s="16">
        <v>0.56787037037037036</v>
      </c>
      <c r="E55" s="12" t="s">
        <v>8</v>
      </c>
      <c r="J55" s="16">
        <v>0.66392361111111109</v>
      </c>
      <c r="K55" s="12" t="s">
        <v>10</v>
      </c>
      <c r="L55" s="16">
        <v>0.66393518518518524</v>
      </c>
      <c r="M55" s="12" t="s">
        <v>10</v>
      </c>
      <c r="R55" s="16">
        <v>0.73953703703703699</v>
      </c>
      <c r="S55" s="12" t="s">
        <v>10</v>
      </c>
      <c r="T55" s="16">
        <v>0.73953703703703699</v>
      </c>
      <c r="U55" s="12" t="s">
        <v>10</v>
      </c>
    </row>
    <row r="56" spans="1:21" x14ac:dyDescent="0.25">
      <c r="A56" s="12">
        <v>47</v>
      </c>
      <c r="B56" s="16">
        <v>0.58333333333333337</v>
      </c>
      <c r="C56" s="12" t="s">
        <v>8</v>
      </c>
      <c r="D56" s="16">
        <v>0.57559027777777783</v>
      </c>
      <c r="E56" s="12" t="s">
        <v>8</v>
      </c>
      <c r="J56" s="16">
        <v>0.67381944444444442</v>
      </c>
      <c r="K56" s="12" t="s">
        <v>10</v>
      </c>
      <c r="L56" s="16">
        <v>0.6731597222222222</v>
      </c>
      <c r="M56" s="12" t="s">
        <v>10</v>
      </c>
      <c r="R56" s="16">
        <v>0.75057870370370372</v>
      </c>
      <c r="S56" s="12" t="s">
        <v>10</v>
      </c>
      <c r="T56" s="16">
        <v>0.74989583333333332</v>
      </c>
      <c r="U56" s="12" t="s">
        <v>10</v>
      </c>
    </row>
    <row r="57" spans="1:21" x14ac:dyDescent="0.25">
      <c r="A57" s="12">
        <v>48</v>
      </c>
      <c r="B57" s="16">
        <v>0.59138888888888885</v>
      </c>
      <c r="C57" s="12" t="s">
        <v>8</v>
      </c>
      <c r="D57" s="16">
        <v>0.58333333333333337</v>
      </c>
      <c r="E57" s="12" t="s">
        <v>8</v>
      </c>
      <c r="J57" s="16">
        <v>0.68304398148148149</v>
      </c>
      <c r="K57" s="12" t="s">
        <v>10</v>
      </c>
      <c r="L57" s="16">
        <v>0.68238425925925927</v>
      </c>
      <c r="M57" s="12" t="s">
        <v>10</v>
      </c>
      <c r="R57" s="16">
        <v>0.76094907407407408</v>
      </c>
      <c r="S57" s="12" t="s">
        <v>10</v>
      </c>
      <c r="T57" s="16">
        <v>0.76026620370370368</v>
      </c>
      <c r="U57" s="12" t="s">
        <v>10</v>
      </c>
    </row>
    <row r="58" spans="1:21" x14ac:dyDescent="0.25">
      <c r="A58" s="12">
        <v>49</v>
      </c>
      <c r="B58" s="16">
        <v>0.59944444444444445</v>
      </c>
      <c r="C58" s="12" t="s">
        <v>8</v>
      </c>
      <c r="D58" s="16">
        <v>0.591400462962963</v>
      </c>
      <c r="E58" s="12" t="s">
        <v>8</v>
      </c>
      <c r="J58" s="16">
        <v>0.69226851851851856</v>
      </c>
      <c r="K58" s="12" t="s">
        <v>10</v>
      </c>
      <c r="L58" s="16">
        <v>0.69160879629629635</v>
      </c>
      <c r="M58" s="12" t="s">
        <v>10</v>
      </c>
      <c r="R58" s="16">
        <v>0.77130787037037041</v>
      </c>
      <c r="S58" s="12" t="s">
        <v>10</v>
      </c>
      <c r="T58" s="16">
        <v>0.770625</v>
      </c>
      <c r="U58" s="12" t="s">
        <v>10</v>
      </c>
    </row>
    <row r="59" spans="1:21" x14ac:dyDescent="0.25">
      <c r="A59" s="12">
        <v>50</v>
      </c>
      <c r="B59" s="16">
        <v>0.60751157407407408</v>
      </c>
      <c r="C59" s="12" t="s">
        <v>8</v>
      </c>
      <c r="D59" s="16">
        <v>0.59946759259259264</v>
      </c>
      <c r="E59" s="12" t="s">
        <v>8</v>
      </c>
      <c r="J59" s="16">
        <v>0.70149305555555552</v>
      </c>
      <c r="K59" s="12" t="s">
        <v>10</v>
      </c>
      <c r="L59" s="16">
        <v>0.70150462962962967</v>
      </c>
      <c r="M59" s="12" t="s">
        <v>10</v>
      </c>
      <c r="R59" s="16">
        <v>0.78166666666666662</v>
      </c>
      <c r="S59" s="12" t="s">
        <v>10</v>
      </c>
      <c r="T59" s="16">
        <v>0.78099537037037037</v>
      </c>
      <c r="U59" s="12" t="s">
        <v>10</v>
      </c>
    </row>
    <row r="60" spans="1:21" x14ac:dyDescent="0.25">
      <c r="A60" s="12">
        <v>51</v>
      </c>
      <c r="B60" s="16">
        <v>0.61557870370370371</v>
      </c>
      <c r="C60" s="12" t="s">
        <v>8</v>
      </c>
      <c r="D60" s="16">
        <v>0.60752314814814812</v>
      </c>
      <c r="E60" s="12" t="s">
        <v>8</v>
      </c>
      <c r="J60" s="16">
        <v>0.7107175925925926</v>
      </c>
      <c r="K60" s="12" t="s">
        <v>10</v>
      </c>
      <c r="L60" s="16">
        <v>0.71072916666666663</v>
      </c>
      <c r="M60" s="12" t="s">
        <v>10</v>
      </c>
      <c r="R60" s="16">
        <v>0.79203703703703698</v>
      </c>
      <c r="S60" s="12" t="s">
        <v>10</v>
      </c>
      <c r="T60" s="16">
        <v>0.79203703703703698</v>
      </c>
      <c r="U60" s="12" t="s">
        <v>10</v>
      </c>
    </row>
    <row r="61" spans="1:21" x14ac:dyDescent="0.25">
      <c r="A61" s="12">
        <v>52</v>
      </c>
      <c r="B61" s="16">
        <v>0.62364583333333334</v>
      </c>
      <c r="C61" s="12" t="s">
        <v>8</v>
      </c>
      <c r="D61" s="16">
        <v>0.61559027777777775</v>
      </c>
      <c r="E61" s="12" t="s">
        <v>10</v>
      </c>
      <c r="J61" s="16">
        <v>0.71993055555555552</v>
      </c>
      <c r="K61" s="12" t="s">
        <v>10</v>
      </c>
      <c r="L61" s="16">
        <v>0.71994212962962967</v>
      </c>
      <c r="M61" s="12" t="s">
        <v>10</v>
      </c>
      <c r="R61" s="16">
        <v>0.80240740740740746</v>
      </c>
      <c r="S61" s="12" t="s">
        <v>10</v>
      </c>
      <c r="T61" s="16">
        <v>0.80240740740740746</v>
      </c>
      <c r="U61" s="12" t="s">
        <v>10</v>
      </c>
    </row>
    <row r="62" spans="1:21" x14ac:dyDescent="0.25">
      <c r="A62" s="12">
        <v>53</v>
      </c>
      <c r="B62" s="16">
        <v>0.63171296296296298</v>
      </c>
      <c r="C62" s="12" t="s">
        <v>8</v>
      </c>
      <c r="D62" s="16">
        <v>0.62432870370370375</v>
      </c>
      <c r="E62" s="12" t="s">
        <v>10</v>
      </c>
      <c r="J62" s="16">
        <v>0.72916666666666663</v>
      </c>
      <c r="K62" s="12" t="s">
        <v>10</v>
      </c>
      <c r="L62" s="16">
        <v>0.72916666666666663</v>
      </c>
      <c r="M62" s="12" t="s">
        <v>10</v>
      </c>
      <c r="R62" s="16">
        <v>0.81277777777777782</v>
      </c>
      <c r="S62" s="12" t="s">
        <v>10</v>
      </c>
      <c r="T62" s="16">
        <v>0.81277777777777782</v>
      </c>
      <c r="U62" s="12" t="s">
        <v>10</v>
      </c>
    </row>
    <row r="63" spans="1:21" x14ac:dyDescent="0.25">
      <c r="A63" s="12">
        <v>54</v>
      </c>
      <c r="B63" s="16">
        <v>0.63976851851851857</v>
      </c>
      <c r="C63" s="12" t="s">
        <v>8</v>
      </c>
      <c r="D63" s="16">
        <v>0.63238425925925923</v>
      </c>
      <c r="E63" s="12" t="s">
        <v>10</v>
      </c>
      <c r="J63" s="16">
        <v>0.73872685185185183</v>
      </c>
      <c r="K63" s="12" t="s">
        <v>10</v>
      </c>
      <c r="L63" s="16">
        <v>0.73873842592592598</v>
      </c>
      <c r="M63" s="12" t="s">
        <v>10</v>
      </c>
      <c r="R63" s="16">
        <v>0.82313657407407403</v>
      </c>
      <c r="S63" s="12" t="s">
        <v>10</v>
      </c>
      <c r="T63" s="16">
        <v>0.82314814814814818</v>
      </c>
      <c r="U63" s="12" t="s">
        <v>10</v>
      </c>
    </row>
    <row r="64" spans="1:21" x14ac:dyDescent="0.25">
      <c r="A64" s="12">
        <v>55</v>
      </c>
      <c r="B64" s="16">
        <v>0.6478356481481482</v>
      </c>
      <c r="C64" s="12" t="s">
        <v>8</v>
      </c>
      <c r="D64" s="16">
        <v>0.64045138888888886</v>
      </c>
      <c r="E64" s="12" t="s">
        <v>8</v>
      </c>
      <c r="J64" s="16">
        <v>0.74896990740740743</v>
      </c>
      <c r="K64" s="12" t="s">
        <v>10</v>
      </c>
      <c r="L64" s="16">
        <v>0.74829861111111107</v>
      </c>
      <c r="M64" s="12" t="s">
        <v>10</v>
      </c>
      <c r="R64" s="16">
        <v>0.8335069444444444</v>
      </c>
      <c r="S64" s="12" t="s">
        <v>10</v>
      </c>
      <c r="T64" s="16">
        <v>0.83351851851851855</v>
      </c>
      <c r="U64" s="12" t="s">
        <v>10</v>
      </c>
    </row>
    <row r="65" spans="1:21" x14ac:dyDescent="0.25">
      <c r="A65" s="12">
        <v>56</v>
      </c>
      <c r="B65" s="16">
        <v>0.65590277777777772</v>
      </c>
      <c r="C65" s="12" t="s">
        <v>8</v>
      </c>
      <c r="D65" s="16">
        <v>0.64851851851851849</v>
      </c>
      <c r="E65" s="12" t="s">
        <v>10</v>
      </c>
      <c r="J65" s="16">
        <v>0.75853009259259263</v>
      </c>
      <c r="K65" s="12" t="s">
        <v>10</v>
      </c>
      <c r="L65" s="16">
        <v>0.75787037037037042</v>
      </c>
      <c r="M65" s="12" t="s">
        <v>10</v>
      </c>
      <c r="R65" s="16">
        <v>0.84387731481481476</v>
      </c>
      <c r="S65" s="12" t="s">
        <v>10</v>
      </c>
      <c r="T65" s="16">
        <v>0.84388888888888891</v>
      </c>
      <c r="U65" s="12" t="s">
        <v>10</v>
      </c>
    </row>
    <row r="66" spans="1:21" x14ac:dyDescent="0.25">
      <c r="A66" s="12">
        <v>57</v>
      </c>
      <c r="B66" s="16">
        <v>0.66396990740740736</v>
      </c>
      <c r="C66" s="12" t="s">
        <v>8</v>
      </c>
      <c r="D66" s="16">
        <v>0.65658564814814813</v>
      </c>
      <c r="E66" s="12" t="s">
        <v>8</v>
      </c>
      <c r="J66" s="16">
        <v>0.76809027777777783</v>
      </c>
      <c r="K66" s="12" t="s">
        <v>10</v>
      </c>
      <c r="L66" s="16">
        <v>0.76811342592592591</v>
      </c>
      <c r="M66" s="12" t="s">
        <v>10</v>
      </c>
      <c r="R66" s="16">
        <v>0.85424768518518523</v>
      </c>
      <c r="S66" s="12" t="s">
        <v>10</v>
      </c>
      <c r="T66" s="16">
        <v>0.85425925925925927</v>
      </c>
      <c r="U66" s="12" t="s">
        <v>10</v>
      </c>
    </row>
    <row r="67" spans="1:21" x14ac:dyDescent="0.25">
      <c r="A67" s="12">
        <v>58</v>
      </c>
      <c r="B67" s="16">
        <v>0.67203703703703699</v>
      </c>
      <c r="C67" s="12" t="s">
        <v>10</v>
      </c>
      <c r="D67" s="16">
        <v>0.66465277777777776</v>
      </c>
      <c r="E67" s="12" t="s">
        <v>8</v>
      </c>
      <c r="J67" s="16">
        <v>0.77765046296296292</v>
      </c>
      <c r="K67" s="12" t="s">
        <v>10</v>
      </c>
      <c r="L67" s="16">
        <v>0.77767361111111111</v>
      </c>
      <c r="M67" s="12" t="s">
        <v>10</v>
      </c>
      <c r="R67" s="16">
        <v>0.8646180555555556</v>
      </c>
      <c r="S67" s="12" t="s">
        <v>10</v>
      </c>
      <c r="T67" s="16">
        <v>0.86462962962962964</v>
      </c>
      <c r="U67" s="12" t="s">
        <v>10</v>
      </c>
    </row>
    <row r="68" spans="1:21" x14ac:dyDescent="0.25">
      <c r="A68" s="12">
        <v>59</v>
      </c>
      <c r="B68" s="16">
        <v>0.68010416666666662</v>
      </c>
      <c r="C68" s="12" t="s">
        <v>10</v>
      </c>
      <c r="D68" s="16">
        <v>0.67270833333333335</v>
      </c>
      <c r="E68" s="12" t="s">
        <v>8</v>
      </c>
      <c r="J68" s="16">
        <v>0.78721064814814812</v>
      </c>
      <c r="K68" s="12" t="s">
        <v>10</v>
      </c>
      <c r="L68" s="16">
        <v>0.78723379629629631</v>
      </c>
      <c r="M68" s="12" t="s">
        <v>10</v>
      </c>
      <c r="R68" s="16">
        <v>0.875</v>
      </c>
      <c r="S68" s="12" t="s">
        <v>10</v>
      </c>
      <c r="T68" s="16">
        <v>0.875</v>
      </c>
      <c r="U68" s="12" t="s">
        <v>10</v>
      </c>
    </row>
    <row r="69" spans="1:21" x14ac:dyDescent="0.25">
      <c r="A69" s="12">
        <v>60</v>
      </c>
      <c r="B69" s="16">
        <v>0.68817129629629625</v>
      </c>
      <c r="C69" s="12" t="s">
        <v>10</v>
      </c>
      <c r="D69" s="16">
        <v>0.68077546296296299</v>
      </c>
      <c r="E69" s="12" t="s">
        <v>8</v>
      </c>
      <c r="J69" s="16">
        <v>0.79677083333333332</v>
      </c>
      <c r="K69" s="12" t="s">
        <v>10</v>
      </c>
      <c r="L69" s="16">
        <v>0.79679398148148151</v>
      </c>
      <c r="M69" s="12" t="s">
        <v>10</v>
      </c>
      <c r="R69" s="16">
        <v>0.88533564814814814</v>
      </c>
      <c r="S69" s="12" t="s">
        <v>10</v>
      </c>
      <c r="T69" s="16">
        <v>0.88533564814814814</v>
      </c>
      <c r="U69" s="12" t="s">
        <v>10</v>
      </c>
    </row>
    <row r="70" spans="1:21" x14ac:dyDescent="0.25">
      <c r="A70" s="12">
        <v>61</v>
      </c>
      <c r="B70" s="16">
        <v>0.69623842592592589</v>
      </c>
      <c r="C70" s="12" t="s">
        <v>8</v>
      </c>
      <c r="D70" s="16">
        <v>0.68883101851851847</v>
      </c>
      <c r="E70" s="12" t="s">
        <v>8</v>
      </c>
      <c r="J70" s="16">
        <v>0.80634259259259256</v>
      </c>
      <c r="K70" s="12" t="s">
        <v>10</v>
      </c>
      <c r="L70" s="16">
        <v>0.80635416666666671</v>
      </c>
      <c r="M70" s="12" t="s">
        <v>10</v>
      </c>
      <c r="R70" s="16">
        <v>0.89634259259259264</v>
      </c>
      <c r="S70" s="12" t="s">
        <v>10</v>
      </c>
      <c r="T70" s="16">
        <v>0.89565972222222223</v>
      </c>
      <c r="U70" s="12" t="s">
        <v>10</v>
      </c>
    </row>
    <row r="71" spans="1:21" x14ac:dyDescent="0.25">
      <c r="A71" s="12">
        <v>62</v>
      </c>
      <c r="B71" s="16">
        <v>0.70430555555555552</v>
      </c>
      <c r="C71" s="12" t="s">
        <v>10</v>
      </c>
      <c r="D71" s="16">
        <v>0.6968981481481481</v>
      </c>
      <c r="E71" s="12" t="s">
        <v>8</v>
      </c>
      <c r="J71" s="16">
        <v>0.8159143518518519</v>
      </c>
      <c r="K71" s="12" t="s">
        <v>10</v>
      </c>
      <c r="L71" s="16">
        <v>0.8159143518518519</v>
      </c>
      <c r="M71" s="12" t="s">
        <v>10</v>
      </c>
      <c r="R71" s="16">
        <v>0.90667824074074077</v>
      </c>
      <c r="S71" s="12" t="s">
        <v>10</v>
      </c>
      <c r="T71" s="16">
        <v>0.90599537037037037</v>
      </c>
      <c r="U71" s="12" t="s">
        <v>10</v>
      </c>
    </row>
    <row r="72" spans="1:21" x14ac:dyDescent="0.25">
      <c r="A72" s="12">
        <v>63</v>
      </c>
      <c r="B72" s="16">
        <v>0.71304398148148151</v>
      </c>
      <c r="C72" s="12" t="s">
        <v>8</v>
      </c>
      <c r="D72" s="16">
        <v>0.70496527777777773</v>
      </c>
      <c r="E72" s="12" t="s">
        <v>8</v>
      </c>
      <c r="J72" s="16">
        <v>0.82547453703703699</v>
      </c>
      <c r="K72" s="12" t="s">
        <v>10</v>
      </c>
      <c r="L72" s="16">
        <v>0.82547453703703699</v>
      </c>
      <c r="M72" s="12" t="s">
        <v>10</v>
      </c>
      <c r="R72" s="16">
        <v>0.91701388888888891</v>
      </c>
      <c r="S72" s="12" t="s">
        <v>10</v>
      </c>
      <c r="T72" s="16">
        <v>0.9163310185185185</v>
      </c>
      <c r="U72" s="12" t="s">
        <v>10</v>
      </c>
    </row>
    <row r="73" spans="1:21" x14ac:dyDescent="0.25">
      <c r="A73" s="12">
        <v>64</v>
      </c>
      <c r="B73" s="16">
        <v>0.721099537037037</v>
      </c>
      <c r="C73" s="12" t="s">
        <v>8</v>
      </c>
      <c r="D73" s="16">
        <v>0.71303240740740736</v>
      </c>
      <c r="E73" s="12" t="s">
        <v>8</v>
      </c>
      <c r="J73" s="16">
        <v>0.83503472222222219</v>
      </c>
      <c r="K73" s="12" t="s">
        <v>10</v>
      </c>
      <c r="L73" s="16">
        <v>0.83503472222222219</v>
      </c>
      <c r="M73" s="12" t="s">
        <v>10</v>
      </c>
      <c r="R73" s="16">
        <v>0.92734953703703704</v>
      </c>
      <c r="S73" s="12" t="s">
        <v>10</v>
      </c>
      <c r="T73" s="16">
        <v>0.9266550925925926</v>
      </c>
      <c r="U73" s="12" t="s">
        <v>10</v>
      </c>
    </row>
    <row r="74" spans="1:21" x14ac:dyDescent="0.25">
      <c r="A74" s="12">
        <v>65</v>
      </c>
      <c r="B74" s="16">
        <v>0.72916666666666663</v>
      </c>
      <c r="C74" s="12" t="s">
        <v>8</v>
      </c>
      <c r="D74" s="16">
        <v>0.72108796296296296</v>
      </c>
      <c r="E74" s="12" t="s">
        <v>8</v>
      </c>
      <c r="J74" s="16">
        <v>0.84459490740740739</v>
      </c>
      <c r="K74" s="12" t="s">
        <v>10</v>
      </c>
      <c r="L74" s="16">
        <v>0.84459490740740739</v>
      </c>
      <c r="M74" s="12" t="s">
        <v>10</v>
      </c>
      <c r="R74" s="16">
        <v>0.93767361111111114</v>
      </c>
      <c r="S74" s="12" t="s">
        <v>10</v>
      </c>
      <c r="T74" s="16">
        <v>0.93699074074074074</v>
      </c>
      <c r="U74" s="12" t="s">
        <v>10</v>
      </c>
    </row>
    <row r="75" spans="1:21" x14ac:dyDescent="0.25">
      <c r="A75" s="12">
        <v>66</v>
      </c>
      <c r="B75" s="16">
        <v>0.73606481481481478</v>
      </c>
      <c r="C75" s="12" t="s">
        <v>8</v>
      </c>
      <c r="D75" s="16">
        <v>0.72916666666666663</v>
      </c>
      <c r="E75" s="12" t="s">
        <v>8</v>
      </c>
      <c r="J75" s="16">
        <v>0.85416666666666663</v>
      </c>
      <c r="K75" s="12" t="s">
        <v>10</v>
      </c>
      <c r="L75" s="16">
        <v>0.85416666666666663</v>
      </c>
      <c r="M75" s="12" t="s">
        <v>10</v>
      </c>
      <c r="R75" s="16">
        <v>0.94799768518518523</v>
      </c>
      <c r="S75" s="12" t="s">
        <v>10</v>
      </c>
      <c r="T75" s="16">
        <v>0.94799768518518523</v>
      </c>
      <c r="U75" s="12" t="s">
        <v>10</v>
      </c>
    </row>
    <row r="76" spans="1:21" x14ac:dyDescent="0.25">
      <c r="A76" s="12">
        <v>67</v>
      </c>
      <c r="B76" s="16">
        <v>0.74297453703703709</v>
      </c>
      <c r="C76" s="12" t="s">
        <v>8</v>
      </c>
      <c r="D76" s="16">
        <v>0.73646990740740736</v>
      </c>
      <c r="E76" s="12" t="s">
        <v>8</v>
      </c>
      <c r="J76" s="16">
        <v>0.86451388888888892</v>
      </c>
      <c r="K76" s="12" t="s">
        <v>10</v>
      </c>
      <c r="L76" s="16">
        <v>0.86451388888888892</v>
      </c>
      <c r="M76" s="12" t="s">
        <v>10</v>
      </c>
      <c r="R76" s="16">
        <v>0.95833333333333337</v>
      </c>
      <c r="S76" s="12" t="s">
        <v>10</v>
      </c>
      <c r="T76" s="16">
        <v>0.95833333333333337</v>
      </c>
      <c r="U76" s="12" t="s">
        <v>10</v>
      </c>
    </row>
    <row r="77" spans="1:21" x14ac:dyDescent="0.25">
      <c r="A77" s="12">
        <v>68</v>
      </c>
      <c r="B77" s="16">
        <v>0.75055555555555553</v>
      </c>
      <c r="C77" s="12" t="s">
        <v>8</v>
      </c>
      <c r="D77" s="16">
        <v>0.74378472222222225</v>
      </c>
      <c r="E77" s="12" t="s">
        <v>8</v>
      </c>
      <c r="J77" s="16">
        <v>0.87486111111111109</v>
      </c>
      <c r="K77" s="12" t="s">
        <v>10</v>
      </c>
      <c r="L77" s="16">
        <v>0.87486111111111109</v>
      </c>
      <c r="M77" s="12" t="s">
        <v>10</v>
      </c>
      <c r="R77" s="16">
        <v>0.97420138888888885</v>
      </c>
      <c r="S77" s="12" t="s">
        <v>10</v>
      </c>
      <c r="T77" s="16">
        <v>0.98131944444444441</v>
      </c>
      <c r="U77" s="12" t="s">
        <v>10</v>
      </c>
    </row>
    <row r="78" spans="1:21" x14ac:dyDescent="0.25">
      <c r="A78" s="12">
        <v>69</v>
      </c>
      <c r="B78" s="16">
        <v>0.75746527777777772</v>
      </c>
      <c r="C78" s="12" t="s">
        <v>8</v>
      </c>
      <c r="D78" s="16">
        <v>0.75109953703703702</v>
      </c>
      <c r="E78" s="12" t="s">
        <v>8</v>
      </c>
      <c r="J78" s="16">
        <v>0.88520833333333337</v>
      </c>
      <c r="K78" s="12" t="s">
        <v>10</v>
      </c>
      <c r="L78" s="16">
        <v>0.88520833333333337</v>
      </c>
      <c r="M78" s="12" t="s">
        <v>10</v>
      </c>
      <c r="R78" s="16">
        <v>0.9907407407407407</v>
      </c>
      <c r="S78" s="12" t="s">
        <v>10</v>
      </c>
    </row>
    <row r="79" spans="1:21" x14ac:dyDescent="0.25">
      <c r="A79" s="12">
        <v>70</v>
      </c>
      <c r="B79" s="16">
        <v>0.76436342592592588</v>
      </c>
      <c r="C79" s="12" t="s">
        <v>8</v>
      </c>
      <c r="D79" s="16">
        <v>0.7584143518518518</v>
      </c>
      <c r="E79" s="12" t="s">
        <v>8</v>
      </c>
      <c r="J79" s="16">
        <v>0.89555555555555555</v>
      </c>
      <c r="K79" s="12" t="s">
        <v>10</v>
      </c>
      <c r="L79" s="16">
        <v>0.89555555555555555</v>
      </c>
      <c r="M79" s="12" t="s">
        <v>10</v>
      </c>
    </row>
    <row r="80" spans="1:21" x14ac:dyDescent="0.25">
      <c r="A80" s="12">
        <v>71</v>
      </c>
      <c r="B80" s="16">
        <v>0.77126157407407403</v>
      </c>
      <c r="C80" s="12" t="s">
        <v>8</v>
      </c>
      <c r="D80" s="16">
        <v>0.76572916666666668</v>
      </c>
      <c r="E80" s="12" t="s">
        <v>8</v>
      </c>
      <c r="J80" s="16">
        <v>0.90590277777777772</v>
      </c>
      <c r="K80" s="12" t="s">
        <v>10</v>
      </c>
      <c r="L80" s="16">
        <v>0.90590277777777772</v>
      </c>
      <c r="M80" s="12" t="s">
        <v>10</v>
      </c>
    </row>
    <row r="81" spans="1:13" x14ac:dyDescent="0.25">
      <c r="A81" s="12">
        <v>72</v>
      </c>
      <c r="B81" s="16">
        <v>0.77817129629629633</v>
      </c>
      <c r="C81" s="12" t="s">
        <v>8</v>
      </c>
      <c r="D81" s="16">
        <v>0.77304398148148146</v>
      </c>
      <c r="E81" s="12" t="s">
        <v>8</v>
      </c>
      <c r="J81" s="16">
        <v>0.91625000000000001</v>
      </c>
      <c r="K81" s="12" t="s">
        <v>10</v>
      </c>
      <c r="L81" s="16">
        <v>0.91625000000000001</v>
      </c>
      <c r="M81" s="12" t="s">
        <v>10</v>
      </c>
    </row>
    <row r="82" spans="1:13" x14ac:dyDescent="0.25">
      <c r="A82" s="12">
        <v>73</v>
      </c>
      <c r="B82" s="16">
        <v>0.78508101851851853</v>
      </c>
      <c r="C82" s="12" t="s">
        <v>8</v>
      </c>
      <c r="D82" s="16">
        <v>0.78035879629629634</v>
      </c>
      <c r="E82" s="12" t="s">
        <v>8</v>
      </c>
      <c r="J82" s="16">
        <v>0.92659722222222218</v>
      </c>
      <c r="K82" s="12" t="s">
        <v>10</v>
      </c>
      <c r="L82" s="16">
        <v>0.92659722222222218</v>
      </c>
      <c r="M82" s="12" t="s">
        <v>10</v>
      </c>
    </row>
    <row r="83" spans="1:13" x14ac:dyDescent="0.25">
      <c r="A83" s="12">
        <v>74</v>
      </c>
      <c r="B83" s="16">
        <v>0.79199074074074072</v>
      </c>
      <c r="C83" s="12" t="s">
        <v>8</v>
      </c>
      <c r="D83" s="16">
        <v>0.78766203703703708</v>
      </c>
      <c r="E83" s="12" t="s">
        <v>8</v>
      </c>
      <c r="J83" s="16">
        <v>0.93762731481481476</v>
      </c>
      <c r="K83" s="12" t="s">
        <v>10</v>
      </c>
      <c r="L83" s="16">
        <v>0.93762731481481476</v>
      </c>
      <c r="M83" s="12" t="s">
        <v>10</v>
      </c>
    </row>
    <row r="84" spans="1:13" x14ac:dyDescent="0.25">
      <c r="A84" s="12">
        <v>75</v>
      </c>
      <c r="B84" s="16">
        <v>0.79890046296296291</v>
      </c>
      <c r="C84" s="12" t="s">
        <v>8</v>
      </c>
      <c r="D84" s="16">
        <v>0.79496527777777781</v>
      </c>
      <c r="E84" s="12" t="s">
        <v>8</v>
      </c>
      <c r="J84" s="16">
        <v>0.94797453703703705</v>
      </c>
      <c r="K84" s="12" t="s">
        <v>10</v>
      </c>
      <c r="L84" s="16">
        <v>0.94797453703703705</v>
      </c>
      <c r="M84" s="12" t="s">
        <v>10</v>
      </c>
    </row>
    <row r="85" spans="1:13" x14ac:dyDescent="0.25">
      <c r="A85" s="12">
        <v>76</v>
      </c>
      <c r="B85" s="16">
        <v>0.80581018518518521</v>
      </c>
      <c r="C85" s="12" t="s">
        <v>8</v>
      </c>
      <c r="D85" s="16">
        <v>0.80228009259259259</v>
      </c>
      <c r="E85" s="12" t="s">
        <v>8</v>
      </c>
      <c r="J85" s="16">
        <v>0.95833333333333337</v>
      </c>
      <c r="K85" s="12" t="s">
        <v>10</v>
      </c>
      <c r="L85" s="16">
        <v>0.95833333333333337</v>
      </c>
      <c r="M85" s="12" t="s">
        <v>10</v>
      </c>
    </row>
    <row r="86" spans="1:13" x14ac:dyDescent="0.25">
      <c r="A86" s="12">
        <v>77</v>
      </c>
      <c r="B86" s="16">
        <v>0.8127199074074074</v>
      </c>
      <c r="C86" s="12" t="s">
        <v>8</v>
      </c>
      <c r="D86" s="16">
        <v>0.80959490740740736</v>
      </c>
      <c r="E86" s="12" t="s">
        <v>8</v>
      </c>
      <c r="J86" s="16">
        <v>0.97420138888888885</v>
      </c>
      <c r="K86" s="12" t="s">
        <v>10</v>
      </c>
      <c r="L86" s="16">
        <v>0.9887731481481481</v>
      </c>
      <c r="M86" s="12" t="s">
        <v>10</v>
      </c>
    </row>
    <row r="87" spans="1:13" x14ac:dyDescent="0.25">
      <c r="A87" s="12">
        <v>78</v>
      </c>
      <c r="B87" s="16">
        <v>0.8196296296296296</v>
      </c>
      <c r="C87" s="12" t="s">
        <v>8</v>
      </c>
      <c r="D87" s="16">
        <v>0.81690972222222225</v>
      </c>
      <c r="E87" s="12" t="s">
        <v>8</v>
      </c>
      <c r="J87" s="16">
        <v>0.9907407407407407</v>
      </c>
      <c r="K87" s="12" t="s">
        <v>10</v>
      </c>
    </row>
    <row r="88" spans="1:13" x14ac:dyDescent="0.25">
      <c r="A88" s="12">
        <v>79</v>
      </c>
      <c r="B88" s="16">
        <v>0.8265393518518519</v>
      </c>
      <c r="C88" s="12" t="s">
        <v>8</v>
      </c>
      <c r="D88" s="16">
        <v>0.82422453703703702</v>
      </c>
      <c r="E88" s="12" t="s">
        <v>8</v>
      </c>
    </row>
    <row r="89" spans="1:13" x14ac:dyDescent="0.25">
      <c r="A89" s="12">
        <v>80</v>
      </c>
      <c r="B89" s="16">
        <v>0.83343750000000005</v>
      </c>
      <c r="C89" s="12" t="s">
        <v>10</v>
      </c>
      <c r="D89" s="16">
        <v>0.8315393518518519</v>
      </c>
      <c r="E89" s="12" t="s">
        <v>8</v>
      </c>
    </row>
    <row r="90" spans="1:13" x14ac:dyDescent="0.25">
      <c r="A90" s="12">
        <v>81</v>
      </c>
      <c r="B90" s="16">
        <v>0.84034722222222225</v>
      </c>
      <c r="C90" s="12" t="s">
        <v>8</v>
      </c>
      <c r="D90" s="16">
        <v>0.83885416666666668</v>
      </c>
      <c r="E90" s="12" t="s">
        <v>8</v>
      </c>
    </row>
    <row r="91" spans="1:13" x14ac:dyDescent="0.25">
      <c r="A91" s="12">
        <v>82</v>
      </c>
      <c r="B91" s="16">
        <v>0.8472453703703704</v>
      </c>
      <c r="C91" s="12" t="s">
        <v>8</v>
      </c>
      <c r="D91" s="16">
        <v>0.84684027777777782</v>
      </c>
      <c r="E91" s="12" t="s">
        <v>8</v>
      </c>
    </row>
    <row r="92" spans="1:13" x14ac:dyDescent="0.25">
      <c r="A92" s="12">
        <v>83</v>
      </c>
      <c r="B92" s="16">
        <v>0.85416666666666663</v>
      </c>
      <c r="C92" s="12" t="s">
        <v>8</v>
      </c>
      <c r="D92" s="16">
        <v>0.85416666666666663</v>
      </c>
      <c r="E92" s="12" t="s">
        <v>8</v>
      </c>
    </row>
    <row r="93" spans="1:13" x14ac:dyDescent="0.25">
      <c r="A93" s="12">
        <v>84</v>
      </c>
      <c r="B93" s="16">
        <v>0.86167824074074073</v>
      </c>
      <c r="C93" s="12" t="s">
        <v>8</v>
      </c>
      <c r="D93" s="16">
        <v>0.86236111111111113</v>
      </c>
      <c r="E93" s="12" t="s">
        <v>10</v>
      </c>
    </row>
    <row r="94" spans="1:13" x14ac:dyDescent="0.25">
      <c r="A94" s="12">
        <v>85</v>
      </c>
      <c r="B94" s="16">
        <v>0.86850694444444443</v>
      </c>
      <c r="C94" s="12" t="s">
        <v>10</v>
      </c>
      <c r="D94" s="16">
        <v>0.87123842592592593</v>
      </c>
      <c r="E94" s="12" t="s">
        <v>10</v>
      </c>
    </row>
    <row r="95" spans="1:13" x14ac:dyDescent="0.25">
      <c r="A95" s="12">
        <v>86</v>
      </c>
      <c r="B95" s="16">
        <v>0.87533564814814813</v>
      </c>
      <c r="C95" s="12" t="s">
        <v>8</v>
      </c>
      <c r="D95" s="16">
        <v>0.87943287037037032</v>
      </c>
      <c r="E95" s="12" t="s">
        <v>10</v>
      </c>
    </row>
    <row r="96" spans="1:13" x14ac:dyDescent="0.25">
      <c r="A96" s="12">
        <v>87</v>
      </c>
      <c r="B96" s="16">
        <v>0.88216435185185182</v>
      </c>
      <c r="C96" s="12" t="s">
        <v>8</v>
      </c>
      <c r="D96" s="16">
        <v>0.88762731481481483</v>
      </c>
      <c r="E96" s="12" t="s">
        <v>8</v>
      </c>
    </row>
    <row r="97" spans="1:5" x14ac:dyDescent="0.25">
      <c r="A97" s="12">
        <v>88</v>
      </c>
      <c r="B97" s="16">
        <v>0.88899305555555552</v>
      </c>
      <c r="C97" s="12" t="s">
        <v>10</v>
      </c>
      <c r="D97" s="16">
        <v>0.89583333333333337</v>
      </c>
      <c r="E97" s="12" t="s">
        <v>10</v>
      </c>
    </row>
    <row r="98" spans="1:5" x14ac:dyDescent="0.25">
      <c r="A98" s="12">
        <v>89</v>
      </c>
      <c r="B98" s="16">
        <v>0.89583333333333337</v>
      </c>
      <c r="C98" s="12" t="s">
        <v>8</v>
      </c>
      <c r="D98" s="16">
        <v>0.90681712962962968</v>
      </c>
      <c r="E98" s="12" t="s">
        <v>10</v>
      </c>
    </row>
    <row r="99" spans="1:5" x14ac:dyDescent="0.25">
      <c r="A99" s="12">
        <v>90</v>
      </c>
      <c r="B99" s="16">
        <v>0.90465277777777775</v>
      </c>
      <c r="C99" s="12" t="s">
        <v>8</v>
      </c>
      <c r="D99" s="16">
        <v>0.91711805555555559</v>
      </c>
      <c r="E99" s="12" t="s">
        <v>10</v>
      </c>
    </row>
    <row r="100" spans="1:5" x14ac:dyDescent="0.25">
      <c r="A100" s="12">
        <v>91</v>
      </c>
      <c r="B100" s="16">
        <v>0.91415509259259264</v>
      </c>
      <c r="C100" s="12" t="s">
        <v>10</v>
      </c>
      <c r="D100" s="16">
        <v>0.9274189814814815</v>
      </c>
      <c r="E100" s="12" t="s">
        <v>10</v>
      </c>
    </row>
    <row r="101" spans="1:5" x14ac:dyDescent="0.25">
      <c r="A101" s="12">
        <v>92</v>
      </c>
      <c r="B101" s="16">
        <v>0.92299768518518521</v>
      </c>
      <c r="C101" s="12" t="s">
        <v>8</v>
      </c>
      <c r="D101" s="16">
        <v>0.9377199074074074</v>
      </c>
      <c r="E101" s="12" t="s">
        <v>10</v>
      </c>
    </row>
    <row r="102" spans="1:5" x14ac:dyDescent="0.25">
      <c r="A102" s="12">
        <v>93</v>
      </c>
      <c r="B102" s="16">
        <v>0.93182870370370374</v>
      </c>
      <c r="C102" s="12" t="s">
        <v>10</v>
      </c>
      <c r="D102" s="16">
        <v>0.94802083333333331</v>
      </c>
      <c r="E102" s="12" t="s">
        <v>8</v>
      </c>
    </row>
    <row r="103" spans="1:5" x14ac:dyDescent="0.25">
      <c r="A103" s="12">
        <v>94</v>
      </c>
      <c r="B103" s="16">
        <v>0.94065972222222227</v>
      </c>
      <c r="C103" s="12" t="s">
        <v>8</v>
      </c>
      <c r="D103" s="16">
        <v>0.95833333333333337</v>
      </c>
      <c r="E103" s="12" t="s">
        <v>8</v>
      </c>
    </row>
    <row r="104" spans="1:5" x14ac:dyDescent="0.25">
      <c r="A104" s="12">
        <v>95</v>
      </c>
      <c r="B104" s="16">
        <v>0.94949074074074069</v>
      </c>
      <c r="C104" s="12" t="s">
        <v>8</v>
      </c>
      <c r="D104" s="16">
        <v>0.9887731481481481</v>
      </c>
      <c r="E104" s="12" t="s">
        <v>10</v>
      </c>
    </row>
    <row r="105" spans="1:5" x14ac:dyDescent="0.25">
      <c r="A105" s="12">
        <v>96</v>
      </c>
      <c r="B105" s="16">
        <v>0.95833333333333337</v>
      </c>
      <c r="C105" s="12" t="s">
        <v>8</v>
      </c>
    </row>
    <row r="106" spans="1:5" x14ac:dyDescent="0.25">
      <c r="A106" s="12">
        <v>97</v>
      </c>
      <c r="B106" s="16">
        <v>0.97487268518518522</v>
      </c>
      <c r="C106" s="12" t="s">
        <v>10</v>
      </c>
    </row>
    <row r="107" spans="1:5" x14ac:dyDescent="0.25">
      <c r="A107" s="12">
        <v>98</v>
      </c>
      <c r="B107" s="16">
        <v>0.9907407407407407</v>
      </c>
      <c r="C107" s="12" t="s">
        <v>10</v>
      </c>
    </row>
    <row r="108" spans="1:5" x14ac:dyDescent="0.25">
      <c r="A108" s="12" t="s">
        <v>70</v>
      </c>
    </row>
    <row r="109" spans="1:5" x14ac:dyDescent="0.25">
      <c r="A109" s="12" t="s">
        <v>70</v>
      </c>
    </row>
    <row r="110" spans="1:5" x14ac:dyDescent="0.25">
      <c r="A110" s="12" t="s">
        <v>70</v>
      </c>
    </row>
    <row r="111" spans="1:5" x14ac:dyDescent="0.25">
      <c r="A111" s="12" t="s">
        <v>70</v>
      </c>
    </row>
    <row r="112" spans="1:5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52</v>
      </c>
    </row>
    <row r="3" spans="1:25" customFormat="1" x14ac:dyDescent="0.25">
      <c r="A3" s="2" t="s">
        <v>16</v>
      </c>
      <c r="D3" s="3" t="s">
        <v>52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1">
        <v>0.22916666666666666</v>
      </c>
      <c r="C10" s="12" t="s">
        <v>10</v>
      </c>
      <c r="F10" s="17">
        <v>0.20833333333333334</v>
      </c>
      <c r="G10" s="18" t="s">
        <v>10</v>
      </c>
      <c r="J10" s="16">
        <v>0.27083333333333331</v>
      </c>
      <c r="K10" s="12" t="s">
        <v>6</v>
      </c>
      <c r="R10" s="16">
        <v>0.27083333333333331</v>
      </c>
      <c r="S10" s="12" t="s">
        <v>6</v>
      </c>
    </row>
    <row r="11" spans="1:25" x14ac:dyDescent="0.25">
      <c r="A11" s="12">
        <v>2</v>
      </c>
      <c r="B11" s="11">
        <v>0.23599537037037036</v>
      </c>
      <c r="C11" s="12" t="s">
        <v>6</v>
      </c>
      <c r="F11" s="19">
        <v>0.21875</v>
      </c>
      <c r="G11" s="18" t="s">
        <v>10</v>
      </c>
      <c r="J11" s="16">
        <v>0.28017361111111111</v>
      </c>
      <c r="K11" s="12" t="s">
        <v>6</v>
      </c>
      <c r="R11" s="16">
        <v>0.28119212962962958</v>
      </c>
      <c r="S11" s="12" t="s">
        <v>10</v>
      </c>
    </row>
    <row r="12" spans="1:25" x14ac:dyDescent="0.25">
      <c r="A12" s="12">
        <v>3</v>
      </c>
      <c r="B12" s="11">
        <v>0.24282407407407405</v>
      </c>
      <c r="C12" s="12" t="s">
        <v>10</v>
      </c>
      <c r="F12" s="16"/>
      <c r="J12" s="16">
        <v>0.2895138888888889</v>
      </c>
      <c r="K12" s="12" t="s">
        <v>6</v>
      </c>
      <c r="R12" s="16">
        <v>0.29155092592592591</v>
      </c>
      <c r="S12" s="12" t="s">
        <v>6</v>
      </c>
    </row>
    <row r="13" spans="1:25" x14ac:dyDescent="0.25">
      <c r="A13" s="12">
        <v>4</v>
      </c>
      <c r="B13" s="11">
        <v>0.24965277777777781</v>
      </c>
      <c r="C13" s="12" t="s">
        <v>10</v>
      </c>
      <c r="F13" s="16"/>
      <c r="J13" s="16">
        <v>0.29885416666666659</v>
      </c>
      <c r="K13" s="12" t="s">
        <v>10</v>
      </c>
      <c r="R13" s="16">
        <v>0.30190972222222218</v>
      </c>
      <c r="S13" s="12" t="s">
        <v>6</v>
      </c>
    </row>
    <row r="14" spans="1:25" x14ac:dyDescent="0.25">
      <c r="A14" s="12">
        <v>5</v>
      </c>
      <c r="B14" s="11">
        <v>0.25648148148148148</v>
      </c>
      <c r="C14" s="12" t="s">
        <v>10</v>
      </c>
      <c r="F14" s="16"/>
      <c r="J14" s="16">
        <v>0.30819444444444438</v>
      </c>
      <c r="K14" s="12" t="s">
        <v>6</v>
      </c>
      <c r="R14" s="16">
        <v>0.3122685185185185</v>
      </c>
      <c r="S14" s="12" t="s">
        <v>10</v>
      </c>
    </row>
    <row r="15" spans="1:25" x14ac:dyDescent="0.25">
      <c r="A15" s="12">
        <v>6</v>
      </c>
      <c r="B15" s="11">
        <v>0.26332175925925927</v>
      </c>
      <c r="C15" s="12" t="s">
        <v>6</v>
      </c>
      <c r="J15" s="16">
        <v>0.31753472222222218</v>
      </c>
      <c r="K15" s="12" t="s">
        <v>6</v>
      </c>
      <c r="R15" s="16">
        <v>0.32262731481481483</v>
      </c>
      <c r="S15" s="12" t="s">
        <v>6</v>
      </c>
    </row>
    <row r="16" spans="1:25" x14ac:dyDescent="0.25">
      <c r="A16" s="12">
        <v>7</v>
      </c>
      <c r="B16" s="16">
        <v>0.27083333333333331</v>
      </c>
      <c r="C16" s="12" t="s">
        <v>6</v>
      </c>
      <c r="J16" s="16">
        <v>0.32687500000000003</v>
      </c>
      <c r="K16" s="12" t="s">
        <v>6</v>
      </c>
      <c r="R16" s="16">
        <v>0.33298611111111109</v>
      </c>
      <c r="S16" s="12" t="s">
        <v>6</v>
      </c>
    </row>
    <row r="17" spans="1:19" x14ac:dyDescent="0.25">
      <c r="A17" s="12">
        <v>8</v>
      </c>
      <c r="B17" s="16">
        <v>0.27771990740740737</v>
      </c>
      <c r="C17" s="12" t="s">
        <v>10</v>
      </c>
      <c r="J17" s="16">
        <v>0.33621527777777782</v>
      </c>
      <c r="K17" s="12" t="s">
        <v>6</v>
      </c>
      <c r="R17" s="16">
        <v>0.34334490740740742</v>
      </c>
      <c r="S17" s="12" t="s">
        <v>6</v>
      </c>
    </row>
    <row r="18" spans="1:19" x14ac:dyDescent="0.25">
      <c r="A18" s="12">
        <v>9</v>
      </c>
      <c r="B18" s="16">
        <v>0.28460648148148149</v>
      </c>
      <c r="C18" s="12" t="s">
        <v>10</v>
      </c>
      <c r="J18" s="16">
        <v>0.34623842592592591</v>
      </c>
      <c r="K18" s="12" t="s">
        <v>10</v>
      </c>
      <c r="R18" s="16">
        <v>0.35438657407407409</v>
      </c>
      <c r="S18" s="12" t="s">
        <v>6</v>
      </c>
    </row>
    <row r="19" spans="1:19" x14ac:dyDescent="0.25">
      <c r="A19" s="12">
        <v>10</v>
      </c>
      <c r="B19" s="16">
        <v>0.29149305555555549</v>
      </c>
      <c r="C19" s="12" t="s">
        <v>10</v>
      </c>
      <c r="J19" s="16">
        <v>0.3555787037037037</v>
      </c>
      <c r="K19" s="12" t="s">
        <v>6</v>
      </c>
      <c r="R19" s="16">
        <v>0.36474537037037041</v>
      </c>
      <c r="S19" s="12" t="s">
        <v>6</v>
      </c>
    </row>
    <row r="20" spans="1:19" x14ac:dyDescent="0.25">
      <c r="A20" s="12">
        <v>11</v>
      </c>
      <c r="B20" s="16">
        <v>0.29837962962962961</v>
      </c>
      <c r="C20" s="12" t="s">
        <v>6</v>
      </c>
      <c r="J20" s="16">
        <v>0.3649189814814815</v>
      </c>
      <c r="K20" s="12" t="s">
        <v>6</v>
      </c>
      <c r="R20" s="16">
        <v>0.37510416666666668</v>
      </c>
      <c r="S20" s="12" t="s">
        <v>6</v>
      </c>
    </row>
    <row r="21" spans="1:19" x14ac:dyDescent="0.25">
      <c r="A21" s="12">
        <v>12</v>
      </c>
      <c r="B21" s="16">
        <v>0.30526620370370372</v>
      </c>
      <c r="C21" s="12" t="s">
        <v>10</v>
      </c>
      <c r="J21" s="16">
        <v>0.37425925925925918</v>
      </c>
      <c r="K21" s="12" t="s">
        <v>6</v>
      </c>
      <c r="R21" s="16">
        <v>0.38546296296296301</v>
      </c>
      <c r="S21" s="12" t="s">
        <v>6</v>
      </c>
    </row>
    <row r="22" spans="1:19" x14ac:dyDescent="0.25">
      <c r="A22" s="12">
        <v>13</v>
      </c>
      <c r="B22" s="16">
        <v>0.31283564814814813</v>
      </c>
      <c r="C22" s="12" t="s">
        <v>6</v>
      </c>
      <c r="J22" s="16">
        <v>0.38359953703703698</v>
      </c>
      <c r="K22" s="12" t="s">
        <v>6</v>
      </c>
      <c r="R22" s="16">
        <v>0.39583333333333331</v>
      </c>
      <c r="S22" s="12" t="s">
        <v>6</v>
      </c>
    </row>
    <row r="23" spans="1:19" x14ac:dyDescent="0.25">
      <c r="A23" s="12">
        <v>14</v>
      </c>
      <c r="B23" s="16">
        <v>0.31972222222222219</v>
      </c>
      <c r="C23" s="12" t="s">
        <v>6</v>
      </c>
      <c r="J23" s="16">
        <v>0.39293981481481483</v>
      </c>
      <c r="K23" s="12" t="s">
        <v>6</v>
      </c>
      <c r="R23" s="16">
        <v>0.40621527777777777</v>
      </c>
      <c r="S23" s="12" t="s">
        <v>6</v>
      </c>
    </row>
    <row r="24" spans="1:19" x14ac:dyDescent="0.25">
      <c r="A24" s="12">
        <v>15</v>
      </c>
      <c r="B24" s="16">
        <v>0.3266087962962963</v>
      </c>
      <c r="C24" s="12" t="s">
        <v>6</v>
      </c>
      <c r="J24" s="16">
        <v>0.40228009259259262</v>
      </c>
      <c r="K24" s="12" t="s">
        <v>6</v>
      </c>
      <c r="R24" s="16">
        <v>0.41658564814814808</v>
      </c>
      <c r="S24" s="12" t="s">
        <v>6</v>
      </c>
    </row>
    <row r="25" spans="1:19" x14ac:dyDescent="0.25">
      <c r="A25" s="12">
        <v>16</v>
      </c>
      <c r="B25" s="16">
        <v>0.33349537037037041</v>
      </c>
      <c r="C25" s="12" t="s">
        <v>6</v>
      </c>
      <c r="J25" s="16">
        <v>0.41162037037037041</v>
      </c>
      <c r="K25" s="12" t="s">
        <v>6</v>
      </c>
      <c r="R25" s="16">
        <v>0.4269560185185185</v>
      </c>
      <c r="S25" s="12" t="s">
        <v>6</v>
      </c>
    </row>
    <row r="26" spans="1:19" x14ac:dyDescent="0.25">
      <c r="A26" s="12">
        <v>17</v>
      </c>
      <c r="B26" s="16">
        <v>0.34038194444444442</v>
      </c>
      <c r="C26" s="12" t="s">
        <v>10</v>
      </c>
      <c r="J26" s="16">
        <v>0.42096064814814821</v>
      </c>
      <c r="K26" s="12" t="s">
        <v>6</v>
      </c>
      <c r="R26" s="16">
        <v>0.43732638888888892</v>
      </c>
      <c r="S26" s="12" t="s">
        <v>6</v>
      </c>
    </row>
    <row r="27" spans="1:19" x14ac:dyDescent="0.25">
      <c r="A27" s="12">
        <v>18</v>
      </c>
      <c r="B27" s="16">
        <v>0.34726851851851848</v>
      </c>
      <c r="C27" s="12" t="s">
        <v>10</v>
      </c>
      <c r="J27" s="16">
        <v>0.43030092592592589</v>
      </c>
      <c r="K27" s="12" t="s">
        <v>6</v>
      </c>
      <c r="R27" s="16">
        <v>0.44769675925925928</v>
      </c>
      <c r="S27" s="12" t="s">
        <v>6</v>
      </c>
    </row>
    <row r="28" spans="1:19" x14ac:dyDescent="0.25">
      <c r="A28" s="12">
        <v>19</v>
      </c>
      <c r="B28" s="16">
        <v>0.35416666666666669</v>
      </c>
      <c r="C28" s="12" t="s">
        <v>6</v>
      </c>
      <c r="J28" s="16">
        <v>0.43964120370370369</v>
      </c>
      <c r="K28" s="12" t="s">
        <v>6</v>
      </c>
      <c r="R28" s="16">
        <v>0.45807870370370368</v>
      </c>
      <c r="S28" s="12" t="s">
        <v>6</v>
      </c>
    </row>
    <row r="29" spans="1:19" x14ac:dyDescent="0.25">
      <c r="A29" s="12">
        <v>20</v>
      </c>
      <c r="B29" s="16">
        <v>0.36236111111111108</v>
      </c>
      <c r="C29" s="12" t="s">
        <v>6</v>
      </c>
      <c r="J29" s="16">
        <v>0.44898148148148148</v>
      </c>
      <c r="K29" s="12" t="s">
        <v>6</v>
      </c>
      <c r="R29" s="16">
        <v>0.4684490740740741</v>
      </c>
      <c r="S29" s="12" t="s">
        <v>6</v>
      </c>
    </row>
    <row r="30" spans="1:19" x14ac:dyDescent="0.25">
      <c r="A30" s="12">
        <v>21</v>
      </c>
      <c r="B30" s="16">
        <v>0.37123842592592587</v>
      </c>
      <c r="C30" s="12" t="s">
        <v>6</v>
      </c>
      <c r="J30" s="16">
        <v>0.45833333333333331</v>
      </c>
      <c r="K30" s="12" t="s">
        <v>6</v>
      </c>
      <c r="R30" s="16">
        <v>0.4788310185185185</v>
      </c>
      <c r="S30" s="12" t="s">
        <v>6</v>
      </c>
    </row>
    <row r="31" spans="1:19" x14ac:dyDescent="0.25">
      <c r="A31" s="12">
        <v>22</v>
      </c>
      <c r="B31" s="16">
        <v>0.37943287037037038</v>
      </c>
      <c r="C31" s="12" t="s">
        <v>10</v>
      </c>
      <c r="J31" s="16">
        <v>0.46773148148148153</v>
      </c>
      <c r="K31" s="12" t="s">
        <v>6</v>
      </c>
      <c r="R31" s="16">
        <v>0.48921296296296302</v>
      </c>
      <c r="S31" s="12" t="s">
        <v>6</v>
      </c>
    </row>
    <row r="32" spans="1:19" x14ac:dyDescent="0.25">
      <c r="A32" s="12">
        <v>23</v>
      </c>
      <c r="B32" s="16">
        <v>0.38762731481481483</v>
      </c>
      <c r="C32" s="12" t="s">
        <v>10</v>
      </c>
      <c r="J32" s="16">
        <v>0.47714120370370372</v>
      </c>
      <c r="K32" s="12" t="s">
        <v>10</v>
      </c>
      <c r="R32" s="16">
        <v>0.49958333333333332</v>
      </c>
      <c r="S32" s="12" t="s">
        <v>6</v>
      </c>
    </row>
    <row r="33" spans="1:19" x14ac:dyDescent="0.25">
      <c r="A33" s="12">
        <v>24</v>
      </c>
      <c r="B33" s="16">
        <v>0.39583333333333331</v>
      </c>
      <c r="C33" s="12" t="s">
        <v>6</v>
      </c>
      <c r="J33" s="16">
        <v>0.48655092592592591</v>
      </c>
      <c r="K33" s="12" t="s">
        <v>6</v>
      </c>
      <c r="R33" s="16">
        <v>0.51063657407407403</v>
      </c>
      <c r="S33" s="12" t="s">
        <v>10</v>
      </c>
    </row>
    <row r="34" spans="1:19" x14ac:dyDescent="0.25">
      <c r="A34" s="12">
        <v>25</v>
      </c>
      <c r="B34" s="16">
        <v>0.40480324074074081</v>
      </c>
      <c r="C34" s="12" t="s">
        <v>10</v>
      </c>
      <c r="J34" s="16">
        <v>0.49663194444444442</v>
      </c>
      <c r="K34" s="12" t="s">
        <v>6</v>
      </c>
      <c r="R34" s="16">
        <v>0.5210069444444444</v>
      </c>
      <c r="S34" s="12" t="s">
        <v>6</v>
      </c>
    </row>
    <row r="35" spans="1:19" x14ac:dyDescent="0.25">
      <c r="A35" s="12">
        <v>26</v>
      </c>
      <c r="B35" s="16">
        <v>0.41309027777777779</v>
      </c>
      <c r="C35" s="12" t="s">
        <v>10</v>
      </c>
      <c r="J35" s="16">
        <v>0.50604166666666661</v>
      </c>
      <c r="K35" s="12" t="s">
        <v>6</v>
      </c>
      <c r="R35" s="16">
        <v>0.53137731481481476</v>
      </c>
      <c r="S35" s="12" t="s">
        <v>6</v>
      </c>
    </row>
    <row r="36" spans="1:19" x14ac:dyDescent="0.25">
      <c r="A36" s="12">
        <v>27</v>
      </c>
      <c r="B36" s="16">
        <v>0.42137731481481477</v>
      </c>
      <c r="C36" s="12" t="s">
        <v>10</v>
      </c>
      <c r="J36" s="16">
        <v>0.51545138888888886</v>
      </c>
      <c r="K36" s="12" t="s">
        <v>6</v>
      </c>
      <c r="R36" s="16">
        <v>0.54174768518518523</v>
      </c>
      <c r="S36" s="12" t="s">
        <v>6</v>
      </c>
    </row>
    <row r="37" spans="1:19" x14ac:dyDescent="0.25">
      <c r="A37" s="12">
        <v>28</v>
      </c>
      <c r="B37" s="16">
        <v>0.42966435185185192</v>
      </c>
      <c r="C37" s="12" t="s">
        <v>6</v>
      </c>
      <c r="J37" s="16">
        <v>0.52486111111111111</v>
      </c>
      <c r="K37" s="12" t="s">
        <v>6</v>
      </c>
      <c r="R37" s="16">
        <v>0.5521180555555556</v>
      </c>
      <c r="S37" s="12" t="s">
        <v>6</v>
      </c>
    </row>
    <row r="38" spans="1:19" x14ac:dyDescent="0.25">
      <c r="A38" s="12">
        <v>29</v>
      </c>
      <c r="B38" s="16">
        <v>0.4379513888888889</v>
      </c>
      <c r="C38" s="12" t="s">
        <v>10</v>
      </c>
      <c r="J38" s="16">
        <v>0.53427083333333336</v>
      </c>
      <c r="K38" s="12" t="s">
        <v>6</v>
      </c>
      <c r="R38" s="16">
        <v>0.5625</v>
      </c>
      <c r="S38" s="12" t="s">
        <v>6</v>
      </c>
    </row>
    <row r="39" spans="1:19" x14ac:dyDescent="0.25">
      <c r="A39" s="12">
        <v>30</v>
      </c>
      <c r="B39" s="16">
        <v>0.44623842592592589</v>
      </c>
      <c r="C39" s="12" t="s">
        <v>10</v>
      </c>
      <c r="J39" s="16">
        <v>0.54366898148148146</v>
      </c>
      <c r="K39" s="12" t="s">
        <v>10</v>
      </c>
      <c r="R39" s="16">
        <v>0.5728819444444444</v>
      </c>
      <c r="S39" s="12" t="s">
        <v>10</v>
      </c>
    </row>
    <row r="40" spans="1:19" x14ac:dyDescent="0.25">
      <c r="A40" s="12">
        <v>31</v>
      </c>
      <c r="B40" s="16">
        <v>0.45452546296296298</v>
      </c>
      <c r="C40" s="12" t="s">
        <v>6</v>
      </c>
      <c r="J40" s="16">
        <v>0.55307870370370371</v>
      </c>
      <c r="K40" s="12" t="s">
        <v>6</v>
      </c>
      <c r="R40" s="16">
        <v>0.58325231481481477</v>
      </c>
      <c r="S40" s="12" t="s">
        <v>6</v>
      </c>
    </row>
    <row r="41" spans="1:19" x14ac:dyDescent="0.25">
      <c r="A41" s="12">
        <v>32</v>
      </c>
      <c r="B41" s="16">
        <v>0.46281250000000002</v>
      </c>
      <c r="C41" s="12" t="s">
        <v>6</v>
      </c>
      <c r="J41" s="16">
        <v>0.5625</v>
      </c>
      <c r="K41" s="12" t="s">
        <v>6</v>
      </c>
      <c r="R41" s="16">
        <v>0.59363425925925928</v>
      </c>
      <c r="S41" s="12" t="s">
        <v>6</v>
      </c>
    </row>
    <row r="42" spans="1:19" x14ac:dyDescent="0.25">
      <c r="A42" s="12">
        <v>33</v>
      </c>
      <c r="B42" s="16">
        <v>0.47109953703703711</v>
      </c>
      <c r="C42" s="12" t="s">
        <v>10</v>
      </c>
      <c r="J42" s="16">
        <v>0.57172453703703707</v>
      </c>
      <c r="K42" s="12" t="s">
        <v>6</v>
      </c>
      <c r="R42" s="16">
        <v>0.60400462962962964</v>
      </c>
      <c r="S42" s="12" t="s">
        <v>6</v>
      </c>
    </row>
    <row r="43" spans="1:19" x14ac:dyDescent="0.25">
      <c r="A43" s="12">
        <v>34</v>
      </c>
      <c r="B43" s="16">
        <v>0.47938657407407409</v>
      </c>
      <c r="C43" s="12" t="s">
        <v>6</v>
      </c>
      <c r="J43" s="16">
        <v>0.58094907407407403</v>
      </c>
      <c r="K43" s="12" t="s">
        <v>10</v>
      </c>
      <c r="R43" s="16">
        <v>0.61438657407407404</v>
      </c>
      <c r="S43" s="12" t="s">
        <v>6</v>
      </c>
    </row>
    <row r="44" spans="1:19" x14ac:dyDescent="0.25">
      <c r="A44" s="12">
        <v>35</v>
      </c>
      <c r="B44" s="16">
        <v>0.48767361111111113</v>
      </c>
      <c r="C44" s="12" t="s">
        <v>6</v>
      </c>
      <c r="J44" s="16">
        <v>0.59017361111111111</v>
      </c>
      <c r="K44" s="12" t="s">
        <v>6</v>
      </c>
      <c r="R44" s="16">
        <v>0.62475694444444441</v>
      </c>
      <c r="S44" s="12" t="s">
        <v>10</v>
      </c>
    </row>
    <row r="45" spans="1:19" x14ac:dyDescent="0.25">
      <c r="A45" s="12">
        <v>36</v>
      </c>
      <c r="B45" s="16">
        <v>0.49596064814814822</v>
      </c>
      <c r="C45" s="12" t="s">
        <v>6</v>
      </c>
      <c r="J45" s="16">
        <v>0.59939814814814818</v>
      </c>
      <c r="K45" s="12" t="s">
        <v>6</v>
      </c>
      <c r="R45" s="16">
        <v>0.63512731481481477</v>
      </c>
      <c r="S45" s="12" t="s">
        <v>6</v>
      </c>
    </row>
    <row r="46" spans="1:19" x14ac:dyDescent="0.25">
      <c r="A46" s="12">
        <v>37</v>
      </c>
      <c r="B46" s="16">
        <v>0.50424768518518515</v>
      </c>
      <c r="C46" s="12" t="s">
        <v>6</v>
      </c>
      <c r="J46" s="16">
        <v>0.60862268518518514</v>
      </c>
      <c r="K46" s="12" t="s">
        <v>6</v>
      </c>
      <c r="R46" s="16">
        <v>0.64550925925925928</v>
      </c>
      <c r="S46" s="12" t="s">
        <v>6</v>
      </c>
    </row>
    <row r="47" spans="1:19" x14ac:dyDescent="0.25">
      <c r="A47" s="12">
        <v>38</v>
      </c>
      <c r="B47" s="16">
        <v>0.51253472222222218</v>
      </c>
      <c r="C47" s="12" t="s">
        <v>10</v>
      </c>
      <c r="J47" s="16">
        <v>0.61783564814814818</v>
      </c>
      <c r="K47" s="12" t="s">
        <v>6</v>
      </c>
      <c r="R47" s="16">
        <v>0.65587962962962965</v>
      </c>
      <c r="S47" s="12" t="s">
        <v>6</v>
      </c>
    </row>
    <row r="48" spans="1:19" x14ac:dyDescent="0.25">
      <c r="A48" s="12">
        <v>39</v>
      </c>
      <c r="B48" s="16">
        <v>0.52083333333333337</v>
      </c>
      <c r="C48" s="12" t="s">
        <v>10</v>
      </c>
      <c r="J48" s="16">
        <v>0.62706018518518514</v>
      </c>
      <c r="K48" s="12" t="s">
        <v>6</v>
      </c>
      <c r="R48" s="16">
        <v>0.66625000000000001</v>
      </c>
      <c r="S48" s="12" t="s">
        <v>6</v>
      </c>
    </row>
    <row r="49" spans="1:19" x14ac:dyDescent="0.25">
      <c r="A49" s="12">
        <v>40</v>
      </c>
      <c r="B49" s="16">
        <v>0.52967592592592594</v>
      </c>
      <c r="C49" s="12" t="s">
        <v>10</v>
      </c>
      <c r="J49" s="16">
        <v>0.63628472222222221</v>
      </c>
      <c r="K49" s="12" t="s">
        <v>10</v>
      </c>
      <c r="R49" s="16">
        <v>0.67730324074074078</v>
      </c>
      <c r="S49" s="12" t="s">
        <v>10</v>
      </c>
    </row>
    <row r="50" spans="1:19" x14ac:dyDescent="0.25">
      <c r="A50" s="12">
        <v>41</v>
      </c>
      <c r="B50" s="16">
        <v>0.53850694444444447</v>
      </c>
      <c r="C50" s="12" t="s">
        <v>6</v>
      </c>
      <c r="J50" s="16">
        <v>0.64550925925925928</v>
      </c>
      <c r="K50" s="12" t="s">
        <v>6</v>
      </c>
      <c r="R50" s="16">
        <v>0.68767361111111114</v>
      </c>
      <c r="S50" s="12" t="s">
        <v>6</v>
      </c>
    </row>
    <row r="51" spans="1:19" x14ac:dyDescent="0.25">
      <c r="A51" s="12">
        <v>42</v>
      </c>
      <c r="B51" s="16">
        <v>0.547337962962963</v>
      </c>
      <c r="C51" s="12" t="s">
        <v>6</v>
      </c>
      <c r="J51" s="16">
        <v>0.65472222222222221</v>
      </c>
      <c r="K51" s="12" t="s">
        <v>6</v>
      </c>
      <c r="R51" s="16">
        <v>0.6980439814814815</v>
      </c>
      <c r="S51" s="12" t="s">
        <v>6</v>
      </c>
    </row>
    <row r="52" spans="1:19" x14ac:dyDescent="0.25">
      <c r="A52" s="12">
        <v>43</v>
      </c>
      <c r="B52" s="16">
        <v>0.55616898148148153</v>
      </c>
      <c r="C52" s="12" t="s">
        <v>6</v>
      </c>
      <c r="J52" s="16">
        <v>0.66393518518518524</v>
      </c>
      <c r="K52" s="12" t="s">
        <v>6</v>
      </c>
      <c r="R52" s="16">
        <v>0.70841435185185186</v>
      </c>
      <c r="S52" s="12" t="s">
        <v>6</v>
      </c>
    </row>
    <row r="53" spans="1:19" x14ac:dyDescent="0.25">
      <c r="A53" s="12">
        <v>44</v>
      </c>
      <c r="B53" s="16">
        <v>0.56498842592592591</v>
      </c>
      <c r="C53" s="12" t="s">
        <v>10</v>
      </c>
      <c r="J53" s="16">
        <v>0.6731597222222222</v>
      </c>
      <c r="K53" s="12" t="s">
        <v>6</v>
      </c>
      <c r="R53" s="16">
        <v>0.71878472222222223</v>
      </c>
      <c r="S53" s="12" t="s">
        <v>6</v>
      </c>
    </row>
    <row r="54" spans="1:19" x14ac:dyDescent="0.25">
      <c r="A54" s="12">
        <v>45</v>
      </c>
      <c r="B54" s="16">
        <v>0.57449074074074069</v>
      </c>
      <c r="C54" s="12" t="s">
        <v>10</v>
      </c>
      <c r="J54" s="16">
        <v>0.68237268518518523</v>
      </c>
      <c r="K54" s="12" t="s">
        <v>6</v>
      </c>
      <c r="R54" s="16">
        <v>0.72916666666666663</v>
      </c>
      <c r="S54" s="12" t="s">
        <v>6</v>
      </c>
    </row>
    <row r="55" spans="1:19" x14ac:dyDescent="0.25">
      <c r="A55" s="12">
        <v>46</v>
      </c>
      <c r="B55" s="16">
        <v>0.58333333333333337</v>
      </c>
      <c r="C55" s="12" t="s">
        <v>10</v>
      </c>
      <c r="J55" s="16">
        <v>0.69158564814814816</v>
      </c>
      <c r="K55" s="12" t="s">
        <v>6</v>
      </c>
      <c r="R55" s="16">
        <v>0.73953703703703699</v>
      </c>
      <c r="S55" s="12" t="s">
        <v>10</v>
      </c>
    </row>
    <row r="56" spans="1:19" x14ac:dyDescent="0.25">
      <c r="A56" s="12">
        <v>47</v>
      </c>
      <c r="B56" s="16">
        <v>0.591400462962963</v>
      </c>
      <c r="C56" s="12" t="s">
        <v>6</v>
      </c>
      <c r="J56" s="16">
        <v>0.70081018518518523</v>
      </c>
      <c r="K56" s="12" t="s">
        <v>6</v>
      </c>
      <c r="R56" s="16">
        <v>0.74990740740740736</v>
      </c>
      <c r="S56" s="12" t="s">
        <v>6</v>
      </c>
    </row>
    <row r="57" spans="1:19" x14ac:dyDescent="0.25">
      <c r="A57" s="12">
        <v>48</v>
      </c>
      <c r="B57" s="16">
        <v>0.59946759259259264</v>
      </c>
      <c r="C57" s="12" t="s">
        <v>6</v>
      </c>
      <c r="J57" s="16">
        <v>0.71003472222222219</v>
      </c>
      <c r="K57" s="12" t="s">
        <v>6</v>
      </c>
      <c r="R57" s="16">
        <v>0.76026620370370368</v>
      </c>
      <c r="S57" s="12" t="s">
        <v>6</v>
      </c>
    </row>
    <row r="58" spans="1:19" x14ac:dyDescent="0.25">
      <c r="A58" s="12">
        <v>49</v>
      </c>
      <c r="B58" s="16">
        <v>0.60753472222222227</v>
      </c>
      <c r="C58" s="12" t="s">
        <v>10</v>
      </c>
      <c r="J58" s="16">
        <v>0.71993055555555552</v>
      </c>
      <c r="K58" s="12" t="s">
        <v>6</v>
      </c>
      <c r="R58" s="16">
        <v>0.77063657407407404</v>
      </c>
      <c r="S58" s="12" t="s">
        <v>6</v>
      </c>
    </row>
    <row r="59" spans="1:19" x14ac:dyDescent="0.25">
      <c r="A59" s="12">
        <v>50</v>
      </c>
      <c r="B59" s="16">
        <v>0.6156018518518519</v>
      </c>
      <c r="C59" s="12" t="s">
        <v>6</v>
      </c>
      <c r="J59" s="16">
        <v>0.72916666666666663</v>
      </c>
      <c r="K59" s="12" t="s">
        <v>10</v>
      </c>
      <c r="R59" s="16">
        <v>0.78100694444444441</v>
      </c>
      <c r="S59" s="12" t="s">
        <v>6</v>
      </c>
    </row>
    <row r="60" spans="1:19" x14ac:dyDescent="0.25">
      <c r="A60" s="12">
        <v>51</v>
      </c>
      <c r="B60" s="16">
        <v>0.62366898148148153</v>
      </c>
      <c r="C60" s="12" t="s">
        <v>6</v>
      </c>
      <c r="J60" s="16">
        <v>0.73872685185185183</v>
      </c>
      <c r="K60" s="12" t="s">
        <v>6</v>
      </c>
      <c r="R60" s="16">
        <v>0.79137731481481477</v>
      </c>
      <c r="S60" s="12" t="s">
        <v>10</v>
      </c>
    </row>
    <row r="61" spans="1:19" x14ac:dyDescent="0.25">
      <c r="A61" s="12">
        <v>52</v>
      </c>
      <c r="B61" s="16">
        <v>0.63172453703703701</v>
      </c>
      <c r="C61" s="12" t="s">
        <v>10</v>
      </c>
      <c r="J61" s="16">
        <v>0.74828703703703703</v>
      </c>
      <c r="K61" s="12" t="s">
        <v>6</v>
      </c>
      <c r="R61" s="16">
        <v>0.80174768518518513</v>
      </c>
      <c r="S61" s="12" t="s">
        <v>6</v>
      </c>
    </row>
    <row r="62" spans="1:19" x14ac:dyDescent="0.25">
      <c r="A62" s="12">
        <v>53</v>
      </c>
      <c r="B62" s="16">
        <v>0.63978009259259261</v>
      </c>
      <c r="C62" s="12" t="s">
        <v>10</v>
      </c>
      <c r="J62" s="16">
        <v>0.75853009259259263</v>
      </c>
      <c r="K62" s="12" t="s">
        <v>6</v>
      </c>
      <c r="R62" s="16">
        <v>0.81211805555555561</v>
      </c>
      <c r="S62" s="12" t="s">
        <v>6</v>
      </c>
    </row>
    <row r="63" spans="1:19" x14ac:dyDescent="0.25">
      <c r="A63" s="12">
        <v>54</v>
      </c>
      <c r="B63" s="16">
        <v>0.64784722222222224</v>
      </c>
      <c r="C63" s="12" t="s">
        <v>6</v>
      </c>
      <c r="J63" s="16">
        <v>0.76809027777777783</v>
      </c>
      <c r="K63" s="12" t="s">
        <v>6</v>
      </c>
      <c r="R63" s="16">
        <v>0.82247685185185182</v>
      </c>
      <c r="S63" s="12" t="s">
        <v>6</v>
      </c>
    </row>
    <row r="64" spans="1:19" x14ac:dyDescent="0.25">
      <c r="A64" s="12">
        <v>55</v>
      </c>
      <c r="B64" s="16">
        <v>0.65590277777777772</v>
      </c>
      <c r="C64" s="12" t="s">
        <v>6</v>
      </c>
      <c r="J64" s="16">
        <v>0.77766203703703707</v>
      </c>
      <c r="K64" s="12" t="s">
        <v>6</v>
      </c>
      <c r="R64" s="16">
        <v>0.83351851851851855</v>
      </c>
      <c r="S64" s="12" t="s">
        <v>6</v>
      </c>
    </row>
    <row r="65" spans="1:19" x14ac:dyDescent="0.25">
      <c r="A65" s="12">
        <v>56</v>
      </c>
      <c r="B65" s="16">
        <v>0.66395833333333332</v>
      </c>
      <c r="C65" s="12" t="s">
        <v>6</v>
      </c>
      <c r="J65" s="16">
        <v>0.78722222222222227</v>
      </c>
      <c r="K65" s="12" t="s">
        <v>6</v>
      </c>
      <c r="R65" s="16">
        <v>0.84387731481481476</v>
      </c>
      <c r="S65" s="12" t="s">
        <v>10</v>
      </c>
    </row>
    <row r="66" spans="1:19" x14ac:dyDescent="0.25">
      <c r="A66" s="12">
        <v>57</v>
      </c>
      <c r="B66" s="16">
        <v>0.67202546296296295</v>
      </c>
      <c r="C66" s="12" t="s">
        <v>6</v>
      </c>
      <c r="J66" s="16">
        <v>0.79678240740740736</v>
      </c>
      <c r="K66" s="12" t="s">
        <v>6</v>
      </c>
      <c r="R66" s="16">
        <v>0.85424768518518523</v>
      </c>
      <c r="S66" s="12" t="s">
        <v>6</v>
      </c>
    </row>
    <row r="67" spans="1:19" x14ac:dyDescent="0.25">
      <c r="A67" s="12">
        <v>58</v>
      </c>
      <c r="B67" s="16">
        <v>0.68076388888888884</v>
      </c>
      <c r="C67" s="12" t="s">
        <v>6</v>
      </c>
      <c r="J67" s="16">
        <v>0.80634259259259256</v>
      </c>
      <c r="K67" s="12" t="s">
        <v>6</v>
      </c>
      <c r="R67" s="16">
        <v>0.8646180555555556</v>
      </c>
      <c r="S67" s="12" t="s">
        <v>6</v>
      </c>
    </row>
    <row r="68" spans="1:19" x14ac:dyDescent="0.25">
      <c r="A68" s="12">
        <v>59</v>
      </c>
      <c r="B68" s="16">
        <v>0.68883101851851847</v>
      </c>
      <c r="C68" s="12" t="s">
        <v>10</v>
      </c>
      <c r="J68" s="16">
        <v>0.81590277777777775</v>
      </c>
      <c r="K68" s="12" t="s">
        <v>6</v>
      </c>
      <c r="R68" s="16">
        <v>0.875</v>
      </c>
      <c r="S68" s="12" t="s">
        <v>6</v>
      </c>
    </row>
    <row r="69" spans="1:19" x14ac:dyDescent="0.25">
      <c r="A69" s="12">
        <v>60</v>
      </c>
      <c r="B69" s="16">
        <v>0.6968981481481481</v>
      </c>
      <c r="C69" s="12" t="s">
        <v>10</v>
      </c>
      <c r="J69" s="16">
        <v>0.82546296296296295</v>
      </c>
      <c r="K69" s="12" t="s">
        <v>10</v>
      </c>
      <c r="R69" s="16">
        <v>0.88533564814814814</v>
      </c>
      <c r="S69" s="12" t="s">
        <v>6</v>
      </c>
    </row>
    <row r="70" spans="1:19" x14ac:dyDescent="0.25">
      <c r="A70" s="12">
        <v>61</v>
      </c>
      <c r="B70" s="16">
        <v>0.70495370370370369</v>
      </c>
      <c r="C70" s="12" t="s">
        <v>6</v>
      </c>
      <c r="J70" s="16">
        <v>0.83503472222222219</v>
      </c>
      <c r="K70" s="12" t="s">
        <v>6</v>
      </c>
      <c r="R70" s="16">
        <v>0.89565972222222223</v>
      </c>
      <c r="S70" s="12" t="s">
        <v>6</v>
      </c>
    </row>
    <row r="71" spans="1:19" x14ac:dyDescent="0.25">
      <c r="A71" s="12">
        <v>62</v>
      </c>
      <c r="B71" s="16">
        <v>0.71302083333333333</v>
      </c>
      <c r="C71" s="12" t="s">
        <v>6</v>
      </c>
      <c r="J71" s="16">
        <v>0.84459490740740739</v>
      </c>
      <c r="K71" s="12" t="s">
        <v>6</v>
      </c>
      <c r="R71" s="16">
        <v>0.90599537037037037</v>
      </c>
      <c r="S71" s="12" t="s">
        <v>6</v>
      </c>
    </row>
    <row r="72" spans="1:19" x14ac:dyDescent="0.25">
      <c r="A72" s="12">
        <v>63</v>
      </c>
      <c r="B72" s="16">
        <v>0.72108796296296296</v>
      </c>
      <c r="C72" s="12" t="s">
        <v>6</v>
      </c>
      <c r="J72" s="16">
        <v>0.85416666666666663</v>
      </c>
      <c r="K72" s="12" t="s">
        <v>6</v>
      </c>
      <c r="R72" s="16">
        <v>0.9163310185185185</v>
      </c>
      <c r="S72" s="12" t="s">
        <v>10</v>
      </c>
    </row>
    <row r="73" spans="1:19" x14ac:dyDescent="0.25">
      <c r="A73" s="12">
        <v>64</v>
      </c>
      <c r="B73" s="16">
        <v>0.72916666666666663</v>
      </c>
      <c r="C73" s="12" t="s">
        <v>10</v>
      </c>
      <c r="J73" s="16">
        <v>0.86451388888888892</v>
      </c>
      <c r="K73" s="12" t="s">
        <v>10</v>
      </c>
      <c r="R73" s="16">
        <v>0.92666666666666664</v>
      </c>
      <c r="S73" s="12" t="s">
        <v>6</v>
      </c>
    </row>
    <row r="74" spans="1:19" x14ac:dyDescent="0.25">
      <c r="A74" s="12">
        <v>65</v>
      </c>
      <c r="B74" s="16">
        <v>0.73693287037037036</v>
      </c>
      <c r="C74" s="12" t="s">
        <v>10</v>
      </c>
      <c r="J74" s="16">
        <v>0.87486111111111109</v>
      </c>
      <c r="K74" s="12" t="s">
        <v>6</v>
      </c>
      <c r="R74" s="16">
        <v>0.93699074074074074</v>
      </c>
      <c r="S74" s="12" t="s">
        <v>6</v>
      </c>
    </row>
    <row r="75" spans="1:19" x14ac:dyDescent="0.25">
      <c r="A75" s="12">
        <v>66</v>
      </c>
      <c r="B75" s="16">
        <v>0.7446990740740741</v>
      </c>
      <c r="C75" s="12" t="s">
        <v>6</v>
      </c>
      <c r="J75" s="16">
        <v>0.88520833333333337</v>
      </c>
      <c r="K75" s="12" t="s">
        <v>6</v>
      </c>
      <c r="R75" s="16">
        <v>0.94799768518518523</v>
      </c>
      <c r="S75" s="12" t="s">
        <v>6</v>
      </c>
    </row>
    <row r="76" spans="1:19" x14ac:dyDescent="0.25">
      <c r="A76" s="12">
        <v>67</v>
      </c>
      <c r="B76" s="16">
        <v>0.75314814814814812</v>
      </c>
      <c r="C76" s="12" t="s">
        <v>10</v>
      </c>
      <c r="J76" s="16">
        <v>0.89555555555555555</v>
      </c>
      <c r="K76" s="12" t="s">
        <v>6</v>
      </c>
      <c r="R76" s="16">
        <v>0.95833333333333337</v>
      </c>
      <c r="S76" s="12" t="s">
        <v>10</v>
      </c>
    </row>
    <row r="77" spans="1:19" x14ac:dyDescent="0.25">
      <c r="A77" s="12">
        <v>68</v>
      </c>
      <c r="B77" s="16">
        <v>0.76091435185185186</v>
      </c>
      <c r="C77" s="12" t="s">
        <v>10</v>
      </c>
      <c r="J77" s="16">
        <v>0.90658564814814813</v>
      </c>
      <c r="K77" s="12" t="s">
        <v>6</v>
      </c>
      <c r="R77" s="16">
        <v>0.96930555555555553</v>
      </c>
      <c r="S77" s="12" t="s">
        <v>6</v>
      </c>
    </row>
    <row r="78" spans="1:19" x14ac:dyDescent="0.25">
      <c r="A78" s="12">
        <v>69</v>
      </c>
      <c r="B78" s="16">
        <v>0.76868055555555559</v>
      </c>
      <c r="C78" s="12" t="s">
        <v>6</v>
      </c>
      <c r="J78" s="16">
        <v>0.91693287037037041</v>
      </c>
      <c r="K78" s="12" t="s">
        <v>6</v>
      </c>
      <c r="R78" s="16">
        <v>0.98094907407407406</v>
      </c>
      <c r="S78" s="12" t="s">
        <v>6</v>
      </c>
    </row>
    <row r="79" spans="1:19" x14ac:dyDescent="0.25">
      <c r="A79" s="12">
        <v>70</v>
      </c>
      <c r="B79" s="16">
        <v>0.77644675925925921</v>
      </c>
      <c r="C79" s="12" t="s">
        <v>6</v>
      </c>
      <c r="J79" s="16">
        <v>0.92728009259259259</v>
      </c>
      <c r="K79" s="12" t="s">
        <v>6</v>
      </c>
    </row>
    <row r="80" spans="1:19" x14ac:dyDescent="0.25">
      <c r="A80" s="12">
        <v>71</v>
      </c>
      <c r="B80" s="16">
        <v>0.78421296296296295</v>
      </c>
      <c r="C80" s="12" t="s">
        <v>6</v>
      </c>
      <c r="J80" s="16">
        <v>0.93762731481481476</v>
      </c>
      <c r="K80" s="12" t="s">
        <v>6</v>
      </c>
    </row>
    <row r="81" spans="1:11" x14ac:dyDescent="0.25">
      <c r="A81" s="12">
        <v>72</v>
      </c>
      <c r="B81" s="16">
        <v>0.79197916666666668</v>
      </c>
      <c r="C81" s="12" t="s">
        <v>10</v>
      </c>
      <c r="J81" s="16">
        <v>0.94797453703703705</v>
      </c>
      <c r="K81" s="12" t="s">
        <v>6</v>
      </c>
    </row>
    <row r="82" spans="1:11" x14ac:dyDescent="0.25">
      <c r="A82" s="12">
        <v>73</v>
      </c>
      <c r="B82" s="16">
        <v>0.79974537037037041</v>
      </c>
      <c r="C82" s="12" t="s">
        <v>10</v>
      </c>
      <c r="J82" s="16">
        <v>0.95833333333333337</v>
      </c>
      <c r="K82" s="12" t="s">
        <v>6</v>
      </c>
    </row>
    <row r="83" spans="1:11" x14ac:dyDescent="0.25">
      <c r="A83" s="12">
        <v>74</v>
      </c>
      <c r="B83" s="16">
        <v>0.80752314814814818</v>
      </c>
      <c r="C83" s="12" t="s">
        <v>6</v>
      </c>
      <c r="J83" s="16">
        <v>0.9747569444444445</v>
      </c>
      <c r="K83" s="12" t="s">
        <v>10</v>
      </c>
    </row>
    <row r="84" spans="1:11" x14ac:dyDescent="0.25">
      <c r="A84" s="12">
        <v>75</v>
      </c>
      <c r="B84" s="16">
        <v>0.81528935185185181</v>
      </c>
      <c r="C84" s="12" t="s">
        <v>6</v>
      </c>
      <c r="J84" s="16">
        <v>0.99185185185185187</v>
      </c>
      <c r="K84" s="12" t="s">
        <v>6</v>
      </c>
    </row>
    <row r="85" spans="1:11" x14ac:dyDescent="0.25">
      <c r="A85" s="12">
        <v>76</v>
      </c>
      <c r="B85" s="16">
        <v>0.82306712962962958</v>
      </c>
      <c r="C85" s="12" t="s">
        <v>6</v>
      </c>
    </row>
    <row r="86" spans="1:11" x14ac:dyDescent="0.25">
      <c r="A86" s="12">
        <v>77</v>
      </c>
      <c r="B86" s="16">
        <v>0.83084490740740746</v>
      </c>
      <c r="C86" s="12" t="s">
        <v>6</v>
      </c>
    </row>
    <row r="87" spans="1:11" x14ac:dyDescent="0.25">
      <c r="A87" s="12">
        <v>78</v>
      </c>
      <c r="B87" s="16">
        <v>0.83861111111111108</v>
      </c>
      <c r="C87" s="12" t="s">
        <v>10</v>
      </c>
    </row>
    <row r="88" spans="1:11" x14ac:dyDescent="0.25">
      <c r="A88" s="12">
        <v>79</v>
      </c>
      <c r="B88" s="16">
        <v>0.84637731481481482</v>
      </c>
      <c r="C88" s="12" t="s">
        <v>6</v>
      </c>
    </row>
    <row r="89" spans="1:11" x14ac:dyDescent="0.25">
      <c r="A89" s="12">
        <v>80</v>
      </c>
      <c r="B89" s="16">
        <v>0.85416666666666663</v>
      </c>
      <c r="C89" s="12" t="s">
        <v>10</v>
      </c>
    </row>
    <row r="90" spans="1:11" x14ac:dyDescent="0.25">
      <c r="A90" s="12">
        <v>81</v>
      </c>
      <c r="B90" s="16">
        <v>0.86236111111111113</v>
      </c>
      <c r="C90" s="12" t="s">
        <v>6</v>
      </c>
    </row>
    <row r="91" spans="1:11" x14ac:dyDescent="0.25">
      <c r="A91" s="12">
        <v>82</v>
      </c>
      <c r="B91" s="16">
        <v>0.87055555555555553</v>
      </c>
      <c r="C91" s="12" t="s">
        <v>6</v>
      </c>
    </row>
    <row r="92" spans="1:11" x14ac:dyDescent="0.25">
      <c r="A92" s="12">
        <v>83</v>
      </c>
      <c r="B92" s="16">
        <v>0.87943287037037032</v>
      </c>
      <c r="C92" s="12" t="s">
        <v>10</v>
      </c>
    </row>
    <row r="93" spans="1:11" x14ac:dyDescent="0.25">
      <c r="A93" s="12">
        <v>84</v>
      </c>
      <c r="B93" s="16">
        <v>0.88762731481481483</v>
      </c>
      <c r="C93" s="12" t="s">
        <v>6</v>
      </c>
    </row>
    <row r="94" spans="1:11" x14ac:dyDescent="0.25">
      <c r="A94" s="12">
        <v>85</v>
      </c>
      <c r="B94" s="16">
        <v>0.89583333333333337</v>
      </c>
      <c r="C94" s="12" t="s">
        <v>6</v>
      </c>
    </row>
    <row r="95" spans="1:11" x14ac:dyDescent="0.25">
      <c r="A95" s="12">
        <v>86</v>
      </c>
      <c r="B95" s="16">
        <v>0.90613425925925928</v>
      </c>
      <c r="C95" s="12" t="s">
        <v>6</v>
      </c>
    </row>
    <row r="96" spans="1:11" x14ac:dyDescent="0.25">
      <c r="A96" s="12">
        <v>87</v>
      </c>
      <c r="B96" s="16">
        <v>0.91711805555555559</v>
      </c>
      <c r="C96" s="12" t="s">
        <v>10</v>
      </c>
    </row>
    <row r="97" spans="1:3" x14ac:dyDescent="0.25">
      <c r="A97" s="12">
        <v>88</v>
      </c>
      <c r="B97" s="16">
        <v>0.9274189814814815</v>
      </c>
      <c r="C97" s="12" t="s">
        <v>10</v>
      </c>
    </row>
    <row r="98" spans="1:3" x14ac:dyDescent="0.25">
      <c r="A98" s="12">
        <v>89</v>
      </c>
      <c r="B98" s="16">
        <v>0.9377199074074074</v>
      </c>
      <c r="C98" s="12" t="s">
        <v>6</v>
      </c>
    </row>
    <row r="99" spans="1:3" x14ac:dyDescent="0.25">
      <c r="A99" s="12">
        <v>90</v>
      </c>
      <c r="B99" s="16">
        <v>0.94802083333333331</v>
      </c>
      <c r="C99" s="12" t="s">
        <v>6</v>
      </c>
    </row>
    <row r="100" spans="1:3" x14ac:dyDescent="0.25">
      <c r="A100" s="12">
        <v>91</v>
      </c>
      <c r="B100" s="16">
        <v>0.95833333333333337</v>
      </c>
      <c r="C100" s="12" t="s">
        <v>6</v>
      </c>
    </row>
    <row r="101" spans="1:3" x14ac:dyDescent="0.25">
      <c r="A101" s="12">
        <v>92</v>
      </c>
      <c r="B101" s="16">
        <v>0.97645833333333332</v>
      </c>
      <c r="C101" s="12" t="s">
        <v>10</v>
      </c>
    </row>
    <row r="102" spans="1:3" x14ac:dyDescent="0.25">
      <c r="A102" s="12">
        <v>93</v>
      </c>
      <c r="B102" s="16">
        <v>0.99390046296296297</v>
      </c>
      <c r="C102" s="12" t="s">
        <v>6</v>
      </c>
    </row>
    <row r="103" spans="1:3" x14ac:dyDescent="0.25">
      <c r="A103" s="12" t="s">
        <v>70</v>
      </c>
    </row>
    <row r="104" spans="1:3" x14ac:dyDescent="0.25">
      <c r="A104" s="12" t="s">
        <v>70</v>
      </c>
    </row>
    <row r="105" spans="1:3" x14ac:dyDescent="0.25">
      <c r="A105" s="12" t="s">
        <v>70</v>
      </c>
    </row>
    <row r="106" spans="1:3" x14ac:dyDescent="0.25">
      <c r="A106" s="12" t="s">
        <v>70</v>
      </c>
    </row>
    <row r="107" spans="1:3" x14ac:dyDescent="0.25">
      <c r="A107" s="12" t="s">
        <v>70</v>
      </c>
    </row>
    <row r="108" spans="1:3" x14ac:dyDescent="0.25">
      <c r="A108" s="12" t="s">
        <v>70</v>
      </c>
    </row>
    <row r="109" spans="1:3" x14ac:dyDescent="0.25">
      <c r="A109" s="12" t="s">
        <v>70</v>
      </c>
    </row>
    <row r="110" spans="1:3" x14ac:dyDescent="0.25">
      <c r="A110" s="12" t="s">
        <v>70</v>
      </c>
    </row>
    <row r="111" spans="1:3" x14ac:dyDescent="0.25">
      <c r="A111" s="12" t="s">
        <v>70</v>
      </c>
    </row>
    <row r="112" spans="1:3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527"/>
  <sheetViews>
    <sheetView topLeftCell="A73"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53</v>
      </c>
    </row>
    <row r="3" spans="1:25" customFormat="1" x14ac:dyDescent="0.25">
      <c r="A3" s="2" t="s">
        <v>16</v>
      </c>
      <c r="D3" s="3" t="s">
        <v>53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4</v>
      </c>
      <c r="D10" s="16">
        <v>0.22916666666666671</v>
      </c>
      <c r="E10" s="12" t="s">
        <v>4</v>
      </c>
      <c r="J10" s="16">
        <v>0.22916666666666671</v>
      </c>
      <c r="K10" s="12" t="s">
        <v>6</v>
      </c>
      <c r="L10" s="16">
        <v>0.22916666666666671</v>
      </c>
      <c r="M10" s="12" t="s">
        <v>10</v>
      </c>
      <c r="R10" s="16">
        <v>0.22916666666666671</v>
      </c>
      <c r="S10" s="12" t="s">
        <v>6</v>
      </c>
      <c r="T10" s="16">
        <v>0.22916666666666671</v>
      </c>
      <c r="U10" s="12" t="s">
        <v>6</v>
      </c>
    </row>
    <row r="11" spans="1:25" x14ac:dyDescent="0.25">
      <c r="A11" s="12">
        <v>2</v>
      </c>
      <c r="B11" s="16">
        <v>0.2394097222222222</v>
      </c>
      <c r="C11" s="12" t="s">
        <v>4</v>
      </c>
      <c r="D11" s="16">
        <v>0.24350694444444451</v>
      </c>
      <c r="E11" s="12" t="s">
        <v>4</v>
      </c>
      <c r="J11" s="16">
        <v>0.24350694444444451</v>
      </c>
      <c r="K11" s="12" t="s">
        <v>6</v>
      </c>
      <c r="L11" s="16">
        <v>0.25033564814814813</v>
      </c>
      <c r="M11" s="12" t="s">
        <v>10</v>
      </c>
      <c r="R11" s="16">
        <v>0.24991898148148151</v>
      </c>
      <c r="S11" s="12" t="s">
        <v>6</v>
      </c>
      <c r="T11" s="16">
        <v>0.2575115740740741</v>
      </c>
      <c r="U11" s="12" t="s">
        <v>6</v>
      </c>
    </row>
    <row r="12" spans="1:25" x14ac:dyDescent="0.25">
      <c r="A12" s="12">
        <v>3</v>
      </c>
      <c r="B12" s="16">
        <v>0.25033564814814813</v>
      </c>
      <c r="C12" s="12" t="s">
        <v>4</v>
      </c>
      <c r="D12" s="16">
        <v>0.25716435185185182</v>
      </c>
      <c r="E12" s="12" t="s">
        <v>4</v>
      </c>
      <c r="J12" s="16">
        <v>0.25716435185185182</v>
      </c>
      <c r="K12" s="12" t="s">
        <v>6</v>
      </c>
      <c r="L12" s="16">
        <v>0.27083333333333331</v>
      </c>
      <c r="M12" s="12" t="s">
        <v>6</v>
      </c>
      <c r="R12" s="16">
        <v>0.27067129629629633</v>
      </c>
      <c r="S12" s="12" t="s">
        <v>6</v>
      </c>
      <c r="T12" s="16">
        <v>0.28517361111111111</v>
      </c>
      <c r="U12" s="12" t="s">
        <v>6</v>
      </c>
    </row>
    <row r="13" spans="1:25" x14ac:dyDescent="0.25">
      <c r="A13" s="12">
        <v>4</v>
      </c>
      <c r="B13" s="16">
        <v>0.26057870370370367</v>
      </c>
      <c r="C13" s="12" t="s">
        <v>4</v>
      </c>
      <c r="D13" s="16">
        <v>0.27083333333333331</v>
      </c>
      <c r="E13" s="12" t="s">
        <v>4</v>
      </c>
      <c r="J13" s="16">
        <v>0.27083333333333331</v>
      </c>
      <c r="K13" s="12" t="s">
        <v>6</v>
      </c>
      <c r="L13" s="16">
        <v>0.28121527777777777</v>
      </c>
      <c r="M13" s="12" t="s">
        <v>6</v>
      </c>
      <c r="R13" s="16">
        <v>0.2920949074074074</v>
      </c>
      <c r="S13" s="12" t="s">
        <v>6</v>
      </c>
      <c r="T13" s="16">
        <v>0.31283564814814813</v>
      </c>
      <c r="U13" s="12" t="s">
        <v>6</v>
      </c>
    </row>
    <row r="14" spans="1:25" x14ac:dyDescent="0.25">
      <c r="A14" s="12">
        <v>5</v>
      </c>
      <c r="B14" s="16">
        <v>0.27083333333333331</v>
      </c>
      <c r="C14" s="12" t="s">
        <v>4</v>
      </c>
      <c r="D14" s="16">
        <v>0.28184027777777781</v>
      </c>
      <c r="E14" s="12" t="s">
        <v>4</v>
      </c>
      <c r="J14" s="16">
        <v>0.28120370370370368</v>
      </c>
      <c r="K14" s="12" t="s">
        <v>6</v>
      </c>
      <c r="L14" s="16">
        <v>0.29159722222222217</v>
      </c>
      <c r="M14" s="12" t="s">
        <v>6</v>
      </c>
      <c r="R14" s="16">
        <v>0.31283564814814813</v>
      </c>
      <c r="S14" s="12" t="s">
        <v>6</v>
      </c>
      <c r="T14" s="16">
        <v>0.34049768518518519</v>
      </c>
      <c r="U14" s="12" t="s">
        <v>6</v>
      </c>
    </row>
    <row r="15" spans="1:25" x14ac:dyDescent="0.25">
      <c r="A15" s="12">
        <v>6</v>
      </c>
      <c r="B15" s="16">
        <v>0.27909722222222222</v>
      </c>
      <c r="C15" s="12" t="s">
        <v>4</v>
      </c>
      <c r="D15" s="16">
        <v>0.29217592592592601</v>
      </c>
      <c r="E15" s="12" t="s">
        <v>4</v>
      </c>
      <c r="J15" s="16">
        <v>0.29158564814814808</v>
      </c>
      <c r="K15" s="12" t="s">
        <v>6</v>
      </c>
      <c r="L15" s="16">
        <v>0.30196759259259259</v>
      </c>
      <c r="M15" s="12" t="s">
        <v>6</v>
      </c>
      <c r="R15" s="16">
        <v>0.33358796296296289</v>
      </c>
      <c r="S15" s="12" t="s">
        <v>6</v>
      </c>
      <c r="T15" s="16">
        <v>0.36815972222222221</v>
      </c>
      <c r="U15" s="12" t="s">
        <v>6</v>
      </c>
    </row>
    <row r="16" spans="1:25" x14ac:dyDescent="0.25">
      <c r="A16" s="12">
        <v>7</v>
      </c>
      <c r="B16" s="16">
        <v>0.28736111111111112</v>
      </c>
      <c r="C16" s="12" t="s">
        <v>4</v>
      </c>
      <c r="D16" s="16">
        <v>0.30249999999999999</v>
      </c>
      <c r="E16" s="12" t="s">
        <v>4</v>
      </c>
      <c r="J16" s="16">
        <v>0.30196759259259259</v>
      </c>
      <c r="K16" s="12" t="s">
        <v>6</v>
      </c>
      <c r="L16" s="16">
        <v>0.31233796296296301</v>
      </c>
      <c r="M16" s="12" t="s">
        <v>6</v>
      </c>
      <c r="R16" s="16">
        <v>0.35432870370370367</v>
      </c>
      <c r="S16" s="12" t="s">
        <v>6</v>
      </c>
      <c r="T16" s="16">
        <v>0.39583333333333331</v>
      </c>
      <c r="U16" s="12" t="s">
        <v>6</v>
      </c>
    </row>
    <row r="17" spans="1:21" x14ac:dyDescent="0.25">
      <c r="A17" s="12">
        <v>8</v>
      </c>
      <c r="B17" s="16">
        <v>0.29562500000000003</v>
      </c>
      <c r="C17" s="12" t="s">
        <v>4</v>
      </c>
      <c r="D17" s="16">
        <v>0.31282407407407409</v>
      </c>
      <c r="E17" s="12" t="s">
        <v>4</v>
      </c>
      <c r="J17" s="16">
        <v>0.31234953703703711</v>
      </c>
      <c r="K17" s="12" t="s">
        <v>6</v>
      </c>
      <c r="L17" s="16">
        <v>0.32271990740740741</v>
      </c>
      <c r="M17" s="12" t="s">
        <v>6</v>
      </c>
      <c r="R17" s="16">
        <v>0.37506944444444451</v>
      </c>
      <c r="S17" s="12" t="s">
        <v>6</v>
      </c>
      <c r="T17" s="16">
        <v>0.40861111111111109</v>
      </c>
      <c r="U17" s="12" t="s">
        <v>6</v>
      </c>
    </row>
    <row r="18" spans="1:21" x14ac:dyDescent="0.25">
      <c r="A18" s="12">
        <v>9</v>
      </c>
      <c r="B18" s="16">
        <v>0.30388888888888888</v>
      </c>
      <c r="C18" s="12" t="s">
        <v>4</v>
      </c>
      <c r="D18" s="16">
        <v>0.32315972222222222</v>
      </c>
      <c r="E18" s="12" t="s">
        <v>4</v>
      </c>
      <c r="J18" s="16">
        <v>0.32271990740740741</v>
      </c>
      <c r="K18" s="12" t="s">
        <v>6</v>
      </c>
      <c r="L18" s="16">
        <v>0.33310185185185193</v>
      </c>
      <c r="M18" s="12" t="s">
        <v>6</v>
      </c>
      <c r="R18" s="16">
        <v>0.39583333333333331</v>
      </c>
      <c r="S18" s="12" t="s">
        <v>6</v>
      </c>
      <c r="T18" s="16">
        <v>0.42206018518518518</v>
      </c>
      <c r="U18" s="12" t="s">
        <v>6</v>
      </c>
    </row>
    <row r="19" spans="1:21" x14ac:dyDescent="0.25">
      <c r="A19" s="12">
        <v>10</v>
      </c>
      <c r="B19" s="16">
        <v>0.31215277777777778</v>
      </c>
      <c r="C19" s="12" t="s">
        <v>4</v>
      </c>
      <c r="D19" s="16">
        <v>0.33349537037037041</v>
      </c>
      <c r="E19" s="12" t="s">
        <v>4</v>
      </c>
      <c r="J19" s="16">
        <v>0.33377314814814812</v>
      </c>
      <c r="K19" s="12" t="s">
        <v>6</v>
      </c>
      <c r="L19" s="16">
        <v>0.34348379629629627</v>
      </c>
      <c r="M19" s="12" t="s">
        <v>6</v>
      </c>
      <c r="R19" s="16">
        <v>0.40859953703703711</v>
      </c>
      <c r="S19" s="12" t="s">
        <v>6</v>
      </c>
      <c r="T19" s="16">
        <v>0.43482638888888892</v>
      </c>
      <c r="U19" s="12" t="s">
        <v>6</v>
      </c>
    </row>
    <row r="20" spans="1:21" x14ac:dyDescent="0.25">
      <c r="A20" s="12">
        <v>11</v>
      </c>
      <c r="B20" s="16">
        <v>0.32041666666666668</v>
      </c>
      <c r="C20" s="12" t="s">
        <v>4</v>
      </c>
      <c r="D20" s="16">
        <v>0.34381944444444451</v>
      </c>
      <c r="E20" s="12" t="s">
        <v>4</v>
      </c>
      <c r="J20" s="16">
        <v>0.34415509259259258</v>
      </c>
      <c r="K20" s="12" t="s">
        <v>6</v>
      </c>
      <c r="L20" s="16">
        <v>0.35386574074074068</v>
      </c>
      <c r="M20" s="12" t="s">
        <v>6</v>
      </c>
      <c r="R20" s="16">
        <v>0.42136574074074068</v>
      </c>
      <c r="S20" s="12" t="s">
        <v>6</v>
      </c>
      <c r="T20" s="16">
        <v>0.4475925925925926</v>
      </c>
      <c r="U20" s="12" t="s">
        <v>6</v>
      </c>
    </row>
    <row r="21" spans="1:21" x14ac:dyDescent="0.25">
      <c r="A21" s="12">
        <v>12</v>
      </c>
      <c r="B21" s="16">
        <v>0.32936342592592588</v>
      </c>
      <c r="C21" s="12" t="s">
        <v>4</v>
      </c>
      <c r="D21" s="16">
        <v>0.35416666666666669</v>
      </c>
      <c r="E21" s="12" t="s">
        <v>4</v>
      </c>
      <c r="J21" s="16">
        <v>0.35453703703703698</v>
      </c>
      <c r="K21" s="12" t="s">
        <v>6</v>
      </c>
      <c r="L21" s="16">
        <v>0.36424768518518519</v>
      </c>
      <c r="M21" s="12" t="s">
        <v>6</v>
      </c>
      <c r="R21" s="16">
        <v>0.43413194444444442</v>
      </c>
      <c r="S21" s="12" t="s">
        <v>6</v>
      </c>
      <c r="T21" s="16">
        <v>0.46035879629629628</v>
      </c>
      <c r="U21" s="12" t="s">
        <v>6</v>
      </c>
    </row>
    <row r="22" spans="1:21" x14ac:dyDescent="0.25">
      <c r="A22" s="12">
        <v>13</v>
      </c>
      <c r="B22" s="16">
        <v>0.33762731481481478</v>
      </c>
      <c r="C22" s="12" t="s">
        <v>4</v>
      </c>
      <c r="D22" s="16">
        <v>0.36440972222222218</v>
      </c>
      <c r="E22" s="12" t="s">
        <v>4</v>
      </c>
      <c r="J22" s="16">
        <v>0.3649189814814815</v>
      </c>
      <c r="K22" s="12" t="s">
        <v>6</v>
      </c>
      <c r="L22" s="16">
        <v>0.37462962962962959</v>
      </c>
      <c r="M22" s="12" t="s">
        <v>6</v>
      </c>
      <c r="R22" s="16">
        <v>0.4475810185185185</v>
      </c>
      <c r="S22" s="12" t="s">
        <v>6</v>
      </c>
      <c r="T22" s="16">
        <v>0.47312500000000002</v>
      </c>
      <c r="U22" s="12" t="s">
        <v>6</v>
      </c>
    </row>
    <row r="23" spans="1:21" x14ac:dyDescent="0.25">
      <c r="A23" s="12">
        <v>14</v>
      </c>
      <c r="B23" s="16">
        <v>0.34589120370370369</v>
      </c>
      <c r="C23" s="12" t="s">
        <v>4</v>
      </c>
      <c r="D23" s="16">
        <v>0.37533564814814813</v>
      </c>
      <c r="E23" s="12" t="s">
        <v>4</v>
      </c>
      <c r="J23" s="16">
        <v>0.37528935185185192</v>
      </c>
      <c r="K23" s="12" t="s">
        <v>6</v>
      </c>
      <c r="L23" s="16">
        <v>0.38500000000000001</v>
      </c>
      <c r="M23" s="12" t="s">
        <v>6</v>
      </c>
      <c r="R23" s="16">
        <v>0.46034722222222219</v>
      </c>
      <c r="S23" s="12" t="s">
        <v>6</v>
      </c>
      <c r="T23" s="16">
        <v>0.4858912037037037</v>
      </c>
      <c r="U23" s="12" t="s">
        <v>6</v>
      </c>
    </row>
    <row r="24" spans="1:21" x14ac:dyDescent="0.25">
      <c r="A24" s="12">
        <v>15</v>
      </c>
      <c r="B24" s="16">
        <v>0.35416666666666669</v>
      </c>
      <c r="C24" s="12" t="s">
        <v>10</v>
      </c>
      <c r="D24" s="16">
        <v>0.38557870370370367</v>
      </c>
      <c r="E24" s="12" t="s">
        <v>4</v>
      </c>
      <c r="J24" s="16">
        <v>0.38567129629629632</v>
      </c>
      <c r="K24" s="12" t="s">
        <v>6</v>
      </c>
      <c r="L24" s="16">
        <v>0.39538194444444452</v>
      </c>
      <c r="M24" s="12" t="s">
        <v>6</v>
      </c>
      <c r="R24" s="16">
        <v>0.47311342592592592</v>
      </c>
      <c r="S24" s="12" t="s">
        <v>6</v>
      </c>
      <c r="T24" s="16">
        <v>0.49865740740740738</v>
      </c>
      <c r="U24" s="12" t="s">
        <v>6</v>
      </c>
    </row>
    <row r="25" spans="1:21" x14ac:dyDescent="0.25">
      <c r="A25" s="12">
        <v>16</v>
      </c>
      <c r="B25" s="16">
        <v>0.36236111111111108</v>
      </c>
      <c r="C25" s="12" t="s">
        <v>4</v>
      </c>
      <c r="D25" s="16">
        <v>0.39583333333333331</v>
      </c>
      <c r="E25" s="12" t="s">
        <v>4</v>
      </c>
      <c r="J25" s="16">
        <v>0.39605324074074072</v>
      </c>
      <c r="K25" s="12" t="s">
        <v>6</v>
      </c>
      <c r="L25" s="16">
        <v>0.40643518518518518</v>
      </c>
      <c r="M25" s="12" t="s">
        <v>6</v>
      </c>
      <c r="R25" s="16">
        <v>0.4858912037037037</v>
      </c>
      <c r="S25" s="12" t="s">
        <v>6</v>
      </c>
      <c r="T25" s="16">
        <v>0.51142361111111112</v>
      </c>
      <c r="U25" s="12" t="s">
        <v>6</v>
      </c>
    </row>
    <row r="26" spans="1:21" x14ac:dyDescent="0.25">
      <c r="A26" s="12">
        <v>17</v>
      </c>
      <c r="B26" s="16">
        <v>0.37055555555555558</v>
      </c>
      <c r="C26" s="12" t="s">
        <v>4</v>
      </c>
      <c r="D26" s="16">
        <v>0.40471064814814822</v>
      </c>
      <c r="E26" s="12" t="s">
        <v>4</v>
      </c>
      <c r="J26" s="16">
        <v>0.40642361111111108</v>
      </c>
      <c r="K26" s="12" t="s">
        <v>6</v>
      </c>
      <c r="L26" s="16">
        <v>0.41681712962962958</v>
      </c>
      <c r="M26" s="12" t="s">
        <v>6</v>
      </c>
      <c r="R26" s="16">
        <v>0.49865740740740738</v>
      </c>
      <c r="S26" s="12" t="s">
        <v>6</v>
      </c>
      <c r="T26" s="16">
        <v>0.52418981481481486</v>
      </c>
      <c r="U26" s="12" t="s">
        <v>6</v>
      </c>
    </row>
    <row r="27" spans="1:21" x14ac:dyDescent="0.25">
      <c r="A27" s="12">
        <v>18</v>
      </c>
      <c r="B27" s="16">
        <v>0.37943287037037038</v>
      </c>
      <c r="C27" s="12" t="s">
        <v>4</v>
      </c>
      <c r="D27" s="16">
        <v>0.41358796296296302</v>
      </c>
      <c r="E27" s="12" t="s">
        <v>10</v>
      </c>
      <c r="J27" s="16">
        <v>0.41680555555555548</v>
      </c>
      <c r="K27" s="12" t="s">
        <v>6</v>
      </c>
      <c r="L27" s="16">
        <v>0.4271875</v>
      </c>
      <c r="M27" s="12" t="s">
        <v>6</v>
      </c>
      <c r="R27" s="16">
        <v>0.51142361111111112</v>
      </c>
      <c r="S27" s="12" t="s">
        <v>6</v>
      </c>
      <c r="T27" s="16">
        <v>0.53695601851851849</v>
      </c>
      <c r="U27" s="12" t="s">
        <v>6</v>
      </c>
    </row>
    <row r="28" spans="1:21" x14ac:dyDescent="0.25">
      <c r="A28" s="12">
        <v>19</v>
      </c>
      <c r="B28" s="16">
        <v>0.38762731481481483</v>
      </c>
      <c r="C28" s="12" t="s">
        <v>10</v>
      </c>
      <c r="D28" s="16">
        <v>0.42246527777777781</v>
      </c>
      <c r="E28" s="12" t="s">
        <v>4</v>
      </c>
      <c r="J28" s="16">
        <v>0.4271875</v>
      </c>
      <c r="K28" s="12" t="s">
        <v>6</v>
      </c>
      <c r="L28" s="16">
        <v>0.43755787037037042</v>
      </c>
      <c r="M28" s="12" t="s">
        <v>6</v>
      </c>
      <c r="R28" s="16">
        <v>0.52418981481481486</v>
      </c>
      <c r="S28" s="12" t="s">
        <v>6</v>
      </c>
      <c r="T28" s="16">
        <v>0.54972222222222222</v>
      </c>
      <c r="U28" s="12" t="s">
        <v>6</v>
      </c>
    </row>
    <row r="29" spans="1:21" x14ac:dyDescent="0.25">
      <c r="A29" s="12">
        <v>20</v>
      </c>
      <c r="B29" s="16">
        <v>0.39583333333333331</v>
      </c>
      <c r="C29" s="12" t="s">
        <v>4</v>
      </c>
      <c r="D29" s="16">
        <v>0.43134259259259261</v>
      </c>
      <c r="E29" s="12" t="s">
        <v>4</v>
      </c>
      <c r="J29" s="16">
        <v>0.43755787037037042</v>
      </c>
      <c r="K29" s="12" t="s">
        <v>6</v>
      </c>
      <c r="L29" s="16">
        <v>0.44793981481481482</v>
      </c>
      <c r="M29" s="12" t="s">
        <v>6</v>
      </c>
      <c r="R29" s="16">
        <v>0.53695601851851849</v>
      </c>
      <c r="S29" s="12" t="s">
        <v>6</v>
      </c>
      <c r="T29" s="16">
        <v>0.5625</v>
      </c>
      <c r="U29" s="12" t="s">
        <v>6</v>
      </c>
    </row>
    <row r="30" spans="1:21" x14ac:dyDescent="0.25">
      <c r="A30" s="12">
        <v>21</v>
      </c>
      <c r="B30" s="16">
        <v>0.40539351851851851</v>
      </c>
      <c r="C30" s="12" t="s">
        <v>4</v>
      </c>
      <c r="D30" s="16">
        <v>0.44021990740740741</v>
      </c>
      <c r="E30" s="12" t="s">
        <v>4</v>
      </c>
      <c r="J30" s="16">
        <v>0.44793981481481482</v>
      </c>
      <c r="K30" s="12" t="s">
        <v>6</v>
      </c>
      <c r="L30" s="16">
        <v>0.45833333333333331</v>
      </c>
      <c r="M30" s="12" t="s">
        <v>6</v>
      </c>
      <c r="R30" s="16">
        <v>0.54972222222222222</v>
      </c>
      <c r="S30" s="12" t="s">
        <v>6</v>
      </c>
      <c r="T30" s="16">
        <v>0.57287037037037036</v>
      </c>
      <c r="U30" s="12" t="s">
        <v>6</v>
      </c>
    </row>
    <row r="31" spans="1:21" x14ac:dyDescent="0.25">
      <c r="A31" s="12">
        <v>22</v>
      </c>
      <c r="B31" s="16">
        <v>0.41427083333333331</v>
      </c>
      <c r="C31" s="12" t="s">
        <v>4</v>
      </c>
      <c r="D31" s="16">
        <v>0.4490972222222222</v>
      </c>
      <c r="E31" s="12" t="s">
        <v>4</v>
      </c>
      <c r="J31" s="16">
        <v>0.45833333333333331</v>
      </c>
      <c r="K31" s="12" t="s">
        <v>6</v>
      </c>
      <c r="L31" s="16">
        <v>0.46868055555555549</v>
      </c>
      <c r="M31" s="12" t="s">
        <v>6</v>
      </c>
      <c r="R31" s="16">
        <v>0.5625</v>
      </c>
      <c r="S31" s="12" t="s">
        <v>6</v>
      </c>
      <c r="T31" s="16">
        <v>0.58324074074074073</v>
      </c>
      <c r="U31" s="12" t="s">
        <v>6</v>
      </c>
    </row>
    <row r="32" spans="1:21" x14ac:dyDescent="0.25">
      <c r="A32" s="12">
        <v>23</v>
      </c>
      <c r="B32" s="16">
        <v>0.42314814814814822</v>
      </c>
      <c r="C32" s="12" t="s">
        <v>4</v>
      </c>
      <c r="D32" s="16">
        <v>0.45797453703703711</v>
      </c>
      <c r="E32" s="12" t="s">
        <v>4</v>
      </c>
      <c r="J32" s="16">
        <v>0.46868055555555549</v>
      </c>
      <c r="K32" s="12" t="s">
        <v>6</v>
      </c>
      <c r="L32" s="16">
        <v>0.47971064814814812</v>
      </c>
      <c r="M32" s="12" t="s">
        <v>6</v>
      </c>
      <c r="R32" s="16">
        <v>0.57355324074074077</v>
      </c>
      <c r="S32" s="12" t="s">
        <v>6</v>
      </c>
      <c r="T32" s="16">
        <v>0.59361111111111109</v>
      </c>
      <c r="U32" s="12" t="s">
        <v>6</v>
      </c>
    </row>
    <row r="33" spans="1:21" x14ac:dyDescent="0.25">
      <c r="A33" s="12">
        <v>24</v>
      </c>
      <c r="B33" s="16">
        <v>0.43202546296296301</v>
      </c>
      <c r="C33" s="12" t="s">
        <v>4</v>
      </c>
      <c r="D33" s="16">
        <v>0.46686342592592589</v>
      </c>
      <c r="E33" s="12" t="s">
        <v>4</v>
      </c>
      <c r="J33" s="16">
        <v>0.47902777777777777</v>
      </c>
      <c r="K33" s="12" t="s">
        <v>6</v>
      </c>
      <c r="L33" s="16">
        <v>0.49005787037037041</v>
      </c>
      <c r="M33" s="12" t="s">
        <v>6</v>
      </c>
      <c r="R33" s="16">
        <v>0.58392361111111113</v>
      </c>
      <c r="S33" s="12" t="s">
        <v>6</v>
      </c>
      <c r="T33" s="16">
        <v>0.6039930555555556</v>
      </c>
      <c r="U33" s="12" t="s">
        <v>6</v>
      </c>
    </row>
    <row r="34" spans="1:21" x14ac:dyDescent="0.25">
      <c r="A34" s="12">
        <v>25</v>
      </c>
      <c r="B34" s="16">
        <v>0.44091435185185179</v>
      </c>
      <c r="C34" s="12" t="s">
        <v>4</v>
      </c>
      <c r="D34" s="16">
        <v>0.47642361111111109</v>
      </c>
      <c r="E34" s="12" t="s">
        <v>4</v>
      </c>
      <c r="J34" s="16">
        <v>0.489375</v>
      </c>
      <c r="K34" s="12" t="s">
        <v>6</v>
      </c>
      <c r="L34" s="16">
        <v>0.50040509259259258</v>
      </c>
      <c r="M34" s="12" t="s">
        <v>6</v>
      </c>
      <c r="R34" s="16">
        <v>0.59429398148148149</v>
      </c>
      <c r="S34" s="12" t="s">
        <v>6</v>
      </c>
      <c r="T34" s="16">
        <v>0.61436342592592597</v>
      </c>
      <c r="U34" s="12" t="s">
        <v>6</v>
      </c>
    </row>
    <row r="35" spans="1:21" x14ac:dyDescent="0.25">
      <c r="A35" s="12">
        <v>26</v>
      </c>
      <c r="B35" s="16">
        <v>0.44979166666666659</v>
      </c>
      <c r="C35" s="12" t="s">
        <v>4</v>
      </c>
      <c r="D35" s="16">
        <v>0.48531249999999998</v>
      </c>
      <c r="E35" s="12" t="s">
        <v>4</v>
      </c>
      <c r="J35" s="16">
        <v>0.50040509259259258</v>
      </c>
      <c r="K35" s="12" t="s">
        <v>6</v>
      </c>
      <c r="L35" s="16">
        <v>0.51075231481481487</v>
      </c>
      <c r="M35" s="12" t="s">
        <v>6</v>
      </c>
      <c r="R35" s="16">
        <v>0.60466435185185186</v>
      </c>
      <c r="S35" s="12" t="s">
        <v>6</v>
      </c>
      <c r="T35" s="16">
        <v>0.62473379629629633</v>
      </c>
      <c r="U35" s="12" t="s">
        <v>6</v>
      </c>
    </row>
    <row r="36" spans="1:21" x14ac:dyDescent="0.25">
      <c r="A36" s="12">
        <v>27</v>
      </c>
      <c r="B36" s="16">
        <v>0.4586689814814815</v>
      </c>
      <c r="C36" s="12" t="s">
        <v>4</v>
      </c>
      <c r="D36" s="16">
        <v>0.49418981481481478</v>
      </c>
      <c r="E36" s="12" t="s">
        <v>4</v>
      </c>
      <c r="J36" s="16">
        <v>0.51075231481481487</v>
      </c>
      <c r="K36" s="12" t="s">
        <v>6</v>
      </c>
      <c r="L36" s="16">
        <v>0.52109953703703704</v>
      </c>
      <c r="M36" s="12" t="s">
        <v>6</v>
      </c>
      <c r="R36" s="16">
        <v>0.61503472222222222</v>
      </c>
      <c r="S36" s="12" t="s">
        <v>6</v>
      </c>
      <c r="T36" s="16">
        <v>0.63511574074074073</v>
      </c>
      <c r="U36" s="12" t="s">
        <v>6</v>
      </c>
    </row>
    <row r="37" spans="1:21" x14ac:dyDescent="0.25">
      <c r="A37" s="12">
        <v>28</v>
      </c>
      <c r="B37" s="16">
        <v>0.46754629629629629</v>
      </c>
      <c r="C37" s="12" t="s">
        <v>4</v>
      </c>
      <c r="D37" s="16">
        <v>0.50306712962962963</v>
      </c>
      <c r="E37" s="12" t="s">
        <v>4</v>
      </c>
      <c r="J37" s="16">
        <v>0.52109953703703704</v>
      </c>
      <c r="K37" s="12" t="s">
        <v>6</v>
      </c>
      <c r="L37" s="16">
        <v>0.53144675925925922</v>
      </c>
      <c r="M37" s="12" t="s">
        <v>6</v>
      </c>
      <c r="R37" s="16">
        <v>0.62540509259259258</v>
      </c>
      <c r="S37" s="12" t="s">
        <v>6</v>
      </c>
      <c r="T37" s="16">
        <v>0.64548611111111109</v>
      </c>
      <c r="U37" s="12" t="s">
        <v>6</v>
      </c>
    </row>
    <row r="38" spans="1:21" x14ac:dyDescent="0.25">
      <c r="A38" s="12">
        <v>29</v>
      </c>
      <c r="B38" s="16">
        <v>0.47642361111111109</v>
      </c>
      <c r="C38" s="12" t="s">
        <v>4</v>
      </c>
      <c r="D38" s="16">
        <v>0.51194444444444442</v>
      </c>
      <c r="E38" s="12" t="s">
        <v>4</v>
      </c>
      <c r="J38" s="16">
        <v>0.53144675925925922</v>
      </c>
      <c r="K38" s="12" t="s">
        <v>6</v>
      </c>
      <c r="L38" s="16">
        <v>0.5417939814814815</v>
      </c>
      <c r="M38" s="12" t="s">
        <v>6</v>
      </c>
      <c r="R38" s="16">
        <v>0.63577546296296295</v>
      </c>
      <c r="S38" s="12" t="s">
        <v>6</v>
      </c>
      <c r="T38" s="16">
        <v>0.65585648148148146</v>
      </c>
      <c r="U38" s="12" t="s">
        <v>6</v>
      </c>
    </row>
    <row r="39" spans="1:21" x14ac:dyDescent="0.25">
      <c r="A39" s="12">
        <v>30</v>
      </c>
      <c r="B39" s="16">
        <v>0.48530092592592589</v>
      </c>
      <c r="C39" s="12" t="s">
        <v>4</v>
      </c>
      <c r="D39" s="16">
        <v>0.52083333333333337</v>
      </c>
      <c r="E39" s="12" t="s">
        <v>4</v>
      </c>
      <c r="J39" s="16">
        <v>0.5417939814814815</v>
      </c>
      <c r="K39" s="12" t="s">
        <v>6</v>
      </c>
      <c r="L39" s="16">
        <v>0.55214120370370368</v>
      </c>
      <c r="M39" s="12" t="s">
        <v>6</v>
      </c>
      <c r="R39" s="16">
        <v>0.64615740740740746</v>
      </c>
      <c r="S39" s="12" t="s">
        <v>6</v>
      </c>
      <c r="T39" s="16">
        <v>0.66623842592592597</v>
      </c>
      <c r="U39" s="12" t="s">
        <v>6</v>
      </c>
    </row>
    <row r="40" spans="1:21" x14ac:dyDescent="0.25">
      <c r="A40" s="12">
        <v>31</v>
      </c>
      <c r="B40" s="16">
        <v>0.49417824074074068</v>
      </c>
      <c r="C40" s="12" t="s">
        <v>4</v>
      </c>
      <c r="D40" s="16">
        <v>0.52967592592592594</v>
      </c>
      <c r="E40" s="12" t="s">
        <v>4</v>
      </c>
      <c r="J40" s="16">
        <v>0.55214120370370368</v>
      </c>
      <c r="K40" s="12" t="s">
        <v>6</v>
      </c>
      <c r="L40" s="16">
        <v>0.5625</v>
      </c>
      <c r="M40" s="12" t="s">
        <v>6</v>
      </c>
      <c r="R40" s="16">
        <v>0.65653935185185186</v>
      </c>
      <c r="S40" s="12" t="s">
        <v>6</v>
      </c>
      <c r="T40" s="16">
        <v>0.67660879629629633</v>
      </c>
      <c r="U40" s="12" t="s">
        <v>6</v>
      </c>
    </row>
    <row r="41" spans="1:21" x14ac:dyDescent="0.25">
      <c r="A41" s="12">
        <v>32</v>
      </c>
      <c r="B41" s="16">
        <v>0.50305555555555559</v>
      </c>
      <c r="C41" s="12" t="s">
        <v>4</v>
      </c>
      <c r="D41" s="16">
        <v>0.53850694444444447</v>
      </c>
      <c r="E41" s="12" t="s">
        <v>4</v>
      </c>
      <c r="J41" s="16">
        <v>0.5625</v>
      </c>
      <c r="K41" s="12" t="s">
        <v>6</v>
      </c>
      <c r="L41" s="16">
        <v>0.57287037037037036</v>
      </c>
      <c r="M41" s="12" t="s">
        <v>6</v>
      </c>
      <c r="R41" s="16">
        <v>0.66692129629629626</v>
      </c>
      <c r="S41" s="12" t="s">
        <v>6</v>
      </c>
      <c r="T41" s="16">
        <v>0.6869791666666667</v>
      </c>
      <c r="U41" s="12" t="s">
        <v>6</v>
      </c>
    </row>
    <row r="42" spans="1:21" x14ac:dyDescent="0.25">
      <c r="A42" s="12">
        <v>33</v>
      </c>
      <c r="B42" s="16">
        <v>0.51194444444444442</v>
      </c>
      <c r="C42" s="12" t="s">
        <v>4</v>
      </c>
      <c r="D42" s="16">
        <v>0.547337962962963</v>
      </c>
      <c r="E42" s="12" t="s">
        <v>4</v>
      </c>
      <c r="J42" s="16">
        <v>0.57287037037037036</v>
      </c>
      <c r="K42" s="12" t="s">
        <v>6</v>
      </c>
      <c r="L42" s="16">
        <v>0.58325231481481477</v>
      </c>
      <c r="M42" s="12" t="s">
        <v>6</v>
      </c>
      <c r="R42" s="16">
        <v>0.67729166666666663</v>
      </c>
      <c r="S42" s="12" t="s">
        <v>6</v>
      </c>
      <c r="T42" s="16">
        <v>0.69734953703703706</v>
      </c>
      <c r="U42" s="12" t="s">
        <v>6</v>
      </c>
    </row>
    <row r="43" spans="1:21" x14ac:dyDescent="0.25">
      <c r="A43" s="12">
        <v>34</v>
      </c>
      <c r="B43" s="16">
        <v>0.52083333333333337</v>
      </c>
      <c r="C43" s="12" t="s">
        <v>4</v>
      </c>
      <c r="D43" s="16">
        <v>0.55616898148148153</v>
      </c>
      <c r="E43" s="12" t="s">
        <v>4</v>
      </c>
      <c r="J43" s="16">
        <v>0.58325231481481477</v>
      </c>
      <c r="K43" s="12" t="s">
        <v>6</v>
      </c>
      <c r="L43" s="16">
        <v>0.59362268518518524</v>
      </c>
      <c r="M43" s="12" t="s">
        <v>6</v>
      </c>
      <c r="R43" s="16">
        <v>0.68767361111111114</v>
      </c>
      <c r="S43" s="12" t="s">
        <v>6</v>
      </c>
      <c r="T43" s="16">
        <v>0.70840277777777783</v>
      </c>
      <c r="U43" s="12" t="s">
        <v>6</v>
      </c>
    </row>
    <row r="44" spans="1:21" x14ac:dyDescent="0.25">
      <c r="A44" s="12">
        <v>35</v>
      </c>
      <c r="B44" s="16">
        <v>0.52967592592592594</v>
      </c>
      <c r="C44" s="12" t="s">
        <v>4</v>
      </c>
      <c r="D44" s="16">
        <v>0.56567129629629631</v>
      </c>
      <c r="E44" s="12" t="s">
        <v>4</v>
      </c>
      <c r="J44" s="16">
        <v>0.59362268518518524</v>
      </c>
      <c r="K44" s="12" t="s">
        <v>6</v>
      </c>
      <c r="L44" s="16">
        <v>0.60400462962962964</v>
      </c>
      <c r="M44" s="12" t="s">
        <v>6</v>
      </c>
      <c r="R44" s="16">
        <v>0.6980439814814815</v>
      </c>
      <c r="S44" s="12" t="s">
        <v>6</v>
      </c>
      <c r="T44" s="16">
        <v>0.71878472222222223</v>
      </c>
      <c r="U44" s="12" t="s">
        <v>6</v>
      </c>
    </row>
    <row r="45" spans="1:21" x14ac:dyDescent="0.25">
      <c r="A45" s="12">
        <v>36</v>
      </c>
      <c r="B45" s="16">
        <v>0.53849537037037032</v>
      </c>
      <c r="C45" s="12" t="s">
        <v>4</v>
      </c>
      <c r="D45" s="16">
        <v>0.57450231481481484</v>
      </c>
      <c r="E45" s="12" t="s">
        <v>4</v>
      </c>
      <c r="J45" s="16">
        <v>0.6039930555555556</v>
      </c>
      <c r="K45" s="12" t="s">
        <v>6</v>
      </c>
      <c r="L45" s="16">
        <v>0.614375</v>
      </c>
      <c r="M45" s="12" t="s">
        <v>6</v>
      </c>
      <c r="R45" s="16">
        <v>0.70841435185185186</v>
      </c>
      <c r="S45" s="12" t="s">
        <v>6</v>
      </c>
      <c r="T45" s="16">
        <v>0.72916666666666663</v>
      </c>
      <c r="U45" s="12" t="s">
        <v>6</v>
      </c>
    </row>
    <row r="46" spans="1:21" x14ac:dyDescent="0.25">
      <c r="A46" s="12">
        <v>37</v>
      </c>
      <c r="B46" s="16">
        <v>0.54799768518518521</v>
      </c>
      <c r="C46" s="12" t="s">
        <v>4</v>
      </c>
      <c r="D46" s="16">
        <v>0.58333333333333337</v>
      </c>
      <c r="E46" s="12" t="s">
        <v>4</v>
      </c>
      <c r="J46" s="16">
        <v>0.61436342592592597</v>
      </c>
      <c r="K46" s="12" t="s">
        <v>6</v>
      </c>
      <c r="L46" s="16">
        <v>0.62474537037037037</v>
      </c>
      <c r="M46" s="12" t="s">
        <v>6</v>
      </c>
      <c r="R46" s="16">
        <v>0.71878472222222223</v>
      </c>
      <c r="S46" s="12" t="s">
        <v>6</v>
      </c>
      <c r="T46" s="16">
        <v>0.73953703703703699</v>
      </c>
      <c r="U46" s="12" t="s">
        <v>6</v>
      </c>
    </row>
    <row r="47" spans="1:21" x14ac:dyDescent="0.25">
      <c r="A47" s="12">
        <v>38</v>
      </c>
      <c r="B47" s="16">
        <v>0.55682870370370374</v>
      </c>
      <c r="C47" s="12" t="s">
        <v>4</v>
      </c>
      <c r="D47" s="16">
        <v>0.591400462962963</v>
      </c>
      <c r="E47" s="12" t="s">
        <v>4</v>
      </c>
      <c r="J47" s="16">
        <v>0.62473379629629633</v>
      </c>
      <c r="K47" s="12" t="s">
        <v>6</v>
      </c>
      <c r="L47" s="16">
        <v>0.63512731481481477</v>
      </c>
      <c r="M47" s="12" t="s">
        <v>6</v>
      </c>
      <c r="R47" s="16">
        <v>0.72916666666666663</v>
      </c>
      <c r="S47" s="12" t="s">
        <v>6</v>
      </c>
      <c r="T47" s="16">
        <v>0.74990740740740736</v>
      </c>
      <c r="U47" s="12" t="s">
        <v>6</v>
      </c>
    </row>
    <row r="48" spans="1:21" x14ac:dyDescent="0.25">
      <c r="A48" s="12">
        <v>39</v>
      </c>
      <c r="B48" s="16">
        <v>0.56565972222222227</v>
      </c>
      <c r="C48" s="12" t="s">
        <v>4</v>
      </c>
      <c r="D48" s="16">
        <v>0.59946759259259264</v>
      </c>
      <c r="E48" s="12" t="s">
        <v>4</v>
      </c>
      <c r="J48" s="16">
        <v>0.63578703703703698</v>
      </c>
      <c r="K48" s="12" t="s">
        <v>6</v>
      </c>
      <c r="L48" s="16">
        <v>0.64550925925925928</v>
      </c>
      <c r="M48" s="12" t="s">
        <v>6</v>
      </c>
      <c r="R48" s="16">
        <v>0.73953703703703699</v>
      </c>
      <c r="S48" s="12" t="s">
        <v>6</v>
      </c>
      <c r="T48" s="16">
        <v>0.76027777777777783</v>
      </c>
      <c r="U48" s="12" t="s">
        <v>6</v>
      </c>
    </row>
    <row r="49" spans="1:21" x14ac:dyDescent="0.25">
      <c r="A49" s="12">
        <v>40</v>
      </c>
      <c r="B49" s="16">
        <v>0.57449074074074069</v>
      </c>
      <c r="C49" s="12" t="s">
        <v>4</v>
      </c>
      <c r="D49" s="16">
        <v>0.60753472222222227</v>
      </c>
      <c r="E49" s="12" t="s">
        <v>4</v>
      </c>
      <c r="J49" s="16">
        <v>0.6461689814814815</v>
      </c>
      <c r="K49" s="12" t="s">
        <v>6</v>
      </c>
      <c r="L49" s="16">
        <v>0.65587962962962965</v>
      </c>
      <c r="M49" s="12" t="s">
        <v>6</v>
      </c>
      <c r="R49" s="16">
        <v>0.74990740740740736</v>
      </c>
      <c r="S49" s="12" t="s">
        <v>6</v>
      </c>
      <c r="T49" s="16">
        <v>0.77064814814814819</v>
      </c>
      <c r="U49" s="12" t="s">
        <v>6</v>
      </c>
    </row>
    <row r="50" spans="1:21" x14ac:dyDescent="0.25">
      <c r="A50" s="12">
        <v>41</v>
      </c>
      <c r="B50" s="16">
        <v>0.58333333333333337</v>
      </c>
      <c r="C50" s="12" t="s">
        <v>4</v>
      </c>
      <c r="D50" s="16">
        <v>0.61627314814814815</v>
      </c>
      <c r="E50" s="12" t="s">
        <v>4</v>
      </c>
      <c r="J50" s="16">
        <v>0.65653935185185186</v>
      </c>
      <c r="K50" s="12" t="s">
        <v>6</v>
      </c>
      <c r="L50" s="16">
        <v>0.66625000000000001</v>
      </c>
      <c r="M50" s="12" t="s">
        <v>6</v>
      </c>
      <c r="R50" s="16">
        <v>0.76027777777777783</v>
      </c>
      <c r="S50" s="12" t="s">
        <v>6</v>
      </c>
      <c r="T50" s="16">
        <v>0.78101851851851856</v>
      </c>
      <c r="U50" s="12" t="s">
        <v>6</v>
      </c>
    </row>
    <row r="51" spans="1:21" x14ac:dyDescent="0.25">
      <c r="A51" s="12">
        <v>42</v>
      </c>
      <c r="B51" s="16">
        <v>0.59187500000000004</v>
      </c>
      <c r="C51" s="12" t="s">
        <v>4</v>
      </c>
      <c r="D51" s="16">
        <v>0.62432870370370375</v>
      </c>
      <c r="E51" s="12" t="s">
        <v>4</v>
      </c>
      <c r="J51" s="16">
        <v>0.66690972222222222</v>
      </c>
      <c r="K51" s="12" t="s">
        <v>6</v>
      </c>
      <c r="L51" s="16">
        <v>0.67662037037037037</v>
      </c>
      <c r="M51" s="12" t="s">
        <v>6</v>
      </c>
      <c r="R51" s="16">
        <v>0.77063657407407404</v>
      </c>
      <c r="S51" s="12" t="s">
        <v>6</v>
      </c>
      <c r="T51" s="16">
        <v>0.79137731481481477</v>
      </c>
      <c r="U51" s="12" t="s">
        <v>6</v>
      </c>
    </row>
    <row r="52" spans="1:21" x14ac:dyDescent="0.25">
      <c r="A52" s="12">
        <v>43</v>
      </c>
      <c r="B52" s="16">
        <v>0.60040509259259256</v>
      </c>
      <c r="C52" s="12" t="s">
        <v>4</v>
      </c>
      <c r="D52" s="16">
        <v>0.63239583333333338</v>
      </c>
      <c r="E52" s="12" t="s">
        <v>4</v>
      </c>
      <c r="J52" s="16">
        <v>0.67729166666666663</v>
      </c>
      <c r="K52" s="12" t="s">
        <v>6</v>
      </c>
      <c r="L52" s="16">
        <v>0.68699074074074074</v>
      </c>
      <c r="M52" s="12" t="s">
        <v>6</v>
      </c>
      <c r="R52" s="16">
        <v>0.78100694444444441</v>
      </c>
      <c r="S52" s="12" t="s">
        <v>6</v>
      </c>
      <c r="T52" s="16">
        <v>0.80173611111111109</v>
      </c>
      <c r="U52" s="12" t="s">
        <v>6</v>
      </c>
    </row>
    <row r="53" spans="1:21" x14ac:dyDescent="0.25">
      <c r="A53" s="12">
        <v>44</v>
      </c>
      <c r="B53" s="16">
        <v>0.60893518518518519</v>
      </c>
      <c r="C53" s="12" t="s">
        <v>4</v>
      </c>
      <c r="D53" s="16">
        <v>0.64046296296296301</v>
      </c>
      <c r="E53" s="12" t="s">
        <v>4</v>
      </c>
      <c r="J53" s="16">
        <v>0.68767361111111114</v>
      </c>
      <c r="K53" s="12" t="s">
        <v>6</v>
      </c>
      <c r="L53" s="16">
        <v>0.6980439814814815</v>
      </c>
      <c r="M53" s="12" t="s">
        <v>6</v>
      </c>
      <c r="R53" s="16">
        <v>0.79136574074074073</v>
      </c>
      <c r="S53" s="12" t="s">
        <v>6</v>
      </c>
      <c r="T53" s="16">
        <v>0.81210648148148146</v>
      </c>
      <c r="U53" s="12" t="s">
        <v>6</v>
      </c>
    </row>
    <row r="54" spans="1:21" x14ac:dyDescent="0.25">
      <c r="A54" s="12">
        <v>45</v>
      </c>
      <c r="B54" s="16">
        <v>0.61747685185185186</v>
      </c>
      <c r="C54" s="12" t="s">
        <v>4</v>
      </c>
      <c r="D54" s="16">
        <v>0.64853009259259264</v>
      </c>
      <c r="E54" s="12" t="s">
        <v>4</v>
      </c>
      <c r="J54" s="16">
        <v>0.6980439814814815</v>
      </c>
      <c r="K54" s="12" t="s">
        <v>6</v>
      </c>
      <c r="L54" s="16">
        <v>0.70841435185185186</v>
      </c>
      <c r="M54" s="12" t="s">
        <v>6</v>
      </c>
      <c r="R54" s="16">
        <v>0.80173611111111109</v>
      </c>
      <c r="S54" s="12" t="s">
        <v>6</v>
      </c>
      <c r="T54" s="16">
        <v>0.82314814814814818</v>
      </c>
      <c r="U54" s="12" t="s">
        <v>6</v>
      </c>
    </row>
    <row r="55" spans="1:21" x14ac:dyDescent="0.25">
      <c r="A55" s="12">
        <v>46</v>
      </c>
      <c r="B55" s="16">
        <v>0.62601851851851853</v>
      </c>
      <c r="C55" s="12" t="s">
        <v>4</v>
      </c>
      <c r="D55" s="16">
        <v>0.65659722222222228</v>
      </c>
      <c r="E55" s="12" t="s">
        <v>4</v>
      </c>
      <c r="J55" s="16">
        <v>0.70841435185185186</v>
      </c>
      <c r="K55" s="12" t="s">
        <v>6</v>
      </c>
      <c r="L55" s="16">
        <v>0.71878472222222223</v>
      </c>
      <c r="M55" s="12" t="s">
        <v>6</v>
      </c>
      <c r="R55" s="16">
        <v>0.81277777777777782</v>
      </c>
      <c r="S55" s="12" t="s">
        <v>6</v>
      </c>
      <c r="T55" s="16">
        <v>0.83351851851851855</v>
      </c>
      <c r="U55" s="12" t="s">
        <v>6</v>
      </c>
    </row>
    <row r="56" spans="1:21" x14ac:dyDescent="0.25">
      <c r="A56" s="12">
        <v>47</v>
      </c>
      <c r="B56" s="16">
        <v>0.63454861111111116</v>
      </c>
      <c r="C56" s="12" t="s">
        <v>4</v>
      </c>
      <c r="D56" s="16">
        <v>0.66465277777777776</v>
      </c>
      <c r="E56" s="12" t="s">
        <v>4</v>
      </c>
      <c r="J56" s="16">
        <v>0.71878472222222223</v>
      </c>
      <c r="K56" s="12" t="s">
        <v>6</v>
      </c>
      <c r="L56" s="16">
        <v>0.72916666666666663</v>
      </c>
      <c r="M56" s="12" t="s">
        <v>6</v>
      </c>
      <c r="R56" s="16">
        <v>0.82314814814814818</v>
      </c>
      <c r="S56" s="12" t="s">
        <v>6</v>
      </c>
      <c r="T56" s="16">
        <v>0.84387731481481476</v>
      </c>
      <c r="U56" s="12" t="s">
        <v>6</v>
      </c>
    </row>
    <row r="57" spans="1:21" x14ac:dyDescent="0.25">
      <c r="A57" s="12">
        <v>48</v>
      </c>
      <c r="B57" s="16">
        <v>0.64307870370370368</v>
      </c>
      <c r="C57" s="12" t="s">
        <v>4</v>
      </c>
      <c r="D57" s="16">
        <v>0.67271990740740739</v>
      </c>
      <c r="E57" s="12" t="s">
        <v>4</v>
      </c>
      <c r="J57" s="16">
        <v>0.72916666666666663</v>
      </c>
      <c r="K57" s="12" t="s">
        <v>6</v>
      </c>
      <c r="L57" s="16">
        <v>0.73952546296296295</v>
      </c>
      <c r="M57" s="12" t="s">
        <v>6</v>
      </c>
      <c r="R57" s="16">
        <v>0.83351851851851855</v>
      </c>
      <c r="S57" s="12" t="s">
        <v>6</v>
      </c>
      <c r="T57" s="16">
        <v>0.85424768518518523</v>
      </c>
      <c r="U57" s="12" t="s">
        <v>6</v>
      </c>
    </row>
    <row r="58" spans="1:21" x14ac:dyDescent="0.25">
      <c r="A58" s="12">
        <v>49</v>
      </c>
      <c r="B58" s="16">
        <v>0.65162037037037035</v>
      </c>
      <c r="C58" s="12" t="s">
        <v>4</v>
      </c>
      <c r="D58" s="16">
        <v>0.68077546296296299</v>
      </c>
      <c r="E58" s="12" t="s">
        <v>4</v>
      </c>
      <c r="J58" s="16">
        <v>0.73952546296296295</v>
      </c>
      <c r="K58" s="12" t="s">
        <v>6</v>
      </c>
      <c r="L58" s="16">
        <v>0.74988425925925928</v>
      </c>
      <c r="M58" s="12" t="s">
        <v>6</v>
      </c>
      <c r="R58" s="16">
        <v>0.84387731481481476</v>
      </c>
      <c r="S58" s="12" t="s">
        <v>6</v>
      </c>
      <c r="T58" s="16">
        <v>0.8646180555555556</v>
      </c>
      <c r="U58" s="12" t="s">
        <v>6</v>
      </c>
    </row>
    <row r="59" spans="1:21" x14ac:dyDescent="0.25">
      <c r="A59" s="12">
        <v>50</v>
      </c>
      <c r="B59" s="16">
        <v>0.66083333333333338</v>
      </c>
      <c r="C59" s="12" t="s">
        <v>4</v>
      </c>
      <c r="D59" s="16">
        <v>0.68884259259259262</v>
      </c>
      <c r="E59" s="12" t="s">
        <v>4</v>
      </c>
      <c r="J59" s="16">
        <v>0.74988425925925928</v>
      </c>
      <c r="K59" s="12" t="s">
        <v>6</v>
      </c>
      <c r="L59" s="16">
        <v>0.7602430555555556</v>
      </c>
      <c r="M59" s="12" t="s">
        <v>6</v>
      </c>
      <c r="R59" s="16">
        <v>0.85424768518518523</v>
      </c>
      <c r="S59" s="12" t="s">
        <v>6</v>
      </c>
      <c r="T59" s="16">
        <v>0.875</v>
      </c>
      <c r="U59" s="12" t="s">
        <v>6</v>
      </c>
    </row>
    <row r="60" spans="1:21" x14ac:dyDescent="0.25">
      <c r="A60" s="12">
        <v>51</v>
      </c>
      <c r="B60" s="16">
        <v>0.66937500000000005</v>
      </c>
      <c r="C60" s="12" t="s">
        <v>4</v>
      </c>
      <c r="D60" s="16">
        <v>0.69690972222222225</v>
      </c>
      <c r="E60" s="12" t="s">
        <v>4</v>
      </c>
      <c r="J60" s="16">
        <v>0.7602430555555556</v>
      </c>
      <c r="K60" s="12" t="s">
        <v>6</v>
      </c>
      <c r="L60" s="16">
        <v>0.77060185185185182</v>
      </c>
      <c r="M60" s="12" t="s">
        <v>6</v>
      </c>
      <c r="R60" s="16">
        <v>0.8646180555555556</v>
      </c>
      <c r="S60" s="12" t="s">
        <v>6</v>
      </c>
      <c r="T60" s="16">
        <v>0.8853240740740741</v>
      </c>
      <c r="U60" s="12" t="s">
        <v>6</v>
      </c>
    </row>
    <row r="61" spans="1:21" x14ac:dyDescent="0.25">
      <c r="A61" s="12">
        <v>52</v>
      </c>
      <c r="B61" s="16">
        <v>0.67791666666666661</v>
      </c>
      <c r="C61" s="12" t="s">
        <v>4</v>
      </c>
      <c r="D61" s="16">
        <v>0.70497685185185188</v>
      </c>
      <c r="E61" s="12" t="s">
        <v>4</v>
      </c>
      <c r="J61" s="16">
        <v>0.77060185185185182</v>
      </c>
      <c r="K61" s="12" t="s">
        <v>6</v>
      </c>
      <c r="L61" s="16">
        <v>0.78096064814814814</v>
      </c>
      <c r="M61" s="12" t="s">
        <v>6</v>
      </c>
      <c r="R61" s="16">
        <v>0.875</v>
      </c>
      <c r="S61" s="12" t="s">
        <v>6</v>
      </c>
      <c r="T61" s="16">
        <v>0.89565972222222223</v>
      </c>
      <c r="U61" s="12" t="s">
        <v>6</v>
      </c>
    </row>
    <row r="62" spans="1:21" x14ac:dyDescent="0.25">
      <c r="A62" s="12">
        <v>53</v>
      </c>
      <c r="B62" s="16">
        <v>0.68645833333333328</v>
      </c>
      <c r="C62" s="12" t="s">
        <v>4</v>
      </c>
      <c r="D62" s="16">
        <v>0.71303240740740736</v>
      </c>
      <c r="E62" s="12" t="s">
        <v>4</v>
      </c>
      <c r="J62" s="16">
        <v>0.78096064814814814</v>
      </c>
      <c r="K62" s="12" t="s">
        <v>6</v>
      </c>
      <c r="L62" s="16">
        <v>0.79131944444444446</v>
      </c>
      <c r="M62" s="12" t="s">
        <v>6</v>
      </c>
      <c r="R62" s="16">
        <v>0.88533564814814814</v>
      </c>
      <c r="S62" s="12" t="s">
        <v>6</v>
      </c>
      <c r="T62" s="16">
        <v>0.90598379629629633</v>
      </c>
      <c r="U62" s="12" t="s">
        <v>6</v>
      </c>
    </row>
    <row r="63" spans="1:21" x14ac:dyDescent="0.25">
      <c r="A63" s="12">
        <v>54</v>
      </c>
      <c r="B63" s="16">
        <v>0.69498842592592591</v>
      </c>
      <c r="C63" s="12" t="s">
        <v>4</v>
      </c>
      <c r="D63" s="16">
        <v>0.72108796296296296</v>
      </c>
      <c r="E63" s="12" t="s">
        <v>4</v>
      </c>
      <c r="J63" s="16">
        <v>0.79131944444444446</v>
      </c>
      <c r="K63" s="12" t="s">
        <v>6</v>
      </c>
      <c r="L63" s="16">
        <v>0.80167824074074079</v>
      </c>
      <c r="M63" s="12" t="s">
        <v>6</v>
      </c>
      <c r="R63" s="16">
        <v>0.89567129629629627</v>
      </c>
      <c r="S63" s="12" t="s">
        <v>6</v>
      </c>
      <c r="T63" s="16">
        <v>0.91631944444444446</v>
      </c>
      <c r="U63" s="12" t="s">
        <v>6</v>
      </c>
    </row>
    <row r="64" spans="1:21" x14ac:dyDescent="0.25">
      <c r="A64" s="12">
        <v>55</v>
      </c>
      <c r="B64" s="16">
        <v>0.70353009259259258</v>
      </c>
      <c r="C64" s="12" t="s">
        <v>4</v>
      </c>
      <c r="D64" s="16">
        <v>0.72916666666666663</v>
      </c>
      <c r="E64" s="12" t="s">
        <v>4</v>
      </c>
      <c r="J64" s="16">
        <v>0.80167824074074079</v>
      </c>
      <c r="K64" s="12" t="s">
        <v>6</v>
      </c>
      <c r="L64" s="16">
        <v>0.812037037037037</v>
      </c>
      <c r="M64" s="12" t="s">
        <v>6</v>
      </c>
      <c r="R64" s="16">
        <v>0.90667824074074077</v>
      </c>
      <c r="S64" s="12" t="s">
        <v>6</v>
      </c>
      <c r="T64" s="16">
        <v>0.92732638888888885</v>
      </c>
      <c r="U64" s="12" t="s">
        <v>6</v>
      </c>
    </row>
    <row r="65" spans="1:21" x14ac:dyDescent="0.25">
      <c r="A65" s="12">
        <v>56</v>
      </c>
      <c r="B65" s="16">
        <v>0.71207175925925925</v>
      </c>
      <c r="C65" s="12" t="s">
        <v>4</v>
      </c>
      <c r="D65" s="16">
        <v>0.73648148148148151</v>
      </c>
      <c r="E65" s="12" t="s">
        <v>4</v>
      </c>
      <c r="J65" s="16">
        <v>0.812037037037037</v>
      </c>
      <c r="K65" s="12" t="s">
        <v>6</v>
      </c>
      <c r="L65" s="16">
        <v>0.82307870370370373</v>
      </c>
      <c r="M65" s="12" t="s">
        <v>6</v>
      </c>
      <c r="R65" s="16">
        <v>0.91701388888888891</v>
      </c>
      <c r="S65" s="12" t="s">
        <v>6</v>
      </c>
      <c r="T65" s="16">
        <v>0.93766203703703699</v>
      </c>
      <c r="U65" s="12" t="s">
        <v>6</v>
      </c>
    </row>
    <row r="66" spans="1:21" x14ac:dyDescent="0.25">
      <c r="A66" s="12">
        <v>57</v>
      </c>
      <c r="B66" s="16">
        <v>0.72061342592592592</v>
      </c>
      <c r="C66" s="12" t="s">
        <v>4</v>
      </c>
      <c r="D66" s="16">
        <v>0.74379629629629629</v>
      </c>
      <c r="E66" s="12" t="s">
        <v>4</v>
      </c>
      <c r="J66" s="16">
        <v>0.82239583333333333</v>
      </c>
      <c r="K66" s="12" t="s">
        <v>6</v>
      </c>
      <c r="L66" s="16">
        <v>0.83343750000000005</v>
      </c>
      <c r="M66" s="12" t="s">
        <v>6</v>
      </c>
      <c r="R66" s="16">
        <v>0.92734953703703704</v>
      </c>
      <c r="S66" s="12" t="s">
        <v>6</v>
      </c>
      <c r="T66" s="16">
        <v>0.94799768518518523</v>
      </c>
      <c r="U66" s="12" t="s">
        <v>6</v>
      </c>
    </row>
    <row r="67" spans="1:21" x14ac:dyDescent="0.25">
      <c r="A67" s="12">
        <v>58</v>
      </c>
      <c r="B67" s="16">
        <v>0.72916666666666663</v>
      </c>
      <c r="C67" s="12" t="s">
        <v>4</v>
      </c>
      <c r="D67" s="16">
        <v>0.75111111111111106</v>
      </c>
      <c r="E67" s="12" t="s">
        <v>4</v>
      </c>
      <c r="J67" s="16">
        <v>0.83343750000000005</v>
      </c>
      <c r="K67" s="12" t="s">
        <v>6</v>
      </c>
      <c r="L67" s="16">
        <v>0.84379629629629627</v>
      </c>
      <c r="M67" s="12" t="s">
        <v>6</v>
      </c>
      <c r="R67" s="16">
        <v>0.93767361111111114</v>
      </c>
      <c r="S67" s="12" t="s">
        <v>6</v>
      </c>
      <c r="T67" s="16">
        <v>0.95833333333333337</v>
      </c>
      <c r="U67" s="12" t="s">
        <v>6</v>
      </c>
    </row>
    <row r="68" spans="1:21" x14ac:dyDescent="0.25">
      <c r="A68" s="12">
        <v>59</v>
      </c>
      <c r="B68" s="16">
        <v>0.73693287037037036</v>
      </c>
      <c r="C68" s="12" t="s">
        <v>4</v>
      </c>
      <c r="D68" s="16">
        <v>0.75842592592592595</v>
      </c>
      <c r="E68" s="12" t="s">
        <v>4</v>
      </c>
      <c r="J68" s="16">
        <v>0.84379629629629627</v>
      </c>
      <c r="K68" s="12" t="s">
        <v>6</v>
      </c>
      <c r="L68" s="16">
        <v>0.85416666666666663</v>
      </c>
      <c r="M68" s="12" t="s">
        <v>6</v>
      </c>
      <c r="R68" s="16">
        <v>0.94799768518518523</v>
      </c>
      <c r="S68" s="12" t="s">
        <v>6</v>
      </c>
      <c r="T68" s="16">
        <v>0.98120370370370369</v>
      </c>
      <c r="U68" s="12" t="s">
        <v>6</v>
      </c>
    </row>
    <row r="69" spans="1:21" x14ac:dyDescent="0.25">
      <c r="A69" s="12">
        <v>60</v>
      </c>
      <c r="B69" s="16">
        <v>0.7446990740740741</v>
      </c>
      <c r="C69" s="12" t="s">
        <v>4</v>
      </c>
      <c r="D69" s="16">
        <v>0.76574074074074072</v>
      </c>
      <c r="E69" s="12" t="s">
        <v>4</v>
      </c>
      <c r="J69" s="16">
        <v>0.85416666666666663</v>
      </c>
      <c r="K69" s="12" t="s">
        <v>6</v>
      </c>
      <c r="L69" s="16">
        <v>0.86451388888888892</v>
      </c>
      <c r="M69" s="12" t="s">
        <v>6</v>
      </c>
      <c r="R69" s="16">
        <v>0.95833333333333337</v>
      </c>
      <c r="S69" s="12" t="s">
        <v>6</v>
      </c>
    </row>
    <row r="70" spans="1:21" x14ac:dyDescent="0.25">
      <c r="A70" s="12">
        <v>61</v>
      </c>
      <c r="B70" s="16">
        <v>0.75247685185185187</v>
      </c>
      <c r="C70" s="12" t="s">
        <v>4</v>
      </c>
      <c r="D70" s="16">
        <v>0.77305555555555561</v>
      </c>
      <c r="E70" s="12" t="s">
        <v>4</v>
      </c>
      <c r="J70" s="16">
        <v>0.86451388888888892</v>
      </c>
      <c r="K70" s="12" t="s">
        <v>6</v>
      </c>
      <c r="L70" s="16">
        <v>0.87486111111111109</v>
      </c>
      <c r="M70" s="12" t="s">
        <v>6</v>
      </c>
    </row>
    <row r="71" spans="1:21" x14ac:dyDescent="0.25">
      <c r="A71" s="12">
        <v>62</v>
      </c>
      <c r="B71" s="16">
        <v>0.7602430555555556</v>
      </c>
      <c r="C71" s="12" t="s">
        <v>10</v>
      </c>
      <c r="D71" s="16">
        <v>0.78037037037037038</v>
      </c>
      <c r="E71" s="12" t="s">
        <v>4</v>
      </c>
      <c r="J71" s="16">
        <v>0.87486111111111109</v>
      </c>
      <c r="K71" s="12" t="s">
        <v>6</v>
      </c>
      <c r="L71" s="16">
        <v>0.88589120370370367</v>
      </c>
      <c r="M71" s="12" t="s">
        <v>6</v>
      </c>
    </row>
    <row r="72" spans="1:21" x14ac:dyDescent="0.25">
      <c r="A72" s="12">
        <v>63</v>
      </c>
      <c r="B72" s="16">
        <v>0.76800925925925922</v>
      </c>
      <c r="C72" s="12" t="s">
        <v>4</v>
      </c>
      <c r="D72" s="16">
        <v>0.78768518518518515</v>
      </c>
      <c r="E72" s="12" t="s">
        <v>10</v>
      </c>
      <c r="J72" s="16">
        <v>0.88520833333333337</v>
      </c>
      <c r="K72" s="12" t="s">
        <v>6</v>
      </c>
      <c r="L72" s="16">
        <v>0.89623842592592595</v>
      </c>
      <c r="M72" s="12" t="s">
        <v>6</v>
      </c>
    </row>
    <row r="73" spans="1:21" x14ac:dyDescent="0.25">
      <c r="A73" s="12">
        <v>64</v>
      </c>
      <c r="B73" s="16">
        <v>0.77577546296296296</v>
      </c>
      <c r="C73" s="12" t="s">
        <v>4</v>
      </c>
      <c r="D73" s="16">
        <v>0.79500000000000004</v>
      </c>
      <c r="E73" s="12" t="s">
        <v>4</v>
      </c>
      <c r="J73" s="16">
        <v>0.89555555555555555</v>
      </c>
      <c r="K73" s="12" t="s">
        <v>6</v>
      </c>
      <c r="L73" s="16">
        <v>0.90658564814814813</v>
      </c>
      <c r="M73" s="12" t="s">
        <v>6</v>
      </c>
    </row>
    <row r="74" spans="1:21" x14ac:dyDescent="0.25">
      <c r="A74" s="12">
        <v>65</v>
      </c>
      <c r="B74" s="16">
        <v>0.78354166666666669</v>
      </c>
      <c r="C74" s="12" t="s">
        <v>4</v>
      </c>
      <c r="D74" s="16">
        <v>0.80230324074074078</v>
      </c>
      <c r="E74" s="12" t="s">
        <v>4</v>
      </c>
      <c r="J74" s="16">
        <v>0.90590277777777772</v>
      </c>
      <c r="K74" s="12" t="s">
        <v>6</v>
      </c>
      <c r="L74" s="16">
        <v>0.91693287037037041</v>
      </c>
      <c r="M74" s="12" t="s">
        <v>6</v>
      </c>
    </row>
    <row r="75" spans="1:21" x14ac:dyDescent="0.25">
      <c r="A75" s="12">
        <v>66</v>
      </c>
      <c r="B75" s="16">
        <v>0.79130787037037043</v>
      </c>
      <c r="C75" s="12" t="s">
        <v>4</v>
      </c>
      <c r="D75" s="16">
        <v>0.80960648148148151</v>
      </c>
      <c r="E75" s="12" t="s">
        <v>4</v>
      </c>
      <c r="J75" s="16">
        <v>0.91693287037037041</v>
      </c>
      <c r="K75" s="12" t="s">
        <v>6</v>
      </c>
      <c r="L75" s="16">
        <v>0.92728009259259259</v>
      </c>
      <c r="M75" s="12" t="s">
        <v>6</v>
      </c>
    </row>
    <row r="76" spans="1:21" x14ac:dyDescent="0.25">
      <c r="A76" s="12">
        <v>67</v>
      </c>
      <c r="B76" s="16">
        <v>0.79975694444444445</v>
      </c>
      <c r="C76" s="12" t="s">
        <v>4</v>
      </c>
      <c r="D76" s="16">
        <v>0.81692129629629628</v>
      </c>
      <c r="E76" s="12" t="s">
        <v>4</v>
      </c>
      <c r="J76" s="16">
        <v>0.92728009259259259</v>
      </c>
      <c r="K76" s="12" t="s">
        <v>6</v>
      </c>
      <c r="L76" s="16">
        <v>0.93762731481481476</v>
      </c>
      <c r="M76" s="12" t="s">
        <v>6</v>
      </c>
    </row>
    <row r="77" spans="1:21" x14ac:dyDescent="0.25">
      <c r="A77" s="12">
        <v>68</v>
      </c>
      <c r="B77" s="16">
        <v>0.80752314814814818</v>
      </c>
      <c r="C77" s="12" t="s">
        <v>4</v>
      </c>
      <c r="D77" s="16">
        <v>0.82490740740740742</v>
      </c>
      <c r="E77" s="12" t="s">
        <v>4</v>
      </c>
      <c r="J77" s="16">
        <v>0.93762731481481476</v>
      </c>
      <c r="K77" s="12" t="s">
        <v>6</v>
      </c>
      <c r="L77" s="16">
        <v>0.94797453703703705</v>
      </c>
      <c r="M77" s="12" t="s">
        <v>6</v>
      </c>
    </row>
    <row r="78" spans="1:21" x14ac:dyDescent="0.25">
      <c r="A78" s="12">
        <v>69</v>
      </c>
      <c r="B78" s="16">
        <v>0.81530092592592596</v>
      </c>
      <c r="C78" s="12" t="s">
        <v>4</v>
      </c>
      <c r="D78" s="16">
        <v>0.83221064814814816</v>
      </c>
      <c r="E78" s="12" t="s">
        <v>4</v>
      </c>
      <c r="J78" s="16">
        <v>0.94797453703703705</v>
      </c>
      <c r="K78" s="12" t="s">
        <v>6</v>
      </c>
      <c r="L78" s="16">
        <v>0.95833333333333337</v>
      </c>
      <c r="M78" s="12" t="s">
        <v>6</v>
      </c>
    </row>
    <row r="79" spans="1:21" x14ac:dyDescent="0.25">
      <c r="A79" s="12">
        <v>70</v>
      </c>
      <c r="B79" s="16">
        <v>0.82306712962962958</v>
      </c>
      <c r="C79" s="12" t="s">
        <v>10</v>
      </c>
      <c r="D79" s="16">
        <v>0.83952546296296293</v>
      </c>
      <c r="E79" s="12" t="s">
        <v>4</v>
      </c>
      <c r="J79" s="16">
        <v>0.95833333333333337</v>
      </c>
      <c r="K79" s="12" t="s">
        <v>6</v>
      </c>
      <c r="L79" s="16">
        <v>0.98120370370370369</v>
      </c>
      <c r="M79" s="12" t="s">
        <v>6</v>
      </c>
    </row>
    <row r="80" spans="1:21" x14ac:dyDescent="0.25">
      <c r="A80" s="12">
        <v>71</v>
      </c>
      <c r="B80" s="16">
        <v>0.83084490740740746</v>
      </c>
      <c r="C80" s="12" t="s">
        <v>4</v>
      </c>
      <c r="D80" s="16">
        <v>0.84684027777777782</v>
      </c>
      <c r="E80" s="12" t="s">
        <v>10</v>
      </c>
    </row>
    <row r="81" spans="1:5" x14ac:dyDescent="0.25">
      <c r="A81" s="12">
        <v>72</v>
      </c>
      <c r="B81" s="16">
        <v>0.83862268518518523</v>
      </c>
      <c r="C81" s="12" t="s">
        <v>4</v>
      </c>
      <c r="D81" s="16">
        <v>0.85416666666666663</v>
      </c>
      <c r="E81" s="12" t="s">
        <v>4</v>
      </c>
    </row>
    <row r="82" spans="1:5" x14ac:dyDescent="0.25">
      <c r="A82" s="12">
        <v>73</v>
      </c>
      <c r="B82" s="16">
        <v>0.84638888888888886</v>
      </c>
      <c r="C82" s="12" t="s">
        <v>4</v>
      </c>
      <c r="D82" s="16">
        <v>0.86236111111111113</v>
      </c>
      <c r="E82" s="12" t="s">
        <v>4</v>
      </c>
    </row>
    <row r="83" spans="1:5" x14ac:dyDescent="0.25">
      <c r="A83" s="12">
        <v>74</v>
      </c>
      <c r="B83" s="16">
        <v>0.85416666666666663</v>
      </c>
      <c r="C83" s="12" t="s">
        <v>4</v>
      </c>
      <c r="D83" s="16">
        <v>0.87123842592592593</v>
      </c>
      <c r="E83" s="12" t="s">
        <v>4</v>
      </c>
    </row>
    <row r="84" spans="1:5" x14ac:dyDescent="0.25">
      <c r="A84" s="12">
        <v>75</v>
      </c>
      <c r="B84" s="16">
        <v>0.86509259259259264</v>
      </c>
      <c r="C84" s="12" t="s">
        <v>4</v>
      </c>
      <c r="D84" s="16">
        <v>0.87943287037037032</v>
      </c>
      <c r="E84" s="12" t="s">
        <v>4</v>
      </c>
    </row>
    <row r="85" spans="1:5" x14ac:dyDescent="0.25">
      <c r="A85" s="12">
        <v>76</v>
      </c>
      <c r="B85" s="16">
        <v>0.87533564814814813</v>
      </c>
      <c r="C85" s="12" t="s">
        <v>4</v>
      </c>
      <c r="D85" s="16">
        <v>0.88762731481481483</v>
      </c>
      <c r="E85" s="12" t="s">
        <v>4</v>
      </c>
    </row>
    <row r="86" spans="1:5" x14ac:dyDescent="0.25">
      <c r="A86" s="12">
        <v>77</v>
      </c>
      <c r="B86" s="16">
        <v>0.88557870370370373</v>
      </c>
      <c r="C86" s="12" t="s">
        <v>4</v>
      </c>
      <c r="D86" s="16">
        <v>0.89583333333333337</v>
      </c>
      <c r="E86" s="12" t="s">
        <v>4</v>
      </c>
    </row>
    <row r="87" spans="1:5" x14ac:dyDescent="0.25">
      <c r="A87" s="12">
        <v>78</v>
      </c>
      <c r="B87" s="16">
        <v>0.89583333333333337</v>
      </c>
      <c r="C87" s="12" t="s">
        <v>4</v>
      </c>
      <c r="D87" s="16">
        <v>0.90467592592592594</v>
      </c>
      <c r="E87" s="12" t="s">
        <v>4</v>
      </c>
    </row>
    <row r="88" spans="1:5" x14ac:dyDescent="0.25">
      <c r="A88" s="12">
        <v>79</v>
      </c>
      <c r="B88" s="16">
        <v>0.90613425925925928</v>
      </c>
      <c r="C88" s="12" t="s">
        <v>4</v>
      </c>
      <c r="D88" s="16">
        <v>0.91349537037037032</v>
      </c>
      <c r="E88" s="12" t="s">
        <v>4</v>
      </c>
    </row>
    <row r="89" spans="1:5" x14ac:dyDescent="0.25">
      <c r="A89" s="12">
        <v>80</v>
      </c>
      <c r="B89" s="16">
        <v>0.91711805555555559</v>
      </c>
      <c r="C89" s="12" t="s">
        <v>4</v>
      </c>
      <c r="D89" s="16">
        <v>0.92232638888888885</v>
      </c>
      <c r="E89" s="12" t="s">
        <v>4</v>
      </c>
    </row>
    <row r="90" spans="1:5" x14ac:dyDescent="0.25">
      <c r="A90" s="12">
        <v>81</v>
      </c>
      <c r="B90" s="16">
        <v>0.9274189814814815</v>
      </c>
      <c r="C90" s="12" t="s">
        <v>4</v>
      </c>
      <c r="D90" s="16">
        <v>0.93115740740740738</v>
      </c>
      <c r="E90" s="12" t="s">
        <v>4</v>
      </c>
    </row>
    <row r="91" spans="1:5" x14ac:dyDescent="0.25">
      <c r="A91" s="12">
        <v>82</v>
      </c>
      <c r="B91" s="16">
        <v>0.9377199074074074</v>
      </c>
      <c r="C91" s="12" t="s">
        <v>4</v>
      </c>
      <c r="D91" s="16">
        <v>0.94065972222222227</v>
      </c>
      <c r="E91" s="12" t="s">
        <v>4</v>
      </c>
    </row>
    <row r="92" spans="1:5" x14ac:dyDescent="0.25">
      <c r="A92" s="12">
        <v>83</v>
      </c>
      <c r="B92" s="16">
        <v>0.94802083333333331</v>
      </c>
      <c r="C92" s="12" t="s">
        <v>4</v>
      </c>
      <c r="D92" s="16">
        <v>0.94949074074074069</v>
      </c>
      <c r="E92" s="12" t="s">
        <v>4</v>
      </c>
    </row>
    <row r="93" spans="1:5" x14ac:dyDescent="0.25">
      <c r="A93" s="12">
        <v>84</v>
      </c>
      <c r="B93" s="16">
        <v>0.95833333333333337</v>
      </c>
      <c r="C93" s="12" t="s">
        <v>4</v>
      </c>
      <c r="D93" s="16">
        <v>0.95833333333333337</v>
      </c>
      <c r="E93" s="12" t="s">
        <v>4</v>
      </c>
    </row>
    <row r="94" spans="1:5" x14ac:dyDescent="0.25">
      <c r="A94" s="12">
        <v>85</v>
      </c>
      <c r="D94" s="16">
        <v>0.98052083333333329</v>
      </c>
      <c r="E94" s="12" t="s">
        <v>4</v>
      </c>
    </row>
    <row r="95" spans="1:5" x14ac:dyDescent="0.25">
      <c r="A95" s="12" t="s">
        <v>70</v>
      </c>
    </row>
    <row r="96" spans="1:5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54</v>
      </c>
    </row>
    <row r="3" spans="1:25" customFormat="1" x14ac:dyDescent="0.25">
      <c r="A3" s="2" t="s">
        <v>16</v>
      </c>
      <c r="D3" s="3" t="s">
        <v>54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8</v>
      </c>
      <c r="D10" s="16">
        <v>0.22916666666666671</v>
      </c>
      <c r="E10" s="12" t="s">
        <v>8</v>
      </c>
      <c r="F10" s="16">
        <v>0.21527777777777779</v>
      </c>
      <c r="G10" s="12" t="s">
        <v>8</v>
      </c>
      <c r="J10" s="16">
        <v>0.22916666666666671</v>
      </c>
      <c r="K10" s="12" t="s">
        <v>8</v>
      </c>
      <c r="L10" s="16">
        <v>0.25</v>
      </c>
      <c r="M10" s="12" t="s">
        <v>8</v>
      </c>
      <c r="R10" s="16">
        <v>0.22916666666666671</v>
      </c>
      <c r="S10" s="12" t="s">
        <v>8</v>
      </c>
      <c r="T10" s="16">
        <v>0.27083333333333331</v>
      </c>
      <c r="U10" s="12" t="s">
        <v>8</v>
      </c>
    </row>
    <row r="11" spans="1:25" x14ac:dyDescent="0.25">
      <c r="A11" s="12">
        <v>2</v>
      </c>
      <c r="B11" s="16">
        <v>0.23804398148148151</v>
      </c>
      <c r="C11" s="12" t="s">
        <v>8</v>
      </c>
      <c r="D11" s="16">
        <v>0.2394097222222222</v>
      </c>
      <c r="E11" s="12" t="s">
        <v>8</v>
      </c>
      <c r="F11" s="16">
        <v>0.22255787037037039</v>
      </c>
      <c r="G11" s="12" t="s">
        <v>8</v>
      </c>
      <c r="J11" s="16">
        <v>0.2394097222222222</v>
      </c>
      <c r="K11" s="12" t="s">
        <v>8</v>
      </c>
      <c r="L11" s="16">
        <v>0.26075231481481481</v>
      </c>
      <c r="M11" s="12" t="s">
        <v>8</v>
      </c>
      <c r="R11" s="16">
        <v>0.23953703703703699</v>
      </c>
      <c r="S11" s="12" t="s">
        <v>8</v>
      </c>
      <c r="T11" s="16">
        <v>0.27859953703703699</v>
      </c>
      <c r="U11" s="12" t="s">
        <v>8</v>
      </c>
    </row>
    <row r="12" spans="1:25" x14ac:dyDescent="0.25">
      <c r="A12" s="12">
        <v>3</v>
      </c>
      <c r="B12" s="16">
        <v>0.2462384259259259</v>
      </c>
      <c r="C12" s="12" t="s">
        <v>8</v>
      </c>
      <c r="D12" s="16">
        <v>0.25033564814814813</v>
      </c>
      <c r="E12" s="12" t="s">
        <v>8</v>
      </c>
      <c r="J12" s="16">
        <v>0.24965277777777781</v>
      </c>
      <c r="K12" s="12" t="s">
        <v>8</v>
      </c>
      <c r="L12" s="16">
        <v>0.27083333333333331</v>
      </c>
      <c r="M12" s="12" t="s">
        <v>8</v>
      </c>
      <c r="R12" s="16">
        <v>0.24991898148148151</v>
      </c>
      <c r="S12" s="12" t="s">
        <v>8</v>
      </c>
      <c r="T12" s="16">
        <v>0.28636574074074073</v>
      </c>
      <c r="U12" s="12" t="s">
        <v>8</v>
      </c>
    </row>
    <row r="13" spans="1:25" x14ac:dyDescent="0.25">
      <c r="A13" s="12">
        <v>4</v>
      </c>
      <c r="B13" s="16">
        <v>0.25443287037037038</v>
      </c>
      <c r="C13" s="12" t="s">
        <v>8</v>
      </c>
      <c r="D13" s="16">
        <v>0.26057870370370367</v>
      </c>
      <c r="E13" s="12" t="s">
        <v>8</v>
      </c>
      <c r="J13" s="16">
        <v>0.26057870370370367</v>
      </c>
      <c r="K13" s="12" t="s">
        <v>8</v>
      </c>
      <c r="L13" s="16">
        <v>0.2797337962962963</v>
      </c>
      <c r="M13" s="12" t="s">
        <v>8</v>
      </c>
      <c r="R13" s="16">
        <v>0.26030092592592591</v>
      </c>
      <c r="S13" s="12" t="s">
        <v>8</v>
      </c>
      <c r="T13" s="16">
        <v>0.29413194444444452</v>
      </c>
      <c r="U13" s="12" t="s">
        <v>8</v>
      </c>
    </row>
    <row r="14" spans="1:25" x14ac:dyDescent="0.25">
      <c r="A14" s="12">
        <v>5</v>
      </c>
      <c r="B14" s="16">
        <v>0.26262731481481483</v>
      </c>
      <c r="C14" s="12" t="s">
        <v>8</v>
      </c>
      <c r="D14" s="16">
        <v>0.27083333333333331</v>
      </c>
      <c r="E14" s="12" t="s">
        <v>8</v>
      </c>
      <c r="J14" s="16">
        <v>0.27083333333333331</v>
      </c>
      <c r="K14" s="12" t="s">
        <v>8</v>
      </c>
      <c r="L14" s="16">
        <v>0.28863425925925928</v>
      </c>
      <c r="M14" s="12" t="s">
        <v>8</v>
      </c>
      <c r="R14" s="16">
        <v>0.27067129629629633</v>
      </c>
      <c r="S14" s="12" t="s">
        <v>8</v>
      </c>
      <c r="T14" s="16">
        <v>0.30189814814814808</v>
      </c>
      <c r="U14" s="12" t="s">
        <v>8</v>
      </c>
    </row>
    <row r="15" spans="1:25" x14ac:dyDescent="0.25">
      <c r="A15" s="12">
        <v>6</v>
      </c>
      <c r="B15" s="16">
        <v>0.27083333333333331</v>
      </c>
      <c r="C15" s="12" t="s">
        <v>8</v>
      </c>
      <c r="D15" s="16">
        <v>0.28002314814814822</v>
      </c>
      <c r="E15" s="12" t="s">
        <v>8</v>
      </c>
      <c r="J15" s="16">
        <v>0.27972222222222221</v>
      </c>
      <c r="K15" s="12" t="s">
        <v>8</v>
      </c>
      <c r="L15" s="16">
        <v>0.29753472222222221</v>
      </c>
      <c r="M15" s="12" t="s">
        <v>8</v>
      </c>
      <c r="R15" s="16">
        <v>0.28104166666666669</v>
      </c>
      <c r="S15" s="12" t="s">
        <v>8</v>
      </c>
      <c r="T15" s="16">
        <v>0.30966435185185193</v>
      </c>
      <c r="U15" s="12" t="s">
        <v>8</v>
      </c>
    </row>
    <row r="16" spans="1:25" x14ac:dyDescent="0.25">
      <c r="A16" s="12">
        <v>7</v>
      </c>
      <c r="B16" s="16">
        <v>0.27834490740740742</v>
      </c>
      <c r="C16" s="12" t="s">
        <v>8</v>
      </c>
      <c r="D16" s="16">
        <v>0.28920138888888891</v>
      </c>
      <c r="E16" s="12" t="s">
        <v>8</v>
      </c>
      <c r="J16" s="16">
        <v>0.28862268518518519</v>
      </c>
      <c r="K16" s="12" t="s">
        <v>8</v>
      </c>
      <c r="L16" s="16">
        <v>0.3064236111111111</v>
      </c>
      <c r="M16" s="12" t="s">
        <v>8</v>
      </c>
      <c r="R16" s="16">
        <v>0.29142361111111109</v>
      </c>
      <c r="S16" s="12" t="s">
        <v>8</v>
      </c>
      <c r="T16" s="16">
        <v>0.31743055555555549</v>
      </c>
      <c r="U16" s="12" t="s">
        <v>8</v>
      </c>
    </row>
    <row r="17" spans="1:21" x14ac:dyDescent="0.25">
      <c r="A17" s="12">
        <v>8</v>
      </c>
      <c r="B17" s="16">
        <v>0.28585648148148152</v>
      </c>
      <c r="C17" s="12" t="s">
        <v>8</v>
      </c>
      <c r="D17" s="16">
        <v>0.29837962962962961</v>
      </c>
      <c r="E17" s="12" t="s">
        <v>8</v>
      </c>
      <c r="J17" s="16">
        <v>0.29751157407407408</v>
      </c>
      <c r="K17" s="12" t="s">
        <v>8</v>
      </c>
      <c r="L17" s="16">
        <v>0.31532407407407409</v>
      </c>
      <c r="M17" s="12" t="s">
        <v>8</v>
      </c>
      <c r="R17" s="16">
        <v>0.30179398148148151</v>
      </c>
      <c r="S17" s="12" t="s">
        <v>8</v>
      </c>
      <c r="T17" s="16">
        <v>0.32519675925925928</v>
      </c>
      <c r="U17" s="12" t="s">
        <v>8</v>
      </c>
    </row>
    <row r="18" spans="1:21" x14ac:dyDescent="0.25">
      <c r="A18" s="12">
        <v>9</v>
      </c>
      <c r="B18" s="16">
        <v>0.29337962962962971</v>
      </c>
      <c r="C18" s="12" t="s">
        <v>8</v>
      </c>
      <c r="D18" s="16">
        <v>0.30755787037037041</v>
      </c>
      <c r="E18" s="12" t="s">
        <v>8</v>
      </c>
      <c r="J18" s="16">
        <v>0.30640046296296303</v>
      </c>
      <c r="K18" s="12" t="s">
        <v>8</v>
      </c>
      <c r="L18" s="16">
        <v>0.32421296296296298</v>
      </c>
      <c r="M18" s="12" t="s">
        <v>8</v>
      </c>
      <c r="R18" s="16">
        <v>0.31284722222222222</v>
      </c>
      <c r="S18" s="12" t="s">
        <v>8</v>
      </c>
      <c r="T18" s="16">
        <v>0.33297453703703711</v>
      </c>
      <c r="U18" s="12" t="s">
        <v>8</v>
      </c>
    </row>
    <row r="19" spans="1:21" x14ac:dyDescent="0.25">
      <c r="A19" s="12">
        <v>10</v>
      </c>
      <c r="B19" s="16">
        <v>0.3008912037037037</v>
      </c>
      <c r="C19" s="12" t="s">
        <v>8</v>
      </c>
      <c r="D19" s="16">
        <v>0.31673611111111111</v>
      </c>
      <c r="E19" s="12" t="s">
        <v>8</v>
      </c>
      <c r="J19" s="16">
        <v>0.31528935185185192</v>
      </c>
      <c r="K19" s="12" t="s">
        <v>8</v>
      </c>
      <c r="L19" s="16">
        <v>0.33311342592592591</v>
      </c>
      <c r="M19" s="12" t="s">
        <v>8</v>
      </c>
      <c r="R19" s="16">
        <v>0.32322916666666668</v>
      </c>
      <c r="S19" s="12" t="s">
        <v>8</v>
      </c>
      <c r="T19" s="16">
        <v>0.34142361111111108</v>
      </c>
      <c r="U19" s="12" t="s">
        <v>8</v>
      </c>
    </row>
    <row r="20" spans="1:21" x14ac:dyDescent="0.25">
      <c r="A20" s="12">
        <v>11</v>
      </c>
      <c r="B20" s="16">
        <v>0.3084027777777778</v>
      </c>
      <c r="C20" s="12" t="s">
        <v>8</v>
      </c>
      <c r="D20" s="16">
        <v>0.32592592592592601</v>
      </c>
      <c r="E20" s="12" t="s">
        <v>8</v>
      </c>
      <c r="J20" s="16">
        <v>0.32417824074074081</v>
      </c>
      <c r="K20" s="12" t="s">
        <v>8</v>
      </c>
      <c r="L20" s="16">
        <v>0.3420138888888889</v>
      </c>
      <c r="M20" s="12" t="s">
        <v>8</v>
      </c>
      <c r="R20" s="16">
        <v>0.33359953703703699</v>
      </c>
      <c r="S20" s="12" t="s">
        <v>8</v>
      </c>
      <c r="T20" s="16">
        <v>0.34920138888888891</v>
      </c>
      <c r="U20" s="12" t="s">
        <v>8</v>
      </c>
    </row>
    <row r="21" spans="1:21" x14ac:dyDescent="0.25">
      <c r="A21" s="12">
        <v>12</v>
      </c>
      <c r="B21" s="16">
        <v>0.31591435185185179</v>
      </c>
      <c r="C21" s="12" t="s">
        <v>8</v>
      </c>
      <c r="D21" s="16">
        <v>0.33578703703703711</v>
      </c>
      <c r="E21" s="12" t="s">
        <v>8</v>
      </c>
      <c r="J21" s="16">
        <v>0.33307870370370368</v>
      </c>
      <c r="K21" s="12" t="s">
        <v>8</v>
      </c>
      <c r="L21" s="16">
        <v>0.35091435185185182</v>
      </c>
      <c r="M21" s="12" t="s">
        <v>8</v>
      </c>
      <c r="R21" s="16">
        <v>0.3439699074074074</v>
      </c>
      <c r="S21" s="12" t="s">
        <v>8</v>
      </c>
      <c r="T21" s="16">
        <v>0.35697916666666668</v>
      </c>
      <c r="U21" s="12" t="s">
        <v>8</v>
      </c>
    </row>
    <row r="22" spans="1:21" x14ac:dyDescent="0.25">
      <c r="A22" s="12">
        <v>13</v>
      </c>
      <c r="B22" s="16">
        <v>0.32342592592592601</v>
      </c>
      <c r="C22" s="12" t="s">
        <v>8</v>
      </c>
      <c r="D22" s="16">
        <v>0.34497685185185178</v>
      </c>
      <c r="E22" s="12" t="s">
        <v>8</v>
      </c>
      <c r="J22" s="16">
        <v>0.34197916666666672</v>
      </c>
      <c r="K22" s="12" t="s">
        <v>8</v>
      </c>
      <c r="L22" s="16">
        <v>0.35980324074074072</v>
      </c>
      <c r="M22" s="12" t="s">
        <v>8</v>
      </c>
      <c r="R22" s="16">
        <v>0.35434027777777782</v>
      </c>
      <c r="S22" s="12" t="s">
        <v>8</v>
      </c>
      <c r="T22" s="16">
        <v>0.36474537037037041</v>
      </c>
      <c r="U22" s="12" t="s">
        <v>8</v>
      </c>
    </row>
    <row r="23" spans="1:21" x14ac:dyDescent="0.25">
      <c r="A23" s="12">
        <v>14</v>
      </c>
      <c r="B23" s="16">
        <v>0.3309375</v>
      </c>
      <c r="C23" s="12" t="s">
        <v>8</v>
      </c>
      <c r="D23" s="16">
        <v>0.35416666666666669</v>
      </c>
      <c r="E23" s="12" t="s">
        <v>8</v>
      </c>
      <c r="J23" s="16">
        <v>0.35087962962962971</v>
      </c>
      <c r="K23" s="12" t="s">
        <v>8</v>
      </c>
      <c r="L23" s="16">
        <v>0.36869212962962961</v>
      </c>
      <c r="M23" s="12" t="s">
        <v>8</v>
      </c>
      <c r="R23" s="16">
        <v>0.36471064814814808</v>
      </c>
      <c r="S23" s="12" t="s">
        <v>8</v>
      </c>
      <c r="T23" s="16">
        <v>0.37251157407407409</v>
      </c>
      <c r="U23" s="12" t="s">
        <v>8</v>
      </c>
    </row>
    <row r="24" spans="1:21" x14ac:dyDescent="0.25">
      <c r="A24" s="12">
        <v>15</v>
      </c>
      <c r="B24" s="16">
        <v>0.3384490740740741</v>
      </c>
      <c r="C24" s="12" t="s">
        <v>8</v>
      </c>
      <c r="D24" s="16">
        <v>0.36236111111111108</v>
      </c>
      <c r="E24" s="12" t="s">
        <v>8</v>
      </c>
      <c r="J24" s="16">
        <v>0.35978009259259258</v>
      </c>
      <c r="K24" s="12" t="s">
        <v>8</v>
      </c>
      <c r="L24" s="16">
        <v>0.37759259259259259</v>
      </c>
      <c r="M24" s="12" t="s">
        <v>8</v>
      </c>
      <c r="R24" s="16">
        <v>0.37508101851851849</v>
      </c>
      <c r="S24" s="12" t="s">
        <v>8</v>
      </c>
      <c r="T24" s="16">
        <v>0.38027777777777783</v>
      </c>
      <c r="U24" s="12" t="s">
        <v>8</v>
      </c>
    </row>
    <row r="25" spans="1:21" x14ac:dyDescent="0.25">
      <c r="A25" s="12">
        <v>16</v>
      </c>
      <c r="B25" s="16">
        <v>0.34664351851851849</v>
      </c>
      <c r="C25" s="12" t="s">
        <v>8</v>
      </c>
      <c r="D25" s="16">
        <v>0.37055555555555558</v>
      </c>
      <c r="E25" s="12" t="s">
        <v>8</v>
      </c>
      <c r="J25" s="16">
        <v>0.36866898148148147</v>
      </c>
      <c r="K25" s="12" t="s">
        <v>8</v>
      </c>
      <c r="L25" s="16">
        <v>0.38649305555555558</v>
      </c>
      <c r="M25" s="12" t="s">
        <v>8</v>
      </c>
      <c r="R25" s="16">
        <v>0.38545138888888891</v>
      </c>
      <c r="S25" s="12" t="s">
        <v>8</v>
      </c>
      <c r="T25" s="16">
        <v>0.3880439814814815</v>
      </c>
      <c r="U25" s="12" t="s">
        <v>8</v>
      </c>
    </row>
    <row r="26" spans="1:21" x14ac:dyDescent="0.25">
      <c r="A26" s="12">
        <v>17</v>
      </c>
      <c r="B26" s="16">
        <v>0.35416666666666669</v>
      </c>
      <c r="C26" s="12" t="s">
        <v>8</v>
      </c>
      <c r="D26" s="16">
        <v>0.37943287037037038</v>
      </c>
      <c r="E26" s="12" t="s">
        <v>8</v>
      </c>
      <c r="J26" s="16">
        <v>0.37756944444444451</v>
      </c>
      <c r="K26" s="12" t="s">
        <v>8</v>
      </c>
      <c r="L26" s="16">
        <v>0.39539351851851851</v>
      </c>
      <c r="M26" s="12" t="s">
        <v>8</v>
      </c>
      <c r="R26" s="16">
        <v>0.39583333333333331</v>
      </c>
      <c r="S26" s="12" t="s">
        <v>8</v>
      </c>
      <c r="T26" s="16">
        <v>0.39583333333333331</v>
      </c>
      <c r="U26" s="12" t="s">
        <v>8</v>
      </c>
    </row>
    <row r="27" spans="1:21" x14ac:dyDescent="0.25">
      <c r="A27" s="12">
        <v>18</v>
      </c>
      <c r="B27" s="16">
        <v>0.36236111111111108</v>
      </c>
      <c r="C27" s="12" t="s">
        <v>8</v>
      </c>
      <c r="D27" s="16">
        <v>0.38762731481481483</v>
      </c>
      <c r="E27" s="12" t="s">
        <v>8</v>
      </c>
      <c r="J27" s="16">
        <v>0.3871412037037037</v>
      </c>
      <c r="K27" s="12" t="s">
        <v>8</v>
      </c>
      <c r="L27" s="16">
        <v>0.4049652777777778</v>
      </c>
      <c r="M27" s="12" t="s">
        <v>8</v>
      </c>
      <c r="R27" s="16">
        <v>0.40620370370370368</v>
      </c>
      <c r="S27" s="12" t="s">
        <v>8</v>
      </c>
      <c r="T27" s="16">
        <v>0.40620370370370368</v>
      </c>
      <c r="U27" s="12" t="s">
        <v>8</v>
      </c>
    </row>
    <row r="28" spans="1:21" x14ac:dyDescent="0.25">
      <c r="A28" s="12">
        <v>19</v>
      </c>
      <c r="B28" s="16">
        <v>0.37055555555555558</v>
      </c>
      <c r="C28" s="12" t="s">
        <v>8</v>
      </c>
      <c r="D28" s="16">
        <v>0.39583333333333331</v>
      </c>
      <c r="E28" s="12" t="s">
        <v>8</v>
      </c>
      <c r="J28" s="16">
        <v>0.39603009259259259</v>
      </c>
      <c r="K28" s="12" t="s">
        <v>8</v>
      </c>
      <c r="L28" s="16">
        <v>0.41386574074074067</v>
      </c>
      <c r="M28" s="12" t="s">
        <v>8</v>
      </c>
      <c r="R28" s="16">
        <v>0.41725694444444439</v>
      </c>
      <c r="S28" s="12" t="s">
        <v>8</v>
      </c>
      <c r="T28" s="16">
        <v>0.41658564814814808</v>
      </c>
      <c r="U28" s="12" t="s">
        <v>8</v>
      </c>
    </row>
    <row r="29" spans="1:21" x14ac:dyDescent="0.25">
      <c r="A29" s="12">
        <v>20</v>
      </c>
      <c r="B29" s="16">
        <v>0.37943287037037038</v>
      </c>
      <c r="C29" s="12" t="s">
        <v>8</v>
      </c>
      <c r="D29" s="16">
        <v>0.40412037037037041</v>
      </c>
      <c r="E29" s="12" t="s">
        <v>8</v>
      </c>
      <c r="J29" s="16">
        <v>0.40493055555555563</v>
      </c>
      <c r="K29" s="12" t="s">
        <v>8</v>
      </c>
      <c r="L29" s="16">
        <v>0.42275462962962962</v>
      </c>
      <c r="M29" s="12" t="s">
        <v>8</v>
      </c>
      <c r="R29" s="16">
        <v>0.42762731481481481</v>
      </c>
      <c r="S29" s="12" t="s">
        <v>8</v>
      </c>
      <c r="T29" s="16">
        <v>0.42696759259259259</v>
      </c>
      <c r="U29" s="12" t="s">
        <v>8</v>
      </c>
    </row>
    <row r="30" spans="1:21" x14ac:dyDescent="0.25">
      <c r="A30" s="12">
        <v>21</v>
      </c>
      <c r="B30" s="16">
        <v>0.38762731481481483</v>
      </c>
      <c r="C30" s="12" t="s">
        <v>8</v>
      </c>
      <c r="D30" s="16">
        <v>0.41240740740740739</v>
      </c>
      <c r="E30" s="12" t="s">
        <v>8</v>
      </c>
      <c r="J30" s="16">
        <v>0.4138310185185185</v>
      </c>
      <c r="K30" s="12" t="s">
        <v>8</v>
      </c>
      <c r="L30" s="16">
        <v>0.43164351851851851</v>
      </c>
      <c r="M30" s="12" t="s">
        <v>8</v>
      </c>
      <c r="R30" s="16">
        <v>0.43800925925925932</v>
      </c>
      <c r="S30" s="12" t="s">
        <v>8</v>
      </c>
      <c r="T30" s="16">
        <v>0.43733796296296301</v>
      </c>
      <c r="U30" s="12" t="s">
        <v>8</v>
      </c>
    </row>
    <row r="31" spans="1:21" x14ac:dyDescent="0.25">
      <c r="A31" s="12">
        <v>22</v>
      </c>
      <c r="B31" s="16">
        <v>0.39583333333333331</v>
      </c>
      <c r="C31" s="12" t="s">
        <v>8</v>
      </c>
      <c r="D31" s="16">
        <v>0.42069444444444443</v>
      </c>
      <c r="E31" s="12" t="s">
        <v>8</v>
      </c>
      <c r="J31" s="16">
        <v>0.42273148148148149</v>
      </c>
      <c r="K31" s="12" t="s">
        <v>8</v>
      </c>
      <c r="L31" s="16">
        <v>0.44054398148148149</v>
      </c>
      <c r="M31" s="12" t="s">
        <v>8</v>
      </c>
      <c r="R31" s="16">
        <v>0.44839120370370372</v>
      </c>
      <c r="S31" s="12" t="s">
        <v>8</v>
      </c>
      <c r="T31" s="16">
        <v>0.44839120370370372</v>
      </c>
      <c r="U31" s="12" t="s">
        <v>8</v>
      </c>
    </row>
    <row r="32" spans="1:21" x14ac:dyDescent="0.25">
      <c r="A32" s="12">
        <v>23</v>
      </c>
      <c r="B32" s="16">
        <v>0.40412037037037041</v>
      </c>
      <c r="C32" s="12" t="s">
        <v>8</v>
      </c>
      <c r="D32" s="16">
        <v>0.42898148148148152</v>
      </c>
      <c r="E32" s="12" t="s">
        <v>8</v>
      </c>
      <c r="J32" s="16">
        <v>0.43162037037037038</v>
      </c>
      <c r="K32" s="12" t="s">
        <v>8</v>
      </c>
      <c r="L32" s="16">
        <v>0.44943287037037039</v>
      </c>
      <c r="M32" s="12" t="s">
        <v>8</v>
      </c>
      <c r="R32" s="16">
        <v>0.45876157407407409</v>
      </c>
      <c r="S32" s="12" t="s">
        <v>8</v>
      </c>
      <c r="T32" s="16">
        <v>0.45876157407407409</v>
      </c>
      <c r="U32" s="12" t="s">
        <v>8</v>
      </c>
    </row>
    <row r="33" spans="1:21" x14ac:dyDescent="0.25">
      <c r="A33" s="12">
        <v>24</v>
      </c>
      <c r="B33" s="16">
        <v>0.41240740740740739</v>
      </c>
      <c r="C33" s="12" t="s">
        <v>8</v>
      </c>
      <c r="D33" s="16">
        <v>0.4372685185185185</v>
      </c>
      <c r="E33" s="12" t="s">
        <v>8</v>
      </c>
      <c r="J33" s="16">
        <v>0.44052083333333331</v>
      </c>
      <c r="K33" s="12" t="s">
        <v>8</v>
      </c>
      <c r="L33" s="16">
        <v>0.45833333333333331</v>
      </c>
      <c r="M33" s="12" t="s">
        <v>8</v>
      </c>
      <c r="R33" s="16">
        <v>0.46913194444444439</v>
      </c>
      <c r="S33" s="12" t="s">
        <v>8</v>
      </c>
      <c r="T33" s="16">
        <v>0.46913194444444439</v>
      </c>
      <c r="U33" s="12" t="s">
        <v>8</v>
      </c>
    </row>
    <row r="34" spans="1:21" x14ac:dyDescent="0.25">
      <c r="A34" s="12">
        <v>25</v>
      </c>
      <c r="B34" s="16">
        <v>0.42069444444444443</v>
      </c>
      <c r="C34" s="12" t="s">
        <v>8</v>
      </c>
      <c r="D34" s="16">
        <v>0.44555555555555548</v>
      </c>
      <c r="E34" s="12" t="s">
        <v>8</v>
      </c>
      <c r="J34" s="16">
        <v>0.44942129629629629</v>
      </c>
      <c r="K34" s="12" t="s">
        <v>8</v>
      </c>
      <c r="L34" s="16">
        <v>0.46763888888888888</v>
      </c>
      <c r="M34" s="12" t="s">
        <v>8</v>
      </c>
      <c r="R34" s="16">
        <v>0.47950231481481481</v>
      </c>
      <c r="S34" s="12" t="s">
        <v>8</v>
      </c>
      <c r="T34" s="16">
        <v>0.47950231481481481</v>
      </c>
      <c r="U34" s="12" t="s">
        <v>8</v>
      </c>
    </row>
    <row r="35" spans="1:21" x14ac:dyDescent="0.25">
      <c r="A35" s="12">
        <v>26</v>
      </c>
      <c r="B35" s="16">
        <v>0.42898148148148152</v>
      </c>
      <c r="C35" s="12" t="s">
        <v>8</v>
      </c>
      <c r="D35" s="16">
        <v>0.45384259259259258</v>
      </c>
      <c r="E35" s="12" t="s">
        <v>8</v>
      </c>
      <c r="J35" s="16">
        <v>0.45833333333333331</v>
      </c>
      <c r="K35" s="12" t="s">
        <v>8</v>
      </c>
      <c r="L35" s="16">
        <v>0.4762615740740741</v>
      </c>
      <c r="M35" s="12" t="s">
        <v>8</v>
      </c>
      <c r="R35" s="16">
        <v>0.48988425925925932</v>
      </c>
      <c r="S35" s="12" t="s">
        <v>8</v>
      </c>
      <c r="T35" s="16">
        <v>0.48987268518518517</v>
      </c>
      <c r="U35" s="12" t="s">
        <v>8</v>
      </c>
    </row>
    <row r="36" spans="1:21" x14ac:dyDescent="0.25">
      <c r="A36" s="12">
        <v>27</v>
      </c>
      <c r="B36" s="16">
        <v>0.4372685185185185</v>
      </c>
      <c r="C36" s="12" t="s">
        <v>8</v>
      </c>
      <c r="D36" s="16">
        <v>0.46281250000000002</v>
      </c>
      <c r="E36" s="12" t="s">
        <v>8</v>
      </c>
      <c r="J36" s="16">
        <v>0.46695601851851848</v>
      </c>
      <c r="K36" s="12" t="s">
        <v>8</v>
      </c>
      <c r="L36" s="16">
        <v>0.48488425925925932</v>
      </c>
      <c r="M36" s="12" t="s">
        <v>8</v>
      </c>
      <c r="R36" s="16">
        <v>0.50025462962962963</v>
      </c>
      <c r="S36" s="12" t="s">
        <v>8</v>
      </c>
      <c r="T36" s="16">
        <v>0.50024305555555559</v>
      </c>
      <c r="U36" s="12" t="s">
        <v>8</v>
      </c>
    </row>
    <row r="37" spans="1:21" x14ac:dyDescent="0.25">
      <c r="A37" s="12">
        <v>28</v>
      </c>
      <c r="B37" s="16">
        <v>0.44555555555555548</v>
      </c>
      <c r="C37" s="12" t="s">
        <v>8</v>
      </c>
      <c r="D37" s="16">
        <v>0.47109953703703711</v>
      </c>
      <c r="E37" s="12" t="s">
        <v>8</v>
      </c>
      <c r="J37" s="16">
        <v>0.4755787037037037</v>
      </c>
      <c r="K37" s="12" t="s">
        <v>8</v>
      </c>
      <c r="L37" s="16">
        <v>0.49350694444444437</v>
      </c>
      <c r="M37" s="12" t="s">
        <v>8</v>
      </c>
      <c r="R37" s="16">
        <v>0.510625</v>
      </c>
      <c r="S37" s="12" t="s">
        <v>8</v>
      </c>
      <c r="T37" s="16">
        <v>0.51061342592592596</v>
      </c>
      <c r="U37" s="12" t="s">
        <v>8</v>
      </c>
    </row>
    <row r="38" spans="1:21" x14ac:dyDescent="0.25">
      <c r="A38" s="12">
        <v>29</v>
      </c>
      <c r="B38" s="16">
        <v>0.45384259259259258</v>
      </c>
      <c r="C38" s="12" t="s">
        <v>8</v>
      </c>
      <c r="D38" s="16">
        <v>0.47938657407407409</v>
      </c>
      <c r="E38" s="12" t="s">
        <v>8</v>
      </c>
      <c r="J38" s="16">
        <v>0.48420138888888892</v>
      </c>
      <c r="K38" s="12" t="s">
        <v>8</v>
      </c>
      <c r="L38" s="16">
        <v>0.50212962962962959</v>
      </c>
      <c r="M38" s="12" t="s">
        <v>8</v>
      </c>
      <c r="R38" s="16">
        <v>0.52099537037037036</v>
      </c>
      <c r="S38" s="12" t="s">
        <v>8</v>
      </c>
      <c r="T38" s="16">
        <v>0.52098379629629632</v>
      </c>
      <c r="U38" s="12" t="s">
        <v>8</v>
      </c>
    </row>
    <row r="39" spans="1:21" x14ac:dyDescent="0.25">
      <c r="A39" s="12">
        <v>30</v>
      </c>
      <c r="B39" s="16">
        <v>0.46212962962962961</v>
      </c>
      <c r="C39" s="12" t="s">
        <v>8</v>
      </c>
      <c r="D39" s="16">
        <v>0.48767361111111113</v>
      </c>
      <c r="E39" s="12" t="s">
        <v>8</v>
      </c>
      <c r="J39" s="16">
        <v>0.49282407407407408</v>
      </c>
      <c r="K39" s="12" t="s">
        <v>8</v>
      </c>
      <c r="L39" s="16">
        <v>0.51075231481481487</v>
      </c>
      <c r="M39" s="12" t="s">
        <v>8</v>
      </c>
      <c r="R39" s="16">
        <v>0.53137731481481476</v>
      </c>
      <c r="S39" s="12" t="s">
        <v>8</v>
      </c>
      <c r="T39" s="16">
        <v>0.53135416666666668</v>
      </c>
      <c r="U39" s="12" t="s">
        <v>8</v>
      </c>
    </row>
    <row r="40" spans="1:21" x14ac:dyDescent="0.25">
      <c r="A40" s="12">
        <v>31</v>
      </c>
      <c r="B40" s="16">
        <v>0.47041666666666659</v>
      </c>
      <c r="C40" s="12" t="s">
        <v>8</v>
      </c>
      <c r="D40" s="16">
        <v>0.49596064814814822</v>
      </c>
      <c r="E40" s="12" t="s">
        <v>8</v>
      </c>
      <c r="J40" s="16">
        <v>0.5014467592592593</v>
      </c>
      <c r="K40" s="12" t="s">
        <v>8</v>
      </c>
      <c r="L40" s="16">
        <v>0.51937500000000003</v>
      </c>
      <c r="M40" s="12" t="s">
        <v>8</v>
      </c>
      <c r="R40" s="16">
        <v>0.54174768518518523</v>
      </c>
      <c r="S40" s="12" t="s">
        <v>8</v>
      </c>
      <c r="T40" s="16">
        <v>0.54173611111111108</v>
      </c>
      <c r="U40" s="12" t="s">
        <v>8</v>
      </c>
    </row>
    <row r="41" spans="1:21" x14ac:dyDescent="0.25">
      <c r="A41" s="12">
        <v>32</v>
      </c>
      <c r="B41" s="16">
        <v>0.47870370370370369</v>
      </c>
      <c r="C41" s="12" t="s">
        <v>8</v>
      </c>
      <c r="D41" s="16">
        <v>0.50424768518518515</v>
      </c>
      <c r="E41" s="12" t="s">
        <v>8</v>
      </c>
      <c r="J41" s="16">
        <v>0.51006944444444446</v>
      </c>
      <c r="K41" s="12" t="s">
        <v>8</v>
      </c>
      <c r="L41" s="16">
        <v>0.52799768518518519</v>
      </c>
      <c r="M41" s="12" t="s">
        <v>8</v>
      </c>
      <c r="R41" s="16">
        <v>0.5521180555555556</v>
      </c>
      <c r="S41" s="12" t="s">
        <v>8</v>
      </c>
      <c r="T41" s="16">
        <v>0.55210648148148145</v>
      </c>
      <c r="U41" s="12" t="s">
        <v>8</v>
      </c>
    </row>
    <row r="42" spans="1:21" x14ac:dyDescent="0.25">
      <c r="A42" s="12">
        <v>33</v>
      </c>
      <c r="B42" s="16">
        <v>0.48699074074074072</v>
      </c>
      <c r="C42" s="12" t="s">
        <v>8</v>
      </c>
      <c r="D42" s="16">
        <v>0.51253472222222218</v>
      </c>
      <c r="E42" s="12" t="s">
        <v>8</v>
      </c>
      <c r="J42" s="16">
        <v>0.51937500000000003</v>
      </c>
      <c r="K42" s="12" t="s">
        <v>8</v>
      </c>
      <c r="L42" s="16">
        <v>0.53662037037037036</v>
      </c>
      <c r="M42" s="12" t="s">
        <v>8</v>
      </c>
      <c r="R42" s="16">
        <v>0.5625</v>
      </c>
      <c r="S42" s="12" t="s">
        <v>8</v>
      </c>
      <c r="T42" s="16">
        <v>0.5625</v>
      </c>
      <c r="U42" s="12" t="s">
        <v>8</v>
      </c>
    </row>
    <row r="43" spans="1:21" x14ac:dyDescent="0.25">
      <c r="A43" s="12">
        <v>34</v>
      </c>
      <c r="B43" s="16">
        <v>0.49527777777777782</v>
      </c>
      <c r="C43" s="12" t="s">
        <v>8</v>
      </c>
      <c r="D43" s="16">
        <v>0.52083333333333337</v>
      </c>
      <c r="E43" s="12" t="s">
        <v>8</v>
      </c>
      <c r="J43" s="16">
        <v>0.52799768518518519</v>
      </c>
      <c r="K43" s="12" t="s">
        <v>8</v>
      </c>
      <c r="L43" s="16">
        <v>0.54524305555555552</v>
      </c>
      <c r="M43" s="12" t="s">
        <v>8</v>
      </c>
      <c r="R43" s="16">
        <v>0.57287037037037036</v>
      </c>
      <c r="S43" s="12" t="s">
        <v>8</v>
      </c>
      <c r="T43" s="16">
        <v>0.57287037037037036</v>
      </c>
      <c r="U43" s="12" t="s">
        <v>8</v>
      </c>
    </row>
    <row r="44" spans="1:21" x14ac:dyDescent="0.25">
      <c r="A44" s="12">
        <v>35</v>
      </c>
      <c r="B44" s="16">
        <v>0.50356481481481485</v>
      </c>
      <c r="C44" s="12" t="s">
        <v>8</v>
      </c>
      <c r="D44" s="16">
        <v>0.52967592592592594</v>
      </c>
      <c r="E44" s="12" t="s">
        <v>8</v>
      </c>
      <c r="J44" s="16">
        <v>0.53662037037037036</v>
      </c>
      <c r="K44" s="12" t="s">
        <v>8</v>
      </c>
      <c r="L44" s="16">
        <v>0.55386574074074069</v>
      </c>
      <c r="M44" s="12" t="s">
        <v>8</v>
      </c>
      <c r="R44" s="16">
        <v>0.58324074074074073</v>
      </c>
      <c r="S44" s="12" t="s">
        <v>8</v>
      </c>
      <c r="T44" s="16">
        <v>0.58325231481481477</v>
      </c>
      <c r="U44" s="12" t="s">
        <v>8</v>
      </c>
    </row>
    <row r="45" spans="1:21" x14ac:dyDescent="0.25">
      <c r="A45" s="12">
        <v>36</v>
      </c>
      <c r="B45" s="16">
        <v>0.51253472222222218</v>
      </c>
      <c r="C45" s="12" t="s">
        <v>8</v>
      </c>
      <c r="D45" s="16">
        <v>0.53850694444444447</v>
      </c>
      <c r="E45" s="12" t="s">
        <v>8</v>
      </c>
      <c r="J45" s="16">
        <v>0.54524305555555552</v>
      </c>
      <c r="K45" s="12" t="s">
        <v>8</v>
      </c>
      <c r="L45" s="16">
        <v>0.5625</v>
      </c>
      <c r="M45" s="12" t="s">
        <v>8</v>
      </c>
      <c r="R45" s="16">
        <v>0.59429398148148149</v>
      </c>
      <c r="S45" s="12" t="s">
        <v>8</v>
      </c>
      <c r="T45" s="16">
        <v>0.59363425925925928</v>
      </c>
      <c r="U45" s="12" t="s">
        <v>8</v>
      </c>
    </row>
    <row r="46" spans="1:21" x14ac:dyDescent="0.25">
      <c r="A46" s="12">
        <v>37</v>
      </c>
      <c r="B46" s="16">
        <v>0.52083333333333337</v>
      </c>
      <c r="C46" s="12" t="s">
        <v>8</v>
      </c>
      <c r="D46" s="16">
        <v>0.547337962962963</v>
      </c>
      <c r="E46" s="12" t="s">
        <v>8</v>
      </c>
      <c r="J46" s="16">
        <v>0.55386574074074069</v>
      </c>
      <c r="K46" s="12" t="s">
        <v>8</v>
      </c>
      <c r="L46" s="16">
        <v>0.57123842592592589</v>
      </c>
      <c r="M46" s="12" t="s">
        <v>8</v>
      </c>
      <c r="R46" s="16">
        <v>0.60466435185185186</v>
      </c>
      <c r="S46" s="12" t="s">
        <v>8</v>
      </c>
      <c r="T46" s="16">
        <v>0.60400462962962964</v>
      </c>
      <c r="U46" s="12" t="s">
        <v>8</v>
      </c>
    </row>
    <row r="47" spans="1:21" x14ac:dyDescent="0.25">
      <c r="A47" s="12">
        <v>38</v>
      </c>
      <c r="B47" s="16">
        <v>0.52967592592592594</v>
      </c>
      <c r="C47" s="12" t="s">
        <v>8</v>
      </c>
      <c r="D47" s="16">
        <v>0.55684027777777778</v>
      </c>
      <c r="E47" s="12" t="s">
        <v>8</v>
      </c>
      <c r="J47" s="16">
        <v>0.5625</v>
      </c>
      <c r="K47" s="12" t="s">
        <v>8</v>
      </c>
      <c r="L47" s="16">
        <v>0.57997685185185188</v>
      </c>
      <c r="M47" s="12" t="s">
        <v>8</v>
      </c>
      <c r="R47" s="16">
        <v>0.61503472222222222</v>
      </c>
      <c r="S47" s="12" t="s">
        <v>8</v>
      </c>
      <c r="T47" s="16">
        <v>0.614375</v>
      </c>
      <c r="U47" s="12" t="s">
        <v>8</v>
      </c>
    </row>
    <row r="48" spans="1:21" x14ac:dyDescent="0.25">
      <c r="A48" s="12">
        <v>39</v>
      </c>
      <c r="B48" s="16">
        <v>0.53917824074074072</v>
      </c>
      <c r="C48" s="12" t="s">
        <v>8</v>
      </c>
      <c r="D48" s="16">
        <v>0.56565972222222227</v>
      </c>
      <c r="E48" s="12" t="s">
        <v>8</v>
      </c>
      <c r="J48" s="16">
        <v>0.57123842592592589</v>
      </c>
      <c r="K48" s="12" t="s">
        <v>8</v>
      </c>
      <c r="L48" s="16">
        <v>0.58871527777777777</v>
      </c>
      <c r="M48" s="12" t="s">
        <v>8</v>
      </c>
      <c r="R48" s="16">
        <v>0.62540509259259258</v>
      </c>
      <c r="S48" s="12" t="s">
        <v>8</v>
      </c>
      <c r="T48" s="16">
        <v>0.62474537037037037</v>
      </c>
      <c r="U48" s="12" t="s">
        <v>8</v>
      </c>
    </row>
    <row r="49" spans="1:21" x14ac:dyDescent="0.25">
      <c r="A49" s="12">
        <v>40</v>
      </c>
      <c r="B49" s="16">
        <v>0.54800925925925925</v>
      </c>
      <c r="C49" s="12" t="s">
        <v>8</v>
      </c>
      <c r="D49" s="16">
        <v>0.57449074074074069</v>
      </c>
      <c r="E49" s="12" t="s">
        <v>8</v>
      </c>
      <c r="J49" s="16">
        <v>0.57996527777777773</v>
      </c>
      <c r="K49" s="12" t="s">
        <v>8</v>
      </c>
      <c r="L49" s="16">
        <v>0.59745370370370365</v>
      </c>
      <c r="M49" s="12" t="s">
        <v>8</v>
      </c>
      <c r="R49" s="16">
        <v>0.63577546296296295</v>
      </c>
      <c r="S49" s="12" t="s">
        <v>8</v>
      </c>
      <c r="T49" s="16">
        <v>0.63511574074074073</v>
      </c>
      <c r="U49" s="12" t="s">
        <v>8</v>
      </c>
    </row>
    <row r="50" spans="1:21" x14ac:dyDescent="0.25">
      <c r="A50" s="12">
        <v>41</v>
      </c>
      <c r="B50" s="16">
        <v>0.55684027777777778</v>
      </c>
      <c r="C50" s="12" t="s">
        <v>8</v>
      </c>
      <c r="D50" s="16">
        <v>0.58333333333333337</v>
      </c>
      <c r="E50" s="12" t="s">
        <v>8</v>
      </c>
      <c r="J50" s="16">
        <v>0.58869212962962958</v>
      </c>
      <c r="K50" s="12" t="s">
        <v>8</v>
      </c>
      <c r="L50" s="16">
        <v>0.6068634259259259</v>
      </c>
      <c r="M50" s="12" t="s">
        <v>8</v>
      </c>
      <c r="R50" s="16">
        <v>0.64615740740740746</v>
      </c>
      <c r="S50" s="12" t="s">
        <v>8</v>
      </c>
      <c r="T50" s="16">
        <v>0.64549768518518513</v>
      </c>
      <c r="U50" s="12" t="s">
        <v>8</v>
      </c>
    </row>
    <row r="51" spans="1:21" x14ac:dyDescent="0.25">
      <c r="A51" s="12">
        <v>42</v>
      </c>
      <c r="B51" s="16">
        <v>0.56567129629629631</v>
      </c>
      <c r="C51" s="12" t="s">
        <v>8</v>
      </c>
      <c r="D51" s="16">
        <v>0.59187500000000004</v>
      </c>
      <c r="E51" s="12" t="s">
        <v>8</v>
      </c>
      <c r="J51" s="16">
        <v>0.59810185185185183</v>
      </c>
      <c r="K51" s="12" t="s">
        <v>8</v>
      </c>
      <c r="L51" s="16">
        <v>0.6156018518518519</v>
      </c>
      <c r="M51" s="12" t="s">
        <v>8</v>
      </c>
      <c r="R51" s="16">
        <v>0.65652777777777782</v>
      </c>
      <c r="S51" s="12" t="s">
        <v>8</v>
      </c>
      <c r="T51" s="16">
        <v>0.65586805555555561</v>
      </c>
      <c r="U51" s="12" t="s">
        <v>8</v>
      </c>
    </row>
    <row r="52" spans="1:21" x14ac:dyDescent="0.25">
      <c r="A52" s="12">
        <v>43</v>
      </c>
      <c r="B52" s="16">
        <v>0.57449074074074069</v>
      </c>
      <c r="C52" s="12" t="s">
        <v>8</v>
      </c>
      <c r="D52" s="16">
        <v>0.60040509259259256</v>
      </c>
      <c r="E52" s="12" t="s">
        <v>8</v>
      </c>
      <c r="J52" s="16">
        <v>0.60684027777777783</v>
      </c>
      <c r="K52" s="12" t="s">
        <v>8</v>
      </c>
      <c r="L52" s="16">
        <v>0.62434027777777779</v>
      </c>
      <c r="M52" s="12" t="s">
        <v>8</v>
      </c>
      <c r="R52" s="16">
        <v>0.66689814814814818</v>
      </c>
      <c r="S52" s="12" t="s">
        <v>8</v>
      </c>
      <c r="T52" s="16">
        <v>0.66692129629629626</v>
      </c>
      <c r="U52" s="12" t="s">
        <v>8</v>
      </c>
    </row>
    <row r="53" spans="1:21" x14ac:dyDescent="0.25">
      <c r="A53" s="12">
        <v>44</v>
      </c>
      <c r="B53" s="16">
        <v>0.58333333333333337</v>
      </c>
      <c r="C53" s="12" t="s">
        <v>8</v>
      </c>
      <c r="D53" s="16">
        <v>0.60961805555555559</v>
      </c>
      <c r="E53" s="12" t="s">
        <v>8</v>
      </c>
      <c r="J53" s="16">
        <v>0.61556712962962967</v>
      </c>
      <c r="K53" s="12" t="s">
        <v>8</v>
      </c>
      <c r="L53" s="16">
        <v>0.63307870370370367</v>
      </c>
      <c r="M53" s="12" t="s">
        <v>8</v>
      </c>
      <c r="R53" s="16">
        <v>0.67728009259259259</v>
      </c>
      <c r="S53" s="12" t="s">
        <v>8</v>
      </c>
      <c r="T53" s="16">
        <v>0.67729166666666663</v>
      </c>
      <c r="U53" s="12" t="s">
        <v>8</v>
      </c>
    </row>
    <row r="54" spans="1:21" x14ac:dyDescent="0.25">
      <c r="A54" s="12">
        <v>45</v>
      </c>
      <c r="B54" s="16">
        <v>0.59138888888888885</v>
      </c>
      <c r="C54" s="12" t="s">
        <v>8</v>
      </c>
      <c r="D54" s="16">
        <v>0.61815972222222226</v>
      </c>
      <c r="E54" s="12" t="s">
        <v>8</v>
      </c>
      <c r="J54" s="16">
        <v>0.62430555555555556</v>
      </c>
      <c r="K54" s="12" t="s">
        <v>8</v>
      </c>
      <c r="L54" s="16">
        <v>0.64181712962962967</v>
      </c>
      <c r="M54" s="12" t="s">
        <v>8</v>
      </c>
      <c r="R54" s="16">
        <v>0.68766203703703699</v>
      </c>
      <c r="S54" s="12" t="s">
        <v>8</v>
      </c>
      <c r="T54" s="16">
        <v>0.68766203703703699</v>
      </c>
      <c r="U54" s="12" t="s">
        <v>8</v>
      </c>
    </row>
    <row r="55" spans="1:21" x14ac:dyDescent="0.25">
      <c r="A55" s="12">
        <v>46</v>
      </c>
      <c r="B55" s="16">
        <v>0.59944444444444445</v>
      </c>
      <c r="C55" s="12" t="s">
        <v>8</v>
      </c>
      <c r="D55" s="16">
        <v>0.62668981481481478</v>
      </c>
      <c r="E55" s="12" t="s">
        <v>8</v>
      </c>
      <c r="J55" s="16">
        <v>0.63304398148148144</v>
      </c>
      <c r="K55" s="12" t="s">
        <v>8</v>
      </c>
      <c r="L55" s="16">
        <v>0.65055555555555555</v>
      </c>
      <c r="M55" s="12" t="s">
        <v>8</v>
      </c>
      <c r="R55" s="16">
        <v>0.69803240740740746</v>
      </c>
      <c r="S55" s="12" t="s">
        <v>8</v>
      </c>
      <c r="T55" s="16">
        <v>0.69803240740740746</v>
      </c>
      <c r="U55" s="12" t="s">
        <v>8</v>
      </c>
    </row>
    <row r="56" spans="1:21" x14ac:dyDescent="0.25">
      <c r="A56" s="12">
        <v>47</v>
      </c>
      <c r="B56" s="16">
        <v>0.60751157407407408</v>
      </c>
      <c r="C56" s="12" t="s">
        <v>8</v>
      </c>
      <c r="D56" s="16">
        <v>0.63521990740740741</v>
      </c>
      <c r="E56" s="12" t="s">
        <v>8</v>
      </c>
      <c r="J56" s="16">
        <v>0.64178240740740744</v>
      </c>
      <c r="K56" s="12" t="s">
        <v>8</v>
      </c>
      <c r="L56" s="16">
        <v>0.65929398148148144</v>
      </c>
      <c r="M56" s="12" t="s">
        <v>8</v>
      </c>
      <c r="R56" s="16">
        <v>0.70840277777777783</v>
      </c>
      <c r="S56" s="12" t="s">
        <v>8</v>
      </c>
      <c r="T56" s="16">
        <v>0.70840277777777783</v>
      </c>
      <c r="U56" s="12" t="s">
        <v>8</v>
      </c>
    </row>
    <row r="57" spans="1:21" x14ac:dyDescent="0.25">
      <c r="A57" s="12">
        <v>48</v>
      </c>
      <c r="B57" s="16">
        <v>0.61557870370370371</v>
      </c>
      <c r="C57" s="12" t="s">
        <v>8</v>
      </c>
      <c r="D57" s="16">
        <v>0.64376157407407408</v>
      </c>
      <c r="E57" s="12" t="s">
        <v>8</v>
      </c>
      <c r="J57" s="16">
        <v>0.65052083333333333</v>
      </c>
      <c r="K57" s="12" t="s">
        <v>8</v>
      </c>
      <c r="L57" s="16">
        <v>0.66803240740740744</v>
      </c>
      <c r="M57" s="12" t="s">
        <v>8</v>
      </c>
      <c r="R57" s="16">
        <v>0.71878472222222223</v>
      </c>
      <c r="S57" s="12" t="s">
        <v>8</v>
      </c>
      <c r="T57" s="16">
        <v>0.71877314814814819</v>
      </c>
      <c r="U57" s="12" t="s">
        <v>8</v>
      </c>
    </row>
    <row r="58" spans="1:21" x14ac:dyDescent="0.25">
      <c r="A58" s="12">
        <v>49</v>
      </c>
      <c r="B58" s="16">
        <v>0.62364583333333334</v>
      </c>
      <c r="C58" s="12" t="s">
        <v>8</v>
      </c>
      <c r="D58" s="16">
        <v>0.65230324074074075</v>
      </c>
      <c r="E58" s="12" t="s">
        <v>8</v>
      </c>
      <c r="J58" s="16">
        <v>0.65925925925925921</v>
      </c>
      <c r="K58" s="12" t="s">
        <v>8</v>
      </c>
      <c r="L58" s="16">
        <v>0.67677083333333332</v>
      </c>
      <c r="M58" s="12" t="s">
        <v>8</v>
      </c>
      <c r="R58" s="16">
        <v>0.72916666666666663</v>
      </c>
      <c r="S58" s="12" t="s">
        <v>8</v>
      </c>
      <c r="T58" s="16">
        <v>0.72916666666666663</v>
      </c>
      <c r="U58" s="12" t="s">
        <v>8</v>
      </c>
    </row>
    <row r="59" spans="1:21" x14ac:dyDescent="0.25">
      <c r="A59" s="12">
        <v>50</v>
      </c>
      <c r="B59" s="16">
        <v>0.63171296296296298</v>
      </c>
      <c r="C59" s="12" t="s">
        <v>8</v>
      </c>
      <c r="D59" s="16">
        <v>0.66084490740740742</v>
      </c>
      <c r="E59" s="12" t="s">
        <v>8</v>
      </c>
      <c r="J59" s="16">
        <v>0.66799768518518521</v>
      </c>
      <c r="K59" s="12" t="s">
        <v>8</v>
      </c>
      <c r="L59" s="16">
        <v>0.68550925925925921</v>
      </c>
      <c r="M59" s="12" t="s">
        <v>8</v>
      </c>
      <c r="R59" s="16">
        <v>0.73952546296296295</v>
      </c>
      <c r="S59" s="12" t="s">
        <v>8</v>
      </c>
      <c r="T59" s="16">
        <v>0.73953703703703699</v>
      </c>
      <c r="U59" s="12" t="s">
        <v>8</v>
      </c>
    </row>
    <row r="60" spans="1:21" x14ac:dyDescent="0.25">
      <c r="A60" s="12">
        <v>51</v>
      </c>
      <c r="B60" s="16">
        <v>0.63978009259259261</v>
      </c>
      <c r="C60" s="12" t="s">
        <v>8</v>
      </c>
      <c r="D60" s="16">
        <v>0.66937500000000005</v>
      </c>
      <c r="E60" s="12" t="s">
        <v>8</v>
      </c>
      <c r="J60" s="16">
        <v>0.67673611111111109</v>
      </c>
      <c r="K60" s="12" t="s">
        <v>8</v>
      </c>
      <c r="L60" s="16">
        <v>0.6942476851851852</v>
      </c>
      <c r="M60" s="12" t="s">
        <v>8</v>
      </c>
      <c r="R60" s="16">
        <v>0.74988425925925928</v>
      </c>
      <c r="S60" s="12" t="s">
        <v>8</v>
      </c>
      <c r="T60" s="16">
        <v>0.74990740740740736</v>
      </c>
      <c r="U60" s="12" t="s">
        <v>8</v>
      </c>
    </row>
    <row r="61" spans="1:21" x14ac:dyDescent="0.25">
      <c r="A61" s="12">
        <v>52</v>
      </c>
      <c r="B61" s="16">
        <v>0.64784722222222224</v>
      </c>
      <c r="C61" s="12" t="s">
        <v>8</v>
      </c>
      <c r="D61" s="16">
        <v>0.67791666666666661</v>
      </c>
      <c r="E61" s="12" t="s">
        <v>8</v>
      </c>
      <c r="J61" s="16">
        <v>0.68547453703703709</v>
      </c>
      <c r="K61" s="12" t="s">
        <v>8</v>
      </c>
      <c r="L61" s="16">
        <v>0.70297453703703705</v>
      </c>
      <c r="M61" s="12" t="s">
        <v>8</v>
      </c>
      <c r="R61" s="16">
        <v>0.76025462962962964</v>
      </c>
      <c r="S61" s="12" t="s">
        <v>8</v>
      </c>
      <c r="T61" s="16">
        <v>0.76094907407407408</v>
      </c>
      <c r="U61" s="12" t="s">
        <v>8</v>
      </c>
    </row>
    <row r="62" spans="1:21" x14ac:dyDescent="0.25">
      <c r="A62" s="12">
        <v>53</v>
      </c>
      <c r="B62" s="16">
        <v>0.65591435185185187</v>
      </c>
      <c r="C62" s="12" t="s">
        <v>8</v>
      </c>
      <c r="D62" s="16">
        <v>0.68645833333333328</v>
      </c>
      <c r="E62" s="12" t="s">
        <v>8</v>
      </c>
      <c r="J62" s="16">
        <v>0.69420138888888894</v>
      </c>
      <c r="K62" s="12" t="s">
        <v>8</v>
      </c>
      <c r="L62" s="16">
        <v>0.7117013888888889</v>
      </c>
      <c r="M62" s="12" t="s">
        <v>8</v>
      </c>
      <c r="R62" s="16">
        <v>0.77129629629629626</v>
      </c>
      <c r="S62" s="12" t="s">
        <v>8</v>
      </c>
      <c r="T62" s="16">
        <v>0.77131944444444445</v>
      </c>
      <c r="U62" s="12" t="s">
        <v>8</v>
      </c>
    </row>
    <row r="63" spans="1:21" x14ac:dyDescent="0.25">
      <c r="A63" s="12">
        <v>54</v>
      </c>
      <c r="B63" s="16">
        <v>0.66398148148148151</v>
      </c>
      <c r="C63" s="12" t="s">
        <v>8</v>
      </c>
      <c r="D63" s="16">
        <v>0.69498842592592591</v>
      </c>
      <c r="E63" s="12" t="s">
        <v>8</v>
      </c>
      <c r="J63" s="16">
        <v>0.70293981481481482</v>
      </c>
      <c r="K63" s="12" t="s">
        <v>8</v>
      </c>
      <c r="L63" s="16">
        <v>0.72042824074074074</v>
      </c>
      <c r="M63" s="12" t="s">
        <v>8</v>
      </c>
      <c r="R63" s="16">
        <v>0.78166666666666662</v>
      </c>
      <c r="S63" s="12" t="s">
        <v>8</v>
      </c>
      <c r="T63" s="16">
        <v>0.78167824074074077</v>
      </c>
      <c r="U63" s="12" t="s">
        <v>8</v>
      </c>
    </row>
    <row r="64" spans="1:21" x14ac:dyDescent="0.25">
      <c r="A64" s="12">
        <v>55</v>
      </c>
      <c r="B64" s="16">
        <v>0.67204861111111114</v>
      </c>
      <c r="C64" s="12" t="s">
        <v>8</v>
      </c>
      <c r="D64" s="16">
        <v>0.70353009259259258</v>
      </c>
      <c r="E64" s="12" t="s">
        <v>8</v>
      </c>
      <c r="J64" s="16">
        <v>0.71167824074074071</v>
      </c>
      <c r="K64" s="12" t="s">
        <v>8</v>
      </c>
      <c r="L64" s="16">
        <v>0.72916666666666663</v>
      </c>
      <c r="M64" s="12" t="s">
        <v>8</v>
      </c>
      <c r="R64" s="16">
        <v>0.79202546296296295</v>
      </c>
      <c r="S64" s="12" t="s">
        <v>8</v>
      </c>
      <c r="T64" s="16">
        <v>0.79204861111111113</v>
      </c>
      <c r="U64" s="12" t="s">
        <v>8</v>
      </c>
    </row>
    <row r="65" spans="1:21" x14ac:dyDescent="0.25">
      <c r="A65" s="12">
        <v>56</v>
      </c>
      <c r="B65" s="16">
        <v>0.68010416666666662</v>
      </c>
      <c r="C65" s="12" t="s">
        <v>8</v>
      </c>
      <c r="D65" s="16">
        <v>0.71207175925925925</v>
      </c>
      <c r="E65" s="12" t="s">
        <v>8</v>
      </c>
      <c r="J65" s="16">
        <v>0.72041666666666671</v>
      </c>
      <c r="K65" s="12" t="s">
        <v>8</v>
      </c>
      <c r="L65" s="16">
        <v>0.73805555555555558</v>
      </c>
      <c r="M65" s="12" t="s">
        <v>8</v>
      </c>
      <c r="R65" s="16">
        <v>0.80239583333333331</v>
      </c>
      <c r="S65" s="12" t="s">
        <v>8</v>
      </c>
      <c r="T65" s="16">
        <v>0.80240740740740746</v>
      </c>
      <c r="U65" s="12" t="s">
        <v>8</v>
      </c>
    </row>
    <row r="66" spans="1:21" x14ac:dyDescent="0.25">
      <c r="A66" s="12">
        <v>57</v>
      </c>
      <c r="B66" s="16">
        <v>0.68884259259259262</v>
      </c>
      <c r="C66" s="12" t="s">
        <v>8</v>
      </c>
      <c r="D66" s="16">
        <v>0.72061342592592592</v>
      </c>
      <c r="E66" s="12" t="s">
        <v>8</v>
      </c>
      <c r="J66" s="16">
        <v>0.72916666666666663</v>
      </c>
      <c r="K66" s="12" t="s">
        <v>8</v>
      </c>
      <c r="L66" s="16">
        <v>0.74693287037037037</v>
      </c>
      <c r="M66" s="12" t="s">
        <v>8</v>
      </c>
      <c r="R66" s="16">
        <v>0.81276620370370367</v>
      </c>
      <c r="S66" s="12" t="s">
        <v>8</v>
      </c>
      <c r="T66" s="16">
        <v>0.81277777777777782</v>
      </c>
      <c r="U66" s="12" t="s">
        <v>8</v>
      </c>
    </row>
    <row r="67" spans="1:21" x14ac:dyDescent="0.25">
      <c r="A67" s="12">
        <v>58</v>
      </c>
      <c r="B67" s="16">
        <v>0.69690972222222225</v>
      </c>
      <c r="C67" s="12" t="s">
        <v>8</v>
      </c>
      <c r="D67" s="16">
        <v>0.72916666666666663</v>
      </c>
      <c r="E67" s="12" t="s">
        <v>8</v>
      </c>
      <c r="J67" s="16">
        <v>0.73804398148148154</v>
      </c>
      <c r="K67" s="12" t="s">
        <v>8</v>
      </c>
      <c r="L67" s="16">
        <v>0.75581018518518517</v>
      </c>
      <c r="M67" s="12" t="s">
        <v>8</v>
      </c>
      <c r="R67" s="16">
        <v>0.82313657407407403</v>
      </c>
      <c r="S67" s="12" t="s">
        <v>8</v>
      </c>
      <c r="T67" s="16">
        <v>0.82314814814814818</v>
      </c>
      <c r="U67" s="12" t="s">
        <v>8</v>
      </c>
    </row>
    <row r="68" spans="1:21" x14ac:dyDescent="0.25">
      <c r="A68" s="12">
        <v>59</v>
      </c>
      <c r="B68" s="16">
        <v>0.70497685185185188</v>
      </c>
      <c r="C68" s="12" t="s">
        <v>8</v>
      </c>
      <c r="D68" s="16">
        <v>0.73693287037037036</v>
      </c>
      <c r="E68" s="12" t="s">
        <v>8</v>
      </c>
      <c r="J68" s="16">
        <v>0.74692129629629633</v>
      </c>
      <c r="K68" s="12" t="s">
        <v>8</v>
      </c>
      <c r="L68" s="16">
        <v>0.76468749999999996</v>
      </c>
      <c r="M68" s="12" t="s">
        <v>8</v>
      </c>
      <c r="R68" s="16">
        <v>0.8335069444444444</v>
      </c>
      <c r="S68" s="12" t="s">
        <v>8</v>
      </c>
      <c r="T68" s="16">
        <v>0.83351851851851855</v>
      </c>
      <c r="U68" s="12" t="s">
        <v>8</v>
      </c>
    </row>
    <row r="69" spans="1:21" x14ac:dyDescent="0.25">
      <c r="A69" s="12">
        <v>60</v>
      </c>
      <c r="B69" s="16">
        <v>0.71303240740740736</v>
      </c>
      <c r="C69" s="12" t="s">
        <v>8</v>
      </c>
      <c r="D69" s="16">
        <v>0.7446990740740741</v>
      </c>
      <c r="E69" s="12" t="s">
        <v>8</v>
      </c>
      <c r="J69" s="16">
        <v>0.75579861111111113</v>
      </c>
      <c r="K69" s="12" t="s">
        <v>8</v>
      </c>
      <c r="L69" s="16">
        <v>0.77356481481481476</v>
      </c>
      <c r="M69" s="12" t="s">
        <v>8</v>
      </c>
      <c r="R69" s="16">
        <v>0.84387731481481476</v>
      </c>
      <c r="S69" s="12" t="s">
        <v>8</v>
      </c>
      <c r="T69" s="16">
        <v>0.84387731481481476</v>
      </c>
      <c r="U69" s="12" t="s">
        <v>8</v>
      </c>
    </row>
    <row r="70" spans="1:21" x14ac:dyDescent="0.25">
      <c r="A70" s="12">
        <v>61</v>
      </c>
      <c r="B70" s="16">
        <v>0.72108796296296296</v>
      </c>
      <c r="C70" s="12" t="s">
        <v>8</v>
      </c>
      <c r="D70" s="16">
        <v>0.75246527777777783</v>
      </c>
      <c r="E70" s="12" t="s">
        <v>8</v>
      </c>
      <c r="J70" s="16">
        <v>0.76535879629629633</v>
      </c>
      <c r="K70" s="12" t="s">
        <v>8</v>
      </c>
      <c r="L70" s="16">
        <v>0.78244212962962967</v>
      </c>
      <c r="M70" s="12" t="s">
        <v>8</v>
      </c>
      <c r="R70" s="16">
        <v>0.85424768518518523</v>
      </c>
      <c r="S70" s="12" t="s">
        <v>8</v>
      </c>
      <c r="T70" s="16">
        <v>0.85424768518518523</v>
      </c>
      <c r="U70" s="12" t="s">
        <v>8</v>
      </c>
    </row>
    <row r="71" spans="1:21" x14ac:dyDescent="0.25">
      <c r="A71" s="12">
        <v>62</v>
      </c>
      <c r="B71" s="16">
        <v>0.72916666666666663</v>
      </c>
      <c r="C71" s="12" t="s">
        <v>8</v>
      </c>
      <c r="D71" s="16">
        <v>0.76023148148148145</v>
      </c>
      <c r="E71" s="12" t="s">
        <v>8</v>
      </c>
      <c r="J71" s="16">
        <v>0.77423611111111112</v>
      </c>
      <c r="K71" s="12" t="s">
        <v>8</v>
      </c>
      <c r="L71" s="16">
        <v>0.79131944444444446</v>
      </c>
      <c r="M71" s="12" t="s">
        <v>8</v>
      </c>
      <c r="R71" s="16">
        <v>0.8646180555555556</v>
      </c>
      <c r="S71" s="12" t="s">
        <v>8</v>
      </c>
      <c r="T71" s="16">
        <v>0.8646180555555556</v>
      </c>
      <c r="U71" s="12" t="s">
        <v>8</v>
      </c>
    </row>
    <row r="72" spans="1:21" x14ac:dyDescent="0.25">
      <c r="A72" s="12">
        <v>63</v>
      </c>
      <c r="B72" s="16">
        <v>0.73745370370370367</v>
      </c>
      <c r="C72" s="12" t="s">
        <v>8</v>
      </c>
      <c r="D72" s="16">
        <v>0.76799768518518519</v>
      </c>
      <c r="E72" s="12" t="s">
        <v>8</v>
      </c>
      <c r="J72" s="16">
        <v>0.78311342592592592</v>
      </c>
      <c r="K72" s="12" t="s">
        <v>8</v>
      </c>
      <c r="L72" s="16">
        <v>0.80019675925925926</v>
      </c>
      <c r="M72" s="12" t="s">
        <v>8</v>
      </c>
      <c r="R72" s="16">
        <v>0.875</v>
      </c>
      <c r="S72" s="12" t="s">
        <v>8</v>
      </c>
      <c r="T72" s="16">
        <v>0.875</v>
      </c>
      <c r="U72" s="12" t="s">
        <v>8</v>
      </c>
    </row>
    <row r="73" spans="1:21" x14ac:dyDescent="0.25">
      <c r="A73" s="12">
        <v>64</v>
      </c>
      <c r="B73" s="16">
        <v>0.7457407407407407</v>
      </c>
      <c r="C73" s="12" t="s">
        <v>8</v>
      </c>
      <c r="D73" s="16">
        <v>0.77576388888888892</v>
      </c>
      <c r="E73" s="12" t="s">
        <v>8</v>
      </c>
      <c r="J73" s="16">
        <v>0.79200231481481487</v>
      </c>
      <c r="K73" s="12" t="s">
        <v>8</v>
      </c>
      <c r="L73" s="16">
        <v>0.80975694444444446</v>
      </c>
      <c r="M73" s="12" t="s">
        <v>8</v>
      </c>
      <c r="R73" s="16">
        <v>0.8860069444444445</v>
      </c>
      <c r="S73" s="12" t="s">
        <v>8</v>
      </c>
      <c r="T73" s="16">
        <v>0.88533564814814814</v>
      </c>
      <c r="U73" s="12" t="s">
        <v>8</v>
      </c>
    </row>
    <row r="74" spans="1:21" x14ac:dyDescent="0.25">
      <c r="A74" s="12">
        <v>65</v>
      </c>
      <c r="B74" s="16">
        <v>0.75402777777777774</v>
      </c>
      <c r="C74" s="12" t="s">
        <v>8</v>
      </c>
      <c r="D74" s="16">
        <v>0.78354166666666669</v>
      </c>
      <c r="E74" s="12" t="s">
        <v>8</v>
      </c>
      <c r="J74" s="16">
        <v>0.80087962962962966</v>
      </c>
      <c r="K74" s="12" t="s">
        <v>8</v>
      </c>
      <c r="L74" s="16">
        <v>0.81863425925925926</v>
      </c>
      <c r="M74" s="12" t="s">
        <v>8</v>
      </c>
      <c r="R74" s="16">
        <v>0.89633101851851849</v>
      </c>
      <c r="S74" s="12" t="s">
        <v>8</v>
      </c>
      <c r="T74" s="16">
        <v>0.89634259259259264</v>
      </c>
      <c r="U74" s="12" t="s">
        <v>8</v>
      </c>
    </row>
    <row r="75" spans="1:21" x14ac:dyDescent="0.25">
      <c r="A75" s="12">
        <v>66</v>
      </c>
      <c r="B75" s="16">
        <v>0.76231481481481478</v>
      </c>
      <c r="C75" s="12" t="s">
        <v>8</v>
      </c>
      <c r="D75" s="16">
        <v>0.79130787037037043</v>
      </c>
      <c r="E75" s="12" t="s">
        <v>8</v>
      </c>
      <c r="J75" s="16">
        <v>0.80975694444444446</v>
      </c>
      <c r="K75" s="12" t="s">
        <v>8</v>
      </c>
      <c r="L75" s="16">
        <v>0.82751157407407405</v>
      </c>
      <c r="M75" s="12" t="s">
        <v>8</v>
      </c>
      <c r="R75" s="16">
        <v>0.90666666666666662</v>
      </c>
      <c r="S75" s="12" t="s">
        <v>8</v>
      </c>
      <c r="T75" s="16">
        <v>0.90667824074074077</v>
      </c>
      <c r="U75" s="12" t="s">
        <v>8</v>
      </c>
    </row>
    <row r="76" spans="1:21" x14ac:dyDescent="0.25">
      <c r="A76" s="12">
        <v>67</v>
      </c>
      <c r="B76" s="16">
        <v>0.77060185185185182</v>
      </c>
      <c r="C76" s="12" t="s">
        <v>8</v>
      </c>
      <c r="D76" s="16">
        <v>0.79907407407407405</v>
      </c>
      <c r="E76" s="12" t="s">
        <v>8</v>
      </c>
      <c r="J76" s="16">
        <v>0.81863425925925926</v>
      </c>
      <c r="K76" s="12" t="s">
        <v>8</v>
      </c>
      <c r="L76" s="16">
        <v>0.836400462962963</v>
      </c>
      <c r="M76" s="12" t="s">
        <v>8</v>
      </c>
      <c r="R76" s="16">
        <v>0.91699074074074072</v>
      </c>
      <c r="S76" s="12" t="s">
        <v>8</v>
      </c>
      <c r="T76" s="16">
        <v>0.91701388888888891</v>
      </c>
      <c r="U76" s="12" t="s">
        <v>8</v>
      </c>
    </row>
    <row r="77" spans="1:21" x14ac:dyDescent="0.25">
      <c r="A77" s="12">
        <v>68</v>
      </c>
      <c r="B77" s="16">
        <v>0.77888888888888885</v>
      </c>
      <c r="C77" s="12" t="s">
        <v>8</v>
      </c>
      <c r="D77" s="16">
        <v>0.80684027777777778</v>
      </c>
      <c r="E77" s="12" t="s">
        <v>8</v>
      </c>
      <c r="J77" s="16">
        <v>0.82751157407407405</v>
      </c>
      <c r="K77" s="12" t="s">
        <v>8</v>
      </c>
      <c r="L77" s="16">
        <v>0.84527777777777779</v>
      </c>
      <c r="M77" s="12" t="s">
        <v>8</v>
      </c>
      <c r="R77" s="16">
        <v>0.92732638888888885</v>
      </c>
      <c r="S77" s="12" t="s">
        <v>8</v>
      </c>
      <c r="T77" s="16">
        <v>0.927337962962963</v>
      </c>
      <c r="U77" s="12" t="s">
        <v>8</v>
      </c>
    </row>
    <row r="78" spans="1:21" x14ac:dyDescent="0.25">
      <c r="A78" s="12">
        <v>69</v>
      </c>
      <c r="B78" s="16">
        <v>0.78717592592592589</v>
      </c>
      <c r="C78" s="12" t="s">
        <v>8</v>
      </c>
      <c r="D78" s="16">
        <v>0.81528935185185181</v>
      </c>
      <c r="E78" s="12" t="s">
        <v>8</v>
      </c>
      <c r="J78" s="16">
        <v>0.836400462962963</v>
      </c>
      <c r="K78" s="12" t="s">
        <v>8</v>
      </c>
      <c r="L78" s="16">
        <v>0.85416666666666663</v>
      </c>
      <c r="M78" s="12" t="s">
        <v>8</v>
      </c>
      <c r="R78" s="16">
        <v>0.93766203703703699</v>
      </c>
      <c r="S78" s="12" t="s">
        <v>8</v>
      </c>
      <c r="T78" s="16">
        <v>0.93767361111111114</v>
      </c>
      <c r="U78" s="12" t="s">
        <v>8</v>
      </c>
    </row>
    <row r="79" spans="1:21" x14ac:dyDescent="0.25">
      <c r="A79" s="12">
        <v>70</v>
      </c>
      <c r="B79" s="16">
        <v>0.79614583333333333</v>
      </c>
      <c r="C79" s="12" t="s">
        <v>8</v>
      </c>
      <c r="D79" s="16">
        <v>0.82306712962962958</v>
      </c>
      <c r="E79" s="12" t="s">
        <v>8</v>
      </c>
      <c r="J79" s="16">
        <v>0.84527777777777779</v>
      </c>
      <c r="K79" s="12" t="s">
        <v>8</v>
      </c>
      <c r="L79" s="16">
        <v>0.8627893518518519</v>
      </c>
      <c r="M79" s="12" t="s">
        <v>8</v>
      </c>
      <c r="R79" s="16">
        <v>0.94798611111111108</v>
      </c>
      <c r="S79" s="12" t="s">
        <v>8</v>
      </c>
      <c r="T79" s="16">
        <v>0.94799768518518523</v>
      </c>
      <c r="U79" s="12" t="s">
        <v>8</v>
      </c>
    </row>
    <row r="80" spans="1:21" x14ac:dyDescent="0.25">
      <c r="A80" s="12">
        <v>71</v>
      </c>
      <c r="B80" s="16">
        <v>0.80443287037037037</v>
      </c>
      <c r="C80" s="12" t="s">
        <v>8</v>
      </c>
      <c r="D80" s="16">
        <v>0.83083333333333331</v>
      </c>
      <c r="E80" s="12" t="s">
        <v>8</v>
      </c>
      <c r="J80" s="16">
        <v>0.85416666666666663</v>
      </c>
      <c r="K80" s="12" t="s">
        <v>8</v>
      </c>
      <c r="L80" s="16">
        <v>0.87141203703703707</v>
      </c>
      <c r="M80" s="12" t="s">
        <v>8</v>
      </c>
      <c r="R80" s="16">
        <v>0.95833333333333337</v>
      </c>
      <c r="S80" s="12" t="s">
        <v>8</v>
      </c>
      <c r="T80" s="16">
        <v>0.95833333333333337</v>
      </c>
      <c r="U80" s="12" t="s">
        <v>8</v>
      </c>
    </row>
    <row r="81" spans="1:21" x14ac:dyDescent="0.25">
      <c r="A81" s="12">
        <v>72</v>
      </c>
      <c r="B81" s="16">
        <v>0.8127199074074074</v>
      </c>
      <c r="C81" s="12" t="s">
        <v>8</v>
      </c>
      <c r="D81" s="16">
        <v>0.83861111111111108</v>
      </c>
      <c r="E81" s="12" t="s">
        <v>8</v>
      </c>
      <c r="J81" s="16">
        <v>0.86451388888888892</v>
      </c>
      <c r="K81" s="12" t="s">
        <v>8</v>
      </c>
      <c r="L81" s="16">
        <v>0.88003472222222223</v>
      </c>
      <c r="M81" s="12" t="s">
        <v>8</v>
      </c>
      <c r="R81" s="16">
        <v>0.97464120370370366</v>
      </c>
      <c r="S81" s="12" t="s">
        <v>8</v>
      </c>
      <c r="T81" s="16">
        <v>0.96952546296296294</v>
      </c>
      <c r="U81" s="12" t="s">
        <v>8</v>
      </c>
    </row>
    <row r="82" spans="1:21" x14ac:dyDescent="0.25">
      <c r="A82" s="12">
        <v>73</v>
      </c>
      <c r="B82" s="16">
        <v>0.82100694444444444</v>
      </c>
      <c r="C82" s="12" t="s">
        <v>8</v>
      </c>
      <c r="D82" s="16">
        <v>0.84638888888888886</v>
      </c>
      <c r="E82" s="12" t="s">
        <v>8</v>
      </c>
      <c r="J82" s="16">
        <v>0.87486111111111109</v>
      </c>
      <c r="K82" s="12" t="s">
        <v>8</v>
      </c>
      <c r="L82" s="16">
        <v>0.8886574074074074</v>
      </c>
      <c r="M82" s="12" t="s">
        <v>8</v>
      </c>
      <c r="R82" s="16">
        <v>0.99026620370370366</v>
      </c>
      <c r="S82" s="12" t="s">
        <v>8</v>
      </c>
      <c r="T82" s="16">
        <v>0.98003472222222221</v>
      </c>
      <c r="U82" s="12" t="s">
        <v>8</v>
      </c>
    </row>
    <row r="83" spans="1:21" x14ac:dyDescent="0.25">
      <c r="A83" s="12">
        <v>74</v>
      </c>
      <c r="B83" s="16">
        <v>0.82929398148148148</v>
      </c>
      <c r="C83" s="12" t="s">
        <v>8</v>
      </c>
      <c r="D83" s="16">
        <v>0.85416666666666663</v>
      </c>
      <c r="E83" s="12" t="s">
        <v>8</v>
      </c>
      <c r="J83" s="16">
        <v>0.88520833333333337</v>
      </c>
      <c r="K83" s="12" t="s">
        <v>8</v>
      </c>
      <c r="L83" s="16">
        <v>0.89728009259259256</v>
      </c>
      <c r="M83" s="12" t="s">
        <v>8</v>
      </c>
      <c r="T83" s="16">
        <v>0.99055555555555552</v>
      </c>
      <c r="U83" s="12" t="s">
        <v>8</v>
      </c>
    </row>
    <row r="84" spans="1:21" x14ac:dyDescent="0.25">
      <c r="A84" s="12">
        <v>75</v>
      </c>
      <c r="B84" s="16">
        <v>0.83758101851851852</v>
      </c>
      <c r="C84" s="12" t="s">
        <v>8</v>
      </c>
      <c r="D84" s="16">
        <v>0.86304398148148154</v>
      </c>
      <c r="E84" s="12" t="s">
        <v>8</v>
      </c>
      <c r="J84" s="16">
        <v>0.89555555555555555</v>
      </c>
      <c r="K84" s="12" t="s">
        <v>8</v>
      </c>
      <c r="L84" s="16">
        <v>0.90590277777777772</v>
      </c>
      <c r="M84" s="12" t="s">
        <v>8</v>
      </c>
    </row>
    <row r="85" spans="1:21" x14ac:dyDescent="0.25">
      <c r="A85" s="12">
        <v>76</v>
      </c>
      <c r="B85" s="16">
        <v>0.84586805555555555</v>
      </c>
      <c r="C85" s="12" t="s">
        <v>8</v>
      </c>
      <c r="D85" s="16">
        <v>0.87123842592592593</v>
      </c>
      <c r="E85" s="12" t="s">
        <v>8</v>
      </c>
      <c r="J85" s="16">
        <v>0.90590277777777772</v>
      </c>
      <c r="K85" s="12" t="s">
        <v>8</v>
      </c>
      <c r="L85" s="16">
        <v>0.91520833333333329</v>
      </c>
      <c r="M85" s="12" t="s">
        <v>8</v>
      </c>
    </row>
    <row r="86" spans="1:21" x14ac:dyDescent="0.25">
      <c r="A86" s="12">
        <v>77</v>
      </c>
      <c r="B86" s="16">
        <v>0.85416666666666663</v>
      </c>
      <c r="C86" s="12" t="s">
        <v>8</v>
      </c>
      <c r="D86" s="16">
        <v>0.87943287037037032</v>
      </c>
      <c r="E86" s="12" t="s">
        <v>8</v>
      </c>
      <c r="J86" s="16">
        <v>0.91693287037037041</v>
      </c>
      <c r="K86" s="12" t="s">
        <v>8</v>
      </c>
      <c r="L86" s="16">
        <v>0.92383101851851857</v>
      </c>
      <c r="M86" s="12" t="s">
        <v>8</v>
      </c>
    </row>
    <row r="87" spans="1:21" x14ac:dyDescent="0.25">
      <c r="A87" s="12">
        <v>78</v>
      </c>
      <c r="B87" s="16">
        <v>0.86440972222222223</v>
      </c>
      <c r="C87" s="12" t="s">
        <v>8</v>
      </c>
      <c r="D87" s="16">
        <v>0.88762731481481483</v>
      </c>
      <c r="E87" s="12" t="s">
        <v>8</v>
      </c>
      <c r="J87" s="16">
        <v>0.92728009259259259</v>
      </c>
      <c r="K87" s="12" t="s">
        <v>8</v>
      </c>
      <c r="L87" s="16">
        <v>0.93245370370370373</v>
      </c>
      <c r="M87" s="12" t="s">
        <v>8</v>
      </c>
    </row>
    <row r="88" spans="1:21" x14ac:dyDescent="0.25">
      <c r="A88" s="12">
        <v>79</v>
      </c>
      <c r="B88" s="16">
        <v>0.87533564814814813</v>
      </c>
      <c r="C88" s="12" t="s">
        <v>8</v>
      </c>
      <c r="D88" s="16">
        <v>0.89583333333333337</v>
      </c>
      <c r="E88" s="12" t="s">
        <v>8</v>
      </c>
      <c r="J88" s="16">
        <v>0.93762731481481476</v>
      </c>
      <c r="K88" s="12" t="s">
        <v>8</v>
      </c>
      <c r="L88" s="16">
        <v>0.94107638888888889</v>
      </c>
      <c r="M88" s="12" t="s">
        <v>8</v>
      </c>
    </row>
    <row r="89" spans="1:21" x14ac:dyDescent="0.25">
      <c r="A89" s="12">
        <v>80</v>
      </c>
      <c r="B89" s="16">
        <v>0.88557870370370373</v>
      </c>
      <c r="C89" s="12" t="s">
        <v>8</v>
      </c>
      <c r="D89" s="16">
        <v>0.90613425925925928</v>
      </c>
      <c r="E89" s="12" t="s">
        <v>8</v>
      </c>
      <c r="J89" s="16">
        <v>0.94797453703703705</v>
      </c>
      <c r="K89" s="12" t="s">
        <v>8</v>
      </c>
      <c r="L89" s="16">
        <v>0.94969907407407406</v>
      </c>
      <c r="M89" s="12" t="s">
        <v>8</v>
      </c>
    </row>
    <row r="90" spans="1:21" x14ac:dyDescent="0.25">
      <c r="A90" s="12">
        <v>81</v>
      </c>
      <c r="B90" s="16">
        <v>0.89583333333333337</v>
      </c>
      <c r="C90" s="12" t="s">
        <v>8</v>
      </c>
      <c r="D90" s="16">
        <v>0.91643518518518519</v>
      </c>
      <c r="E90" s="12" t="s">
        <v>8</v>
      </c>
      <c r="J90" s="16">
        <v>0.95833333333333337</v>
      </c>
      <c r="K90" s="12" t="s">
        <v>8</v>
      </c>
      <c r="L90" s="16">
        <v>0.95833333333333337</v>
      </c>
      <c r="M90" s="12" t="s">
        <v>8</v>
      </c>
    </row>
    <row r="91" spans="1:21" x14ac:dyDescent="0.25">
      <c r="A91" s="12">
        <v>82</v>
      </c>
      <c r="B91" s="16">
        <v>0.90613425925925928</v>
      </c>
      <c r="C91" s="12" t="s">
        <v>8</v>
      </c>
      <c r="D91" s="16">
        <v>0.92673611111111109</v>
      </c>
      <c r="E91" s="12" t="s">
        <v>8</v>
      </c>
      <c r="J91" s="16">
        <v>0.97480324074074076</v>
      </c>
      <c r="K91" s="12" t="s">
        <v>8</v>
      </c>
      <c r="L91" s="16">
        <v>0.96944444444444444</v>
      </c>
      <c r="M91" s="12" t="s">
        <v>8</v>
      </c>
    </row>
    <row r="92" spans="1:21" x14ac:dyDescent="0.25">
      <c r="A92" s="12">
        <v>83</v>
      </c>
      <c r="B92" s="16">
        <v>0.91643518518518519</v>
      </c>
      <c r="C92" s="12" t="s">
        <v>8</v>
      </c>
      <c r="D92" s="16">
        <v>0.937037037037037</v>
      </c>
      <c r="E92" s="12" t="s">
        <v>8</v>
      </c>
      <c r="J92" s="16">
        <v>0.99194444444444441</v>
      </c>
      <c r="K92" s="12" t="s">
        <v>8</v>
      </c>
      <c r="L92" s="16">
        <v>0.98123842592592592</v>
      </c>
      <c r="M92" s="12" t="s">
        <v>8</v>
      </c>
    </row>
    <row r="93" spans="1:21" x14ac:dyDescent="0.25">
      <c r="A93" s="12">
        <v>84</v>
      </c>
      <c r="B93" s="16">
        <v>0.92673611111111109</v>
      </c>
      <c r="C93" s="12" t="s">
        <v>8</v>
      </c>
      <c r="D93" s="16">
        <v>0.94802083333333331</v>
      </c>
      <c r="E93" s="12" t="s">
        <v>8</v>
      </c>
      <c r="L93" s="16">
        <v>0.99234953703703699</v>
      </c>
      <c r="M93" s="12" t="s">
        <v>8</v>
      </c>
    </row>
    <row r="94" spans="1:21" x14ac:dyDescent="0.25">
      <c r="A94" s="12">
        <v>85</v>
      </c>
      <c r="B94" s="16">
        <v>0.9377199074074074</v>
      </c>
      <c r="C94" s="12" t="s">
        <v>8</v>
      </c>
      <c r="D94" s="16">
        <v>0.95833333333333337</v>
      </c>
      <c r="E94" s="12" t="s">
        <v>8</v>
      </c>
    </row>
    <row r="95" spans="1:21" x14ac:dyDescent="0.25">
      <c r="A95" s="12">
        <v>86</v>
      </c>
      <c r="B95" s="16">
        <v>0.94802083333333331</v>
      </c>
      <c r="C95" s="12" t="s">
        <v>8</v>
      </c>
      <c r="D95" s="16">
        <v>0.97053240740740743</v>
      </c>
      <c r="E95" s="12" t="s">
        <v>8</v>
      </c>
    </row>
    <row r="96" spans="1:21" x14ac:dyDescent="0.25">
      <c r="A96" s="12">
        <v>87</v>
      </c>
      <c r="B96" s="16">
        <v>0.95833333333333337</v>
      </c>
      <c r="C96" s="12" t="s">
        <v>8</v>
      </c>
      <c r="D96" s="16">
        <v>0.98204861111111108</v>
      </c>
      <c r="E96" s="12" t="s">
        <v>8</v>
      </c>
    </row>
    <row r="97" spans="1:5" x14ac:dyDescent="0.25">
      <c r="A97" s="12">
        <v>88</v>
      </c>
      <c r="B97" s="16">
        <v>0.97599537037037032</v>
      </c>
      <c r="C97" s="12" t="s">
        <v>8</v>
      </c>
      <c r="D97" s="16">
        <v>0.99357638888888888</v>
      </c>
      <c r="E97" s="12" t="s">
        <v>8</v>
      </c>
    </row>
    <row r="98" spans="1:5" x14ac:dyDescent="0.25">
      <c r="A98" s="12">
        <v>89</v>
      </c>
      <c r="B98" s="16">
        <v>0.99298611111111112</v>
      </c>
      <c r="C98" s="12" t="s">
        <v>8</v>
      </c>
    </row>
    <row r="99" spans="1:5" x14ac:dyDescent="0.25">
      <c r="A99" s="12" t="s">
        <v>70</v>
      </c>
    </row>
    <row r="100" spans="1:5" x14ac:dyDescent="0.25">
      <c r="A100" s="12" t="s">
        <v>70</v>
      </c>
    </row>
    <row r="101" spans="1:5" x14ac:dyDescent="0.25">
      <c r="A101" s="12" t="s">
        <v>70</v>
      </c>
    </row>
    <row r="102" spans="1:5" x14ac:dyDescent="0.25">
      <c r="A102" s="12" t="s">
        <v>70</v>
      </c>
    </row>
    <row r="103" spans="1:5" x14ac:dyDescent="0.25">
      <c r="A103" s="12" t="s">
        <v>70</v>
      </c>
    </row>
    <row r="104" spans="1:5" x14ac:dyDescent="0.25">
      <c r="A104" s="12" t="s">
        <v>70</v>
      </c>
    </row>
    <row r="105" spans="1:5" x14ac:dyDescent="0.25">
      <c r="A105" s="12" t="s">
        <v>70</v>
      </c>
    </row>
    <row r="106" spans="1:5" x14ac:dyDescent="0.25">
      <c r="A106" s="12" t="s">
        <v>70</v>
      </c>
    </row>
    <row r="107" spans="1:5" x14ac:dyDescent="0.25">
      <c r="A107" s="12" t="s">
        <v>70</v>
      </c>
    </row>
    <row r="108" spans="1:5" x14ac:dyDescent="0.25">
      <c r="A108" s="12" t="s">
        <v>70</v>
      </c>
    </row>
    <row r="109" spans="1:5" x14ac:dyDescent="0.25">
      <c r="A109" s="12" t="s">
        <v>70</v>
      </c>
    </row>
    <row r="110" spans="1:5" x14ac:dyDescent="0.25">
      <c r="A110" s="12" t="s">
        <v>70</v>
      </c>
    </row>
    <row r="111" spans="1:5" x14ac:dyDescent="0.25">
      <c r="A111" s="12" t="s">
        <v>70</v>
      </c>
    </row>
    <row r="112" spans="1:5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55</v>
      </c>
    </row>
    <row r="3" spans="1:25" customFormat="1" x14ac:dyDescent="0.25">
      <c r="A3" s="2" t="s">
        <v>16</v>
      </c>
      <c r="D3" s="3" t="s">
        <v>55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8</v>
      </c>
      <c r="D10" s="16">
        <v>0.27083333333333331</v>
      </c>
      <c r="E10" s="12" t="s">
        <v>8</v>
      </c>
    </row>
    <row r="11" spans="1:25" x14ac:dyDescent="0.25">
      <c r="A11" s="12">
        <v>2</v>
      </c>
      <c r="B11" s="16">
        <v>0.23736111111111111</v>
      </c>
      <c r="C11" s="12" t="s">
        <v>8</v>
      </c>
      <c r="D11" s="16">
        <v>0.28115740740740741</v>
      </c>
      <c r="E11" s="12" t="s">
        <v>8</v>
      </c>
    </row>
    <row r="12" spans="1:25" x14ac:dyDescent="0.25">
      <c r="A12" s="12">
        <v>3</v>
      </c>
      <c r="B12" s="16">
        <v>0.24555555555555561</v>
      </c>
      <c r="C12" s="12" t="s">
        <v>8</v>
      </c>
      <c r="D12" s="16">
        <v>0.29148148148148151</v>
      </c>
      <c r="E12" s="12" t="s">
        <v>8</v>
      </c>
    </row>
    <row r="13" spans="1:25" x14ac:dyDescent="0.25">
      <c r="A13" s="12">
        <v>4</v>
      </c>
      <c r="B13" s="16">
        <v>0.25443287037037038</v>
      </c>
      <c r="C13" s="12" t="s">
        <v>8</v>
      </c>
      <c r="D13" s="16">
        <v>0.30181712962962959</v>
      </c>
      <c r="E13" s="12" t="s">
        <v>8</v>
      </c>
    </row>
    <row r="14" spans="1:25" x14ac:dyDescent="0.25">
      <c r="A14" s="12">
        <v>5</v>
      </c>
      <c r="B14" s="16">
        <v>0.26262731481481483</v>
      </c>
      <c r="C14" s="12" t="s">
        <v>8</v>
      </c>
      <c r="D14" s="16">
        <v>0.31282407407407409</v>
      </c>
      <c r="E14" s="12" t="s">
        <v>8</v>
      </c>
    </row>
    <row r="15" spans="1:25" x14ac:dyDescent="0.25">
      <c r="A15" s="12">
        <v>6</v>
      </c>
      <c r="B15" s="16">
        <v>0.27083333333333331</v>
      </c>
      <c r="C15" s="12" t="s">
        <v>8</v>
      </c>
      <c r="D15" s="16">
        <v>0.32315972222222222</v>
      </c>
      <c r="E15" s="12" t="s">
        <v>8</v>
      </c>
    </row>
    <row r="16" spans="1:25" x14ac:dyDescent="0.25">
      <c r="A16" s="12">
        <v>7</v>
      </c>
      <c r="B16" s="16">
        <v>0.27834490740740742</v>
      </c>
      <c r="C16" s="12" t="s">
        <v>8</v>
      </c>
      <c r="D16" s="16">
        <v>0.33349537037037041</v>
      </c>
      <c r="E16" s="12" t="s">
        <v>8</v>
      </c>
    </row>
    <row r="17" spans="1:5" x14ac:dyDescent="0.25">
      <c r="A17" s="12">
        <v>8</v>
      </c>
      <c r="B17" s="16">
        <v>0.28585648148148152</v>
      </c>
      <c r="C17" s="12" t="s">
        <v>8</v>
      </c>
      <c r="D17" s="16">
        <v>0.34381944444444451</v>
      </c>
      <c r="E17" s="12" t="s">
        <v>8</v>
      </c>
    </row>
    <row r="18" spans="1:5" x14ac:dyDescent="0.25">
      <c r="A18" s="12">
        <v>9</v>
      </c>
      <c r="B18" s="16">
        <v>0.29336805555555562</v>
      </c>
      <c r="C18" s="12" t="s">
        <v>8</v>
      </c>
      <c r="D18" s="16">
        <v>0.35416666666666669</v>
      </c>
      <c r="E18" s="12" t="s">
        <v>8</v>
      </c>
    </row>
    <row r="19" spans="1:5" x14ac:dyDescent="0.25">
      <c r="A19" s="12">
        <v>10</v>
      </c>
      <c r="B19" s="16">
        <v>0.3008912037037037</v>
      </c>
      <c r="C19" s="12" t="s">
        <v>8</v>
      </c>
      <c r="D19" s="16">
        <v>0.36525462962962962</v>
      </c>
      <c r="E19" s="12" t="s">
        <v>8</v>
      </c>
    </row>
    <row r="20" spans="1:5" x14ac:dyDescent="0.25">
      <c r="A20" s="12">
        <v>11</v>
      </c>
      <c r="B20" s="16">
        <v>0.30908564814814821</v>
      </c>
      <c r="C20" s="12" t="s">
        <v>8</v>
      </c>
      <c r="D20" s="16">
        <v>0.37702546296296302</v>
      </c>
      <c r="E20" s="12" t="s">
        <v>8</v>
      </c>
    </row>
    <row r="21" spans="1:5" x14ac:dyDescent="0.25">
      <c r="A21" s="12">
        <v>12</v>
      </c>
      <c r="B21" s="16">
        <v>0.3165972222222222</v>
      </c>
      <c r="C21" s="12" t="s">
        <v>8</v>
      </c>
      <c r="D21" s="16">
        <v>0.38813657407407409</v>
      </c>
      <c r="E21" s="12" t="s">
        <v>8</v>
      </c>
    </row>
    <row r="22" spans="1:5" x14ac:dyDescent="0.25">
      <c r="A22" s="12">
        <v>13</v>
      </c>
      <c r="B22" s="16">
        <v>0.3241087962962963</v>
      </c>
      <c r="C22" s="12" t="s">
        <v>8</v>
      </c>
      <c r="D22" s="16">
        <v>0.72916666666666663</v>
      </c>
      <c r="E22" s="12" t="s">
        <v>8</v>
      </c>
    </row>
    <row r="23" spans="1:5" x14ac:dyDescent="0.25">
      <c r="A23" s="12">
        <v>14</v>
      </c>
      <c r="B23" s="16">
        <v>0.33162037037037029</v>
      </c>
      <c r="C23" s="12" t="s">
        <v>8</v>
      </c>
      <c r="D23" s="16">
        <v>0.7369444444444444</v>
      </c>
      <c r="E23" s="12" t="s">
        <v>8</v>
      </c>
    </row>
    <row r="24" spans="1:5" x14ac:dyDescent="0.25">
      <c r="A24" s="12">
        <v>15</v>
      </c>
      <c r="B24" s="16">
        <v>0.33913194444444439</v>
      </c>
      <c r="C24" s="12" t="s">
        <v>8</v>
      </c>
      <c r="D24" s="16">
        <v>0.74471064814814814</v>
      </c>
      <c r="E24" s="12" t="s">
        <v>8</v>
      </c>
    </row>
    <row r="25" spans="1:5" x14ac:dyDescent="0.25">
      <c r="A25" s="12">
        <v>16</v>
      </c>
      <c r="B25" s="16">
        <v>0.34664351851851849</v>
      </c>
      <c r="C25" s="12" t="s">
        <v>8</v>
      </c>
      <c r="D25" s="16">
        <v>0.75247685185185187</v>
      </c>
      <c r="E25" s="12" t="s">
        <v>8</v>
      </c>
    </row>
    <row r="26" spans="1:5" x14ac:dyDescent="0.25">
      <c r="A26" s="12">
        <v>17</v>
      </c>
      <c r="B26" s="16">
        <v>0.35416666666666669</v>
      </c>
      <c r="C26" s="12" t="s">
        <v>8</v>
      </c>
      <c r="D26" s="16">
        <v>0.7602430555555556</v>
      </c>
      <c r="E26" s="12" t="s">
        <v>8</v>
      </c>
    </row>
    <row r="27" spans="1:5" x14ac:dyDescent="0.25">
      <c r="A27" s="12">
        <v>18</v>
      </c>
      <c r="B27" s="16">
        <v>0.36644675925925918</v>
      </c>
      <c r="C27" s="12" t="s">
        <v>8</v>
      </c>
      <c r="D27" s="16">
        <v>0.76800925925925922</v>
      </c>
      <c r="E27" s="12" t="s">
        <v>8</v>
      </c>
    </row>
    <row r="28" spans="1:5" x14ac:dyDescent="0.25">
      <c r="A28" s="12">
        <v>19</v>
      </c>
      <c r="B28" s="16">
        <v>0.3787152777777778</v>
      </c>
      <c r="C28" s="12" t="s">
        <v>8</v>
      </c>
      <c r="D28" s="16">
        <v>0.77577546296296296</v>
      </c>
      <c r="E28" s="12" t="s">
        <v>8</v>
      </c>
    </row>
    <row r="29" spans="1:5" x14ac:dyDescent="0.25">
      <c r="A29" s="12">
        <v>20</v>
      </c>
      <c r="B29" s="16">
        <v>0.39166666666666672</v>
      </c>
      <c r="C29" s="12" t="s">
        <v>8</v>
      </c>
      <c r="D29" s="16">
        <v>0.78354166666666669</v>
      </c>
      <c r="E29" s="12" t="s">
        <v>8</v>
      </c>
    </row>
    <row r="30" spans="1:5" x14ac:dyDescent="0.25">
      <c r="A30" s="12">
        <v>21</v>
      </c>
      <c r="B30" s="16">
        <v>0.72916666666666663</v>
      </c>
      <c r="C30" s="12" t="s">
        <v>8</v>
      </c>
      <c r="D30" s="16">
        <v>0.79130787037037043</v>
      </c>
      <c r="E30" s="12" t="s">
        <v>8</v>
      </c>
    </row>
    <row r="31" spans="1:5" x14ac:dyDescent="0.25">
      <c r="A31" s="12">
        <v>22</v>
      </c>
      <c r="B31" s="16">
        <v>0.73804398148148154</v>
      </c>
      <c r="C31" s="12" t="s">
        <v>8</v>
      </c>
      <c r="D31" s="16">
        <v>0.7990856481481482</v>
      </c>
      <c r="E31" s="12" t="s">
        <v>8</v>
      </c>
    </row>
    <row r="32" spans="1:5" x14ac:dyDescent="0.25">
      <c r="A32" s="12">
        <v>23</v>
      </c>
      <c r="B32" s="16">
        <v>0.74692129629629633</v>
      </c>
      <c r="C32" s="12" t="s">
        <v>8</v>
      </c>
      <c r="D32" s="16">
        <v>0.80685185185185182</v>
      </c>
      <c r="E32" s="12" t="s">
        <v>8</v>
      </c>
    </row>
    <row r="33" spans="1:5" x14ac:dyDescent="0.25">
      <c r="A33" s="12">
        <v>24</v>
      </c>
      <c r="B33" s="16">
        <v>0.75579861111111113</v>
      </c>
      <c r="C33" s="12" t="s">
        <v>8</v>
      </c>
      <c r="D33" s="16">
        <v>0.81530092592592596</v>
      </c>
      <c r="E33" s="12" t="s">
        <v>8</v>
      </c>
    </row>
    <row r="34" spans="1:5" x14ac:dyDescent="0.25">
      <c r="A34" s="12">
        <v>25</v>
      </c>
      <c r="B34" s="16">
        <v>0.76467592592592593</v>
      </c>
      <c r="C34" s="12" t="s">
        <v>8</v>
      </c>
      <c r="D34" s="16">
        <v>0.82306712962962958</v>
      </c>
      <c r="E34" s="12" t="s">
        <v>8</v>
      </c>
    </row>
    <row r="35" spans="1:5" x14ac:dyDescent="0.25">
      <c r="A35" s="12">
        <v>26</v>
      </c>
      <c r="B35" s="16">
        <v>0.77356481481481476</v>
      </c>
      <c r="C35" s="12" t="s">
        <v>8</v>
      </c>
      <c r="D35" s="16">
        <v>0.83084490740740746</v>
      </c>
      <c r="E35" s="12" t="s">
        <v>8</v>
      </c>
    </row>
    <row r="36" spans="1:5" x14ac:dyDescent="0.25">
      <c r="A36" s="12">
        <v>27</v>
      </c>
      <c r="B36" s="16">
        <v>0.78244212962962967</v>
      </c>
      <c r="C36" s="12" t="s">
        <v>8</v>
      </c>
      <c r="D36" s="16">
        <v>0.83861111111111108</v>
      </c>
      <c r="E36" s="12" t="s">
        <v>8</v>
      </c>
    </row>
    <row r="37" spans="1:5" x14ac:dyDescent="0.25">
      <c r="A37" s="12">
        <v>28</v>
      </c>
      <c r="B37" s="16">
        <v>0.79131944444444446</v>
      </c>
      <c r="C37" s="12" t="s">
        <v>8</v>
      </c>
      <c r="D37" s="16">
        <v>0.84638888888888886</v>
      </c>
      <c r="E37" s="12" t="s">
        <v>8</v>
      </c>
    </row>
    <row r="38" spans="1:5" x14ac:dyDescent="0.25">
      <c r="A38" s="12">
        <v>29</v>
      </c>
      <c r="B38" s="16">
        <v>0.80019675925925926</v>
      </c>
      <c r="C38" s="12" t="s">
        <v>8</v>
      </c>
      <c r="D38" s="16">
        <v>0.85416666666666663</v>
      </c>
      <c r="E38" s="12" t="s">
        <v>8</v>
      </c>
    </row>
    <row r="39" spans="1:5" x14ac:dyDescent="0.25">
      <c r="A39" s="12">
        <v>30</v>
      </c>
      <c r="B39" s="16">
        <v>0.80975694444444446</v>
      </c>
      <c r="C39" s="12" t="s">
        <v>8</v>
      </c>
      <c r="D39" s="16">
        <v>0.86616898148148147</v>
      </c>
      <c r="E39" s="12" t="s">
        <v>8</v>
      </c>
    </row>
    <row r="40" spans="1:5" x14ac:dyDescent="0.25">
      <c r="A40" s="12">
        <v>31</v>
      </c>
      <c r="B40" s="16">
        <v>0.81863425925925926</v>
      </c>
      <c r="C40" s="12" t="s">
        <v>8</v>
      </c>
      <c r="D40" s="16">
        <v>0.87817129629629631</v>
      </c>
      <c r="E40" s="12" t="s">
        <v>8</v>
      </c>
    </row>
    <row r="41" spans="1:5" x14ac:dyDescent="0.25">
      <c r="A41" s="12">
        <v>32</v>
      </c>
      <c r="B41" s="16">
        <v>0.8275231481481482</v>
      </c>
      <c r="C41" s="12" t="s">
        <v>8</v>
      </c>
      <c r="D41" s="16">
        <v>0.89085648148148144</v>
      </c>
      <c r="E41" s="12" t="s">
        <v>8</v>
      </c>
    </row>
    <row r="42" spans="1:5" x14ac:dyDescent="0.25">
      <c r="A42" s="12">
        <v>33</v>
      </c>
      <c r="B42" s="16">
        <v>0.836400462962963</v>
      </c>
      <c r="C42" s="12" t="s">
        <v>8</v>
      </c>
    </row>
    <row r="43" spans="1:5" x14ac:dyDescent="0.25">
      <c r="A43" s="12">
        <v>34</v>
      </c>
      <c r="B43" s="16">
        <v>0.84527777777777779</v>
      </c>
      <c r="C43" s="12" t="s">
        <v>8</v>
      </c>
    </row>
    <row r="44" spans="1:5" x14ac:dyDescent="0.25">
      <c r="A44" s="12">
        <v>35</v>
      </c>
      <c r="B44" s="16">
        <v>0.85416666666666663</v>
      </c>
      <c r="C44" s="12" t="s">
        <v>8</v>
      </c>
    </row>
    <row r="45" spans="1:5" x14ac:dyDescent="0.25">
      <c r="A45" s="12">
        <v>36</v>
      </c>
      <c r="B45" s="16">
        <v>0.86453703703703699</v>
      </c>
      <c r="C45" s="12" t="s">
        <v>8</v>
      </c>
    </row>
    <row r="46" spans="1:5" x14ac:dyDescent="0.25">
      <c r="A46" s="12">
        <v>37</v>
      </c>
      <c r="B46" s="16">
        <v>0.87557870370370372</v>
      </c>
      <c r="C46" s="12" t="s">
        <v>8</v>
      </c>
    </row>
    <row r="47" spans="1:5" x14ac:dyDescent="0.25">
      <c r="A47" s="12" t="s">
        <v>70</v>
      </c>
    </row>
    <row r="48" spans="1:5" x14ac:dyDescent="0.25">
      <c r="A48" s="12" t="s">
        <v>70</v>
      </c>
    </row>
    <row r="49" spans="1:1" x14ac:dyDescent="0.25">
      <c r="A49" s="12" t="s">
        <v>70</v>
      </c>
    </row>
    <row r="50" spans="1:1" x14ac:dyDescent="0.25">
      <c r="A50" s="12" t="s">
        <v>70</v>
      </c>
    </row>
    <row r="51" spans="1:1" x14ac:dyDescent="0.25">
      <c r="A51" s="12" t="s">
        <v>70</v>
      </c>
    </row>
    <row r="52" spans="1:1" x14ac:dyDescent="0.25">
      <c r="A52" s="12" t="s">
        <v>70</v>
      </c>
    </row>
    <row r="53" spans="1:1" x14ac:dyDescent="0.25">
      <c r="A53" s="12" t="s">
        <v>70</v>
      </c>
    </row>
    <row r="54" spans="1:1" x14ac:dyDescent="0.25">
      <c r="A54" s="12" t="s">
        <v>70</v>
      </c>
    </row>
    <row r="55" spans="1:1" x14ac:dyDescent="0.25">
      <c r="A55" s="12" t="s">
        <v>70</v>
      </c>
    </row>
    <row r="56" spans="1:1" x14ac:dyDescent="0.25">
      <c r="A56" s="12" t="s">
        <v>70</v>
      </c>
    </row>
    <row r="57" spans="1:1" x14ac:dyDescent="0.25">
      <c r="A57" s="12" t="s">
        <v>70</v>
      </c>
    </row>
    <row r="58" spans="1:1" x14ac:dyDescent="0.25">
      <c r="A58" s="12" t="s">
        <v>70</v>
      </c>
    </row>
    <row r="59" spans="1:1" x14ac:dyDescent="0.25">
      <c r="A59" s="12" t="s">
        <v>70</v>
      </c>
    </row>
    <row r="60" spans="1:1" x14ac:dyDescent="0.25">
      <c r="A60" s="12" t="s">
        <v>70</v>
      </c>
    </row>
    <row r="61" spans="1:1" x14ac:dyDescent="0.25">
      <c r="A61" s="12" t="s">
        <v>70</v>
      </c>
    </row>
    <row r="62" spans="1:1" x14ac:dyDescent="0.25">
      <c r="A62" s="12" t="s">
        <v>70</v>
      </c>
    </row>
    <row r="63" spans="1:1" x14ac:dyDescent="0.25">
      <c r="A63" s="12" t="s">
        <v>70</v>
      </c>
    </row>
    <row r="64" spans="1:1" x14ac:dyDescent="0.25">
      <c r="A64" s="12" t="s">
        <v>70</v>
      </c>
    </row>
    <row r="65" spans="1:1" x14ac:dyDescent="0.25">
      <c r="A65" s="12" t="s">
        <v>70</v>
      </c>
    </row>
    <row r="66" spans="1:1" x14ac:dyDescent="0.25">
      <c r="A66" s="12" t="s">
        <v>70</v>
      </c>
    </row>
    <row r="67" spans="1:1" x14ac:dyDescent="0.25">
      <c r="A67" s="12" t="s">
        <v>70</v>
      </c>
    </row>
    <row r="68" spans="1:1" x14ac:dyDescent="0.25">
      <c r="A68" s="12" t="s">
        <v>70</v>
      </c>
    </row>
    <row r="69" spans="1:1" x14ac:dyDescent="0.25">
      <c r="A69" s="12" t="s">
        <v>70</v>
      </c>
    </row>
    <row r="70" spans="1:1" x14ac:dyDescent="0.25">
      <c r="A70" s="12" t="s">
        <v>70</v>
      </c>
    </row>
    <row r="71" spans="1:1" x14ac:dyDescent="0.25">
      <c r="A71" s="12" t="s">
        <v>70</v>
      </c>
    </row>
    <row r="72" spans="1:1" x14ac:dyDescent="0.25">
      <c r="A72" s="12" t="s">
        <v>70</v>
      </c>
    </row>
    <row r="73" spans="1:1" x14ac:dyDescent="0.25">
      <c r="A73" s="12" t="s">
        <v>70</v>
      </c>
    </row>
    <row r="74" spans="1:1" x14ac:dyDescent="0.25">
      <c r="A74" s="12" t="s">
        <v>70</v>
      </c>
    </row>
    <row r="75" spans="1:1" x14ac:dyDescent="0.25">
      <c r="A75" s="12" t="s">
        <v>70</v>
      </c>
    </row>
    <row r="76" spans="1:1" x14ac:dyDescent="0.25">
      <c r="A76" s="12" t="s">
        <v>70</v>
      </c>
    </row>
    <row r="77" spans="1:1" x14ac:dyDescent="0.25">
      <c r="A77" s="12" t="s">
        <v>70</v>
      </c>
    </row>
    <row r="78" spans="1:1" x14ac:dyDescent="0.25">
      <c r="A78" s="12" t="s">
        <v>70</v>
      </c>
    </row>
    <row r="79" spans="1:1" x14ac:dyDescent="0.25">
      <c r="A79" s="12" t="s">
        <v>70</v>
      </c>
    </row>
    <row r="80" spans="1:1" x14ac:dyDescent="0.25">
      <c r="A80" s="12" t="s">
        <v>70</v>
      </c>
    </row>
    <row r="81" spans="1:1" x14ac:dyDescent="0.25">
      <c r="A81" s="12" t="s">
        <v>70</v>
      </c>
    </row>
    <row r="82" spans="1:1" x14ac:dyDescent="0.25">
      <c r="A82" s="12" t="s">
        <v>70</v>
      </c>
    </row>
    <row r="83" spans="1:1" x14ac:dyDescent="0.25">
      <c r="A83" s="12" t="s">
        <v>70</v>
      </c>
    </row>
    <row r="84" spans="1:1" x14ac:dyDescent="0.25">
      <c r="A84" s="12" t="s">
        <v>70</v>
      </c>
    </row>
    <row r="85" spans="1:1" x14ac:dyDescent="0.25">
      <c r="A85" s="12" t="s">
        <v>70</v>
      </c>
    </row>
    <row r="86" spans="1:1" x14ac:dyDescent="0.25">
      <c r="A86" s="12" t="s">
        <v>70</v>
      </c>
    </row>
    <row r="87" spans="1:1" x14ac:dyDescent="0.25">
      <c r="A87" s="12" t="s">
        <v>70</v>
      </c>
    </row>
    <row r="88" spans="1:1" x14ac:dyDescent="0.25">
      <c r="A88" s="12" t="s">
        <v>70</v>
      </c>
    </row>
    <row r="89" spans="1:1" x14ac:dyDescent="0.25">
      <c r="A89" s="12" t="s">
        <v>70</v>
      </c>
    </row>
    <row r="90" spans="1:1" x14ac:dyDescent="0.25">
      <c r="A90" s="12" t="s">
        <v>70</v>
      </c>
    </row>
    <row r="91" spans="1:1" x14ac:dyDescent="0.25">
      <c r="A91" s="12" t="s">
        <v>70</v>
      </c>
    </row>
    <row r="92" spans="1:1" x14ac:dyDescent="0.25">
      <c r="A92" s="12" t="s">
        <v>70</v>
      </c>
    </row>
    <row r="93" spans="1:1" x14ac:dyDescent="0.25">
      <c r="A93" s="12" t="s">
        <v>70</v>
      </c>
    </row>
    <row r="94" spans="1:1" x14ac:dyDescent="0.25">
      <c r="A94" s="12" t="s">
        <v>70</v>
      </c>
    </row>
    <row r="95" spans="1:1" x14ac:dyDescent="0.25">
      <c r="A95" s="12" t="s">
        <v>70</v>
      </c>
    </row>
    <row r="96" spans="1:1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56</v>
      </c>
    </row>
    <row r="3" spans="1:25" customFormat="1" x14ac:dyDescent="0.25">
      <c r="A3" s="2" t="s">
        <v>16</v>
      </c>
      <c r="D3" s="3" t="s">
        <v>56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6</v>
      </c>
      <c r="D10" s="16">
        <v>0.22916666666666671</v>
      </c>
      <c r="E10" s="12" t="s">
        <v>6</v>
      </c>
    </row>
    <row r="11" spans="1:25" x14ac:dyDescent="0.25">
      <c r="A11" s="12">
        <v>2</v>
      </c>
      <c r="B11" s="16">
        <v>0.23804398148148151</v>
      </c>
      <c r="C11" s="12" t="s">
        <v>6</v>
      </c>
      <c r="D11" s="16">
        <v>0.23804398148148151</v>
      </c>
      <c r="E11" s="12" t="s">
        <v>6</v>
      </c>
    </row>
    <row r="12" spans="1:25" x14ac:dyDescent="0.25">
      <c r="A12" s="12">
        <v>3</v>
      </c>
      <c r="B12" s="16">
        <v>0.2462384259259259</v>
      </c>
      <c r="C12" s="12" t="s">
        <v>6</v>
      </c>
      <c r="D12" s="16">
        <v>0.2462384259259259</v>
      </c>
      <c r="E12" s="12" t="s">
        <v>6</v>
      </c>
    </row>
    <row r="13" spans="1:25" x14ac:dyDescent="0.25">
      <c r="A13" s="12">
        <v>4</v>
      </c>
      <c r="B13" s="16">
        <v>0.25443287037037038</v>
      </c>
      <c r="C13" s="12" t="s">
        <v>6</v>
      </c>
      <c r="D13" s="16">
        <v>0.25443287037037038</v>
      </c>
      <c r="E13" s="12" t="s">
        <v>6</v>
      </c>
    </row>
    <row r="14" spans="1:25" x14ac:dyDescent="0.25">
      <c r="A14" s="12">
        <v>5</v>
      </c>
      <c r="B14" s="16">
        <v>0.26262731481481483</v>
      </c>
      <c r="C14" s="12" t="s">
        <v>6</v>
      </c>
      <c r="D14" s="16">
        <v>0.26262731481481483</v>
      </c>
      <c r="E14" s="12" t="s">
        <v>6</v>
      </c>
    </row>
    <row r="15" spans="1:25" x14ac:dyDescent="0.25">
      <c r="A15" s="12">
        <v>6</v>
      </c>
      <c r="B15" s="16">
        <v>0.27083333333333331</v>
      </c>
      <c r="C15" s="12" t="s">
        <v>6</v>
      </c>
      <c r="D15" s="16">
        <v>0.27083333333333331</v>
      </c>
      <c r="E15" s="12" t="s">
        <v>6</v>
      </c>
    </row>
    <row r="16" spans="1:25" x14ac:dyDescent="0.25">
      <c r="A16" s="12">
        <v>7</v>
      </c>
      <c r="B16" s="16">
        <v>0.27978009259259262</v>
      </c>
      <c r="C16" s="12" t="s">
        <v>6</v>
      </c>
      <c r="D16" s="16">
        <v>0.27909722222222222</v>
      </c>
      <c r="E16" s="12" t="s">
        <v>6</v>
      </c>
    </row>
    <row r="17" spans="1:5" x14ac:dyDescent="0.25">
      <c r="A17" s="12">
        <v>8</v>
      </c>
      <c r="B17" s="16">
        <v>0.28804398148148153</v>
      </c>
      <c r="C17" s="12" t="s">
        <v>6</v>
      </c>
      <c r="D17" s="16">
        <v>0.28804398148148153</v>
      </c>
      <c r="E17" s="12" t="s">
        <v>6</v>
      </c>
    </row>
    <row r="18" spans="1:5" x14ac:dyDescent="0.25">
      <c r="A18" s="12">
        <v>9</v>
      </c>
      <c r="B18" s="16">
        <v>0.29630787037037037</v>
      </c>
      <c r="C18" s="12" t="s">
        <v>6</v>
      </c>
      <c r="D18" s="16">
        <v>0.29630787037037037</v>
      </c>
      <c r="E18" s="12" t="s">
        <v>6</v>
      </c>
    </row>
    <row r="19" spans="1:5" x14ac:dyDescent="0.25">
      <c r="A19" s="12">
        <v>10</v>
      </c>
      <c r="B19" s="16">
        <v>0.30457175925925928</v>
      </c>
      <c r="C19" s="12" t="s">
        <v>6</v>
      </c>
      <c r="D19" s="16">
        <v>0.30457175925925928</v>
      </c>
      <c r="E19" s="12" t="s">
        <v>6</v>
      </c>
    </row>
    <row r="20" spans="1:5" x14ac:dyDescent="0.25">
      <c r="A20" s="12">
        <v>11</v>
      </c>
      <c r="B20" s="16">
        <v>0.31283564814814813</v>
      </c>
      <c r="C20" s="12" t="s">
        <v>6</v>
      </c>
      <c r="D20" s="16">
        <v>0.31283564814814813</v>
      </c>
      <c r="E20" s="12" t="s">
        <v>6</v>
      </c>
    </row>
    <row r="21" spans="1:5" x14ac:dyDescent="0.25">
      <c r="A21" s="12">
        <v>12</v>
      </c>
      <c r="B21" s="16">
        <v>0.32109953703703698</v>
      </c>
      <c r="C21" s="12" t="s">
        <v>6</v>
      </c>
      <c r="D21" s="16">
        <v>0.32109953703703698</v>
      </c>
      <c r="E21" s="12" t="s">
        <v>6</v>
      </c>
    </row>
    <row r="22" spans="1:5" x14ac:dyDescent="0.25">
      <c r="A22" s="12">
        <v>13</v>
      </c>
      <c r="B22" s="16">
        <v>0.32936342592592588</v>
      </c>
      <c r="C22" s="12" t="s">
        <v>6</v>
      </c>
      <c r="D22" s="16">
        <v>0.32936342592592588</v>
      </c>
      <c r="E22" s="12" t="s">
        <v>6</v>
      </c>
    </row>
    <row r="23" spans="1:5" x14ac:dyDescent="0.25">
      <c r="A23" s="12">
        <v>14</v>
      </c>
      <c r="B23" s="16">
        <v>0.33762731481481478</v>
      </c>
      <c r="C23" s="12" t="s">
        <v>6</v>
      </c>
      <c r="D23" s="16">
        <v>0.33762731481481478</v>
      </c>
      <c r="E23" s="12" t="s">
        <v>6</v>
      </c>
    </row>
    <row r="24" spans="1:5" x14ac:dyDescent="0.25">
      <c r="A24" s="12">
        <v>15</v>
      </c>
      <c r="B24" s="16">
        <v>0.34589120370370369</v>
      </c>
      <c r="C24" s="12" t="s">
        <v>6</v>
      </c>
      <c r="D24" s="16">
        <v>0.34589120370370369</v>
      </c>
      <c r="E24" s="12" t="s">
        <v>6</v>
      </c>
    </row>
    <row r="25" spans="1:5" x14ac:dyDescent="0.25">
      <c r="A25" s="12">
        <v>16</v>
      </c>
      <c r="B25" s="16">
        <v>0.35416666666666669</v>
      </c>
      <c r="C25" s="12" t="s">
        <v>6</v>
      </c>
      <c r="D25" s="16">
        <v>0.35416666666666669</v>
      </c>
      <c r="E25" s="12" t="s">
        <v>6</v>
      </c>
    </row>
    <row r="26" spans="1:5" x14ac:dyDescent="0.25">
      <c r="A26" s="12">
        <v>17</v>
      </c>
      <c r="B26" s="16">
        <v>0.36304398148148148</v>
      </c>
      <c r="C26" s="12" t="s">
        <v>6</v>
      </c>
      <c r="D26" s="16">
        <v>0.36236111111111108</v>
      </c>
      <c r="E26" s="12" t="s">
        <v>6</v>
      </c>
    </row>
    <row r="27" spans="1:5" x14ac:dyDescent="0.25">
      <c r="A27" s="12">
        <v>18</v>
      </c>
      <c r="B27" s="16">
        <v>0.37123842592592587</v>
      </c>
      <c r="C27" s="12" t="s">
        <v>6</v>
      </c>
      <c r="D27" s="16">
        <v>0.37123842592592587</v>
      </c>
      <c r="E27" s="12" t="s">
        <v>6</v>
      </c>
    </row>
    <row r="28" spans="1:5" x14ac:dyDescent="0.25">
      <c r="A28" s="12">
        <v>19</v>
      </c>
      <c r="B28" s="16">
        <v>0.37943287037037038</v>
      </c>
      <c r="C28" s="12" t="s">
        <v>6</v>
      </c>
      <c r="D28" s="16">
        <v>0.37943287037037038</v>
      </c>
      <c r="E28" s="12" t="s">
        <v>6</v>
      </c>
    </row>
    <row r="29" spans="1:5" x14ac:dyDescent="0.25">
      <c r="A29" s="12">
        <v>20</v>
      </c>
      <c r="B29" s="16">
        <v>0.38762731481481483</v>
      </c>
      <c r="C29" s="12" t="s">
        <v>6</v>
      </c>
      <c r="D29" s="16">
        <v>0.38762731481481483</v>
      </c>
      <c r="E29" s="12" t="s">
        <v>6</v>
      </c>
    </row>
    <row r="30" spans="1:5" x14ac:dyDescent="0.25">
      <c r="A30" s="12">
        <v>21</v>
      </c>
      <c r="B30" s="16">
        <v>0.39583333333333331</v>
      </c>
      <c r="C30" s="12" t="s">
        <v>6</v>
      </c>
      <c r="D30" s="16">
        <v>0.39583333333333331</v>
      </c>
      <c r="E30" s="12" t="s">
        <v>6</v>
      </c>
    </row>
    <row r="31" spans="1:5" x14ac:dyDescent="0.25">
      <c r="A31" s="12">
        <v>22</v>
      </c>
      <c r="B31" s="16">
        <v>0.40619212962962958</v>
      </c>
      <c r="C31" s="12" t="s">
        <v>6</v>
      </c>
      <c r="D31" s="16">
        <v>0.40619212962962958</v>
      </c>
      <c r="E31" s="12" t="s">
        <v>6</v>
      </c>
    </row>
    <row r="32" spans="1:5" x14ac:dyDescent="0.25">
      <c r="A32" s="12">
        <v>23</v>
      </c>
      <c r="B32" s="16">
        <v>0.41655092592592591</v>
      </c>
      <c r="C32" s="12" t="s">
        <v>6</v>
      </c>
      <c r="D32" s="16">
        <v>0.41655092592592591</v>
      </c>
      <c r="E32" s="12" t="s">
        <v>6</v>
      </c>
    </row>
    <row r="33" spans="1:5" x14ac:dyDescent="0.25">
      <c r="A33" s="12">
        <v>24</v>
      </c>
      <c r="B33" s="16">
        <v>0.42690972222222218</v>
      </c>
      <c r="C33" s="12" t="s">
        <v>6</v>
      </c>
      <c r="D33" s="16">
        <v>0.42690972222222218</v>
      </c>
      <c r="E33" s="12" t="s">
        <v>6</v>
      </c>
    </row>
    <row r="34" spans="1:5" x14ac:dyDescent="0.25">
      <c r="A34" s="12">
        <v>25</v>
      </c>
      <c r="B34" s="16">
        <v>0.4372685185185185</v>
      </c>
      <c r="C34" s="12" t="s">
        <v>6</v>
      </c>
      <c r="D34" s="16">
        <v>0.4372685185185185</v>
      </c>
      <c r="E34" s="12" t="s">
        <v>6</v>
      </c>
    </row>
    <row r="35" spans="1:5" x14ac:dyDescent="0.25">
      <c r="A35" s="12">
        <v>26</v>
      </c>
      <c r="B35" s="16">
        <v>0.44762731481481483</v>
      </c>
      <c r="C35" s="12" t="s">
        <v>6</v>
      </c>
      <c r="D35" s="16">
        <v>0.44762731481481483</v>
      </c>
      <c r="E35" s="12" t="s">
        <v>6</v>
      </c>
    </row>
    <row r="36" spans="1:5" x14ac:dyDescent="0.25">
      <c r="A36" s="12">
        <v>27</v>
      </c>
      <c r="B36" s="16">
        <v>0.45798611111111109</v>
      </c>
      <c r="C36" s="12" t="s">
        <v>6</v>
      </c>
      <c r="D36" s="16">
        <v>0.4586689814814815</v>
      </c>
      <c r="E36" s="12" t="s">
        <v>6</v>
      </c>
    </row>
    <row r="37" spans="1:5" x14ac:dyDescent="0.25">
      <c r="A37" s="12">
        <v>28</v>
      </c>
      <c r="B37" s="16">
        <v>0.46834490740740742</v>
      </c>
      <c r="C37" s="12" t="s">
        <v>6</v>
      </c>
      <c r="D37" s="16">
        <v>0.46902777777777782</v>
      </c>
      <c r="E37" s="12" t="s">
        <v>6</v>
      </c>
    </row>
    <row r="38" spans="1:5" x14ac:dyDescent="0.25">
      <c r="A38" s="12">
        <v>29</v>
      </c>
      <c r="B38" s="16">
        <v>0.47938657407407409</v>
      </c>
      <c r="C38" s="12" t="s">
        <v>6</v>
      </c>
      <c r="D38" s="16">
        <v>0.47938657407407409</v>
      </c>
      <c r="E38" s="12" t="s">
        <v>6</v>
      </c>
    </row>
    <row r="39" spans="1:5" x14ac:dyDescent="0.25">
      <c r="A39" s="12">
        <v>30</v>
      </c>
      <c r="B39" s="16">
        <v>0.48974537037037041</v>
      </c>
      <c r="C39" s="12" t="s">
        <v>6</v>
      </c>
      <c r="D39" s="16">
        <v>0.48974537037037041</v>
      </c>
      <c r="E39" s="12" t="s">
        <v>6</v>
      </c>
    </row>
    <row r="40" spans="1:5" x14ac:dyDescent="0.25">
      <c r="A40" s="12">
        <v>31</v>
      </c>
      <c r="B40" s="16">
        <v>0.50010416666666668</v>
      </c>
      <c r="C40" s="12" t="s">
        <v>6</v>
      </c>
      <c r="D40" s="16">
        <v>0.50010416666666668</v>
      </c>
      <c r="E40" s="12" t="s">
        <v>6</v>
      </c>
    </row>
    <row r="41" spans="1:5" x14ac:dyDescent="0.25">
      <c r="A41" s="12">
        <v>32</v>
      </c>
      <c r="B41" s="16">
        <v>0.51046296296296301</v>
      </c>
      <c r="C41" s="12" t="s">
        <v>6</v>
      </c>
      <c r="D41" s="16">
        <v>0.51046296296296301</v>
      </c>
      <c r="E41" s="12" t="s">
        <v>6</v>
      </c>
    </row>
    <row r="42" spans="1:5" x14ac:dyDescent="0.25">
      <c r="A42" s="12">
        <v>33</v>
      </c>
      <c r="B42" s="16">
        <v>0.52083333333333337</v>
      </c>
      <c r="C42" s="12" t="s">
        <v>6</v>
      </c>
      <c r="D42" s="16">
        <v>0.52083333333333337</v>
      </c>
      <c r="E42" s="12" t="s">
        <v>6</v>
      </c>
    </row>
    <row r="43" spans="1:5" x14ac:dyDescent="0.25">
      <c r="A43" s="12">
        <v>34</v>
      </c>
      <c r="B43" s="16">
        <v>0.53113425925925928</v>
      </c>
      <c r="C43" s="12" t="s">
        <v>6</v>
      </c>
      <c r="D43" s="16">
        <v>0.53113425925925928</v>
      </c>
      <c r="E43" s="12" t="s">
        <v>6</v>
      </c>
    </row>
    <row r="44" spans="1:5" x14ac:dyDescent="0.25">
      <c r="A44" s="12">
        <v>35</v>
      </c>
      <c r="B44" s="16">
        <v>0.54143518518518519</v>
      </c>
      <c r="C44" s="12" t="s">
        <v>6</v>
      </c>
      <c r="D44" s="16">
        <v>0.54211805555555559</v>
      </c>
      <c r="E44" s="12" t="s">
        <v>6</v>
      </c>
    </row>
    <row r="45" spans="1:5" x14ac:dyDescent="0.25">
      <c r="A45" s="12">
        <v>36</v>
      </c>
      <c r="B45" s="16">
        <v>0.55173611111111109</v>
      </c>
      <c r="C45" s="12" t="s">
        <v>6</v>
      </c>
      <c r="D45" s="16">
        <v>0.5524189814814815</v>
      </c>
      <c r="E45" s="12" t="s">
        <v>6</v>
      </c>
    </row>
    <row r="46" spans="1:5" x14ac:dyDescent="0.25">
      <c r="A46" s="12">
        <v>37</v>
      </c>
      <c r="B46" s="16">
        <v>0.562037037037037</v>
      </c>
      <c r="C46" s="12" t="s">
        <v>6</v>
      </c>
      <c r="D46" s="16">
        <v>0.5627199074074074</v>
      </c>
      <c r="E46" s="12" t="s">
        <v>6</v>
      </c>
    </row>
    <row r="47" spans="1:5" x14ac:dyDescent="0.25">
      <c r="A47" s="12">
        <v>38</v>
      </c>
      <c r="B47" s="16">
        <v>0.57302083333333331</v>
      </c>
      <c r="C47" s="12" t="s">
        <v>6</v>
      </c>
      <c r="D47" s="16">
        <v>0.57302083333333331</v>
      </c>
      <c r="E47" s="12" t="s">
        <v>6</v>
      </c>
    </row>
    <row r="48" spans="1:5" x14ac:dyDescent="0.25">
      <c r="A48" s="12">
        <v>39</v>
      </c>
      <c r="B48" s="16">
        <v>0.58333333333333337</v>
      </c>
      <c r="C48" s="12" t="s">
        <v>6</v>
      </c>
      <c r="D48" s="16">
        <v>0.58333333333333337</v>
      </c>
      <c r="E48" s="12" t="s">
        <v>6</v>
      </c>
    </row>
    <row r="49" spans="1:5" x14ac:dyDescent="0.25">
      <c r="A49" s="12">
        <v>40</v>
      </c>
      <c r="B49" s="16">
        <v>0.59186342592592589</v>
      </c>
      <c r="C49" s="12" t="s">
        <v>6</v>
      </c>
      <c r="D49" s="16">
        <v>0.59186342592592589</v>
      </c>
      <c r="E49" s="12" t="s">
        <v>6</v>
      </c>
    </row>
    <row r="50" spans="1:5" x14ac:dyDescent="0.25">
      <c r="A50" s="12">
        <v>41</v>
      </c>
      <c r="B50" s="16">
        <v>0.60040509259259256</v>
      </c>
      <c r="C50" s="12" t="s">
        <v>6</v>
      </c>
      <c r="D50" s="16">
        <v>0.60040509259259256</v>
      </c>
      <c r="E50" s="12" t="s">
        <v>6</v>
      </c>
    </row>
    <row r="51" spans="1:5" x14ac:dyDescent="0.25">
      <c r="A51" s="12">
        <v>42</v>
      </c>
      <c r="B51" s="16">
        <v>0.60894675925925923</v>
      </c>
      <c r="C51" s="12" t="s">
        <v>6</v>
      </c>
      <c r="D51" s="16">
        <v>0.60893518518518519</v>
      </c>
      <c r="E51" s="12" t="s">
        <v>6</v>
      </c>
    </row>
    <row r="52" spans="1:5" x14ac:dyDescent="0.25">
      <c r="A52" s="12">
        <v>43</v>
      </c>
      <c r="B52" s="16">
        <v>0.61815972222222226</v>
      </c>
      <c r="C52" s="12" t="s">
        <v>6</v>
      </c>
      <c r="D52" s="16">
        <v>0.61746527777777782</v>
      </c>
      <c r="E52" s="12" t="s">
        <v>6</v>
      </c>
    </row>
    <row r="53" spans="1:5" x14ac:dyDescent="0.25">
      <c r="A53" s="12">
        <v>44</v>
      </c>
      <c r="B53" s="16">
        <v>0.62670138888888893</v>
      </c>
      <c r="C53" s="12" t="s">
        <v>6</v>
      </c>
      <c r="D53" s="16">
        <v>0.62600694444444449</v>
      </c>
      <c r="E53" s="12" t="s">
        <v>6</v>
      </c>
    </row>
    <row r="54" spans="1:5" x14ac:dyDescent="0.25">
      <c r="A54" s="12">
        <v>45</v>
      </c>
      <c r="B54" s="16">
        <v>0.6352430555555556</v>
      </c>
      <c r="C54" s="12" t="s">
        <v>6</v>
      </c>
      <c r="D54" s="16">
        <v>0.63521990740740741</v>
      </c>
      <c r="E54" s="12" t="s">
        <v>6</v>
      </c>
    </row>
    <row r="55" spans="1:5" x14ac:dyDescent="0.25">
      <c r="A55" s="12">
        <v>46</v>
      </c>
      <c r="B55" s="16">
        <v>0.64377314814814812</v>
      </c>
      <c r="C55" s="12" t="s">
        <v>6</v>
      </c>
      <c r="D55" s="16">
        <v>0.64375000000000004</v>
      </c>
      <c r="E55" s="12" t="s">
        <v>6</v>
      </c>
    </row>
    <row r="56" spans="1:5" x14ac:dyDescent="0.25">
      <c r="A56" s="12">
        <v>47</v>
      </c>
      <c r="B56" s="16">
        <v>0.65231481481481479</v>
      </c>
      <c r="C56" s="12" t="s">
        <v>6</v>
      </c>
      <c r="D56" s="16">
        <v>0.65229166666666671</v>
      </c>
      <c r="E56" s="12" t="s">
        <v>6</v>
      </c>
    </row>
    <row r="57" spans="1:5" x14ac:dyDescent="0.25">
      <c r="A57" s="12">
        <v>48</v>
      </c>
      <c r="B57" s="16">
        <v>0.66085648148148146</v>
      </c>
      <c r="C57" s="12" t="s">
        <v>6</v>
      </c>
      <c r="D57" s="16">
        <v>0.66083333333333338</v>
      </c>
      <c r="E57" s="12" t="s">
        <v>6</v>
      </c>
    </row>
    <row r="58" spans="1:5" x14ac:dyDescent="0.25">
      <c r="A58" s="12">
        <v>49</v>
      </c>
      <c r="B58" s="16">
        <v>0.66938657407407409</v>
      </c>
      <c r="C58" s="12" t="s">
        <v>6</v>
      </c>
      <c r="D58" s="16">
        <v>0.66937500000000005</v>
      </c>
      <c r="E58" s="12" t="s">
        <v>6</v>
      </c>
    </row>
    <row r="59" spans="1:5" x14ac:dyDescent="0.25">
      <c r="A59" s="12">
        <v>50</v>
      </c>
      <c r="B59" s="16">
        <v>0.67792824074074076</v>
      </c>
      <c r="C59" s="12" t="s">
        <v>6</v>
      </c>
      <c r="D59" s="16">
        <v>0.67791666666666661</v>
      </c>
      <c r="E59" s="12" t="s">
        <v>6</v>
      </c>
    </row>
    <row r="60" spans="1:5" x14ac:dyDescent="0.25">
      <c r="A60" s="12">
        <v>51</v>
      </c>
      <c r="B60" s="16">
        <v>0.68646990740740743</v>
      </c>
      <c r="C60" s="12" t="s">
        <v>6</v>
      </c>
      <c r="D60" s="16">
        <v>0.68645833333333328</v>
      </c>
      <c r="E60" s="12" t="s">
        <v>6</v>
      </c>
    </row>
    <row r="61" spans="1:5" x14ac:dyDescent="0.25">
      <c r="A61" s="12">
        <v>52</v>
      </c>
      <c r="B61" s="16">
        <v>0.69499999999999995</v>
      </c>
      <c r="C61" s="12" t="s">
        <v>6</v>
      </c>
      <c r="D61" s="16">
        <v>0.69499999999999995</v>
      </c>
      <c r="E61" s="12" t="s">
        <v>6</v>
      </c>
    </row>
    <row r="62" spans="1:5" x14ac:dyDescent="0.25">
      <c r="A62" s="12">
        <v>53</v>
      </c>
      <c r="B62" s="16">
        <v>0.70353009259259258</v>
      </c>
      <c r="C62" s="12" t="s">
        <v>6</v>
      </c>
      <c r="D62" s="16">
        <v>0.70353009259259258</v>
      </c>
      <c r="E62" s="12" t="s">
        <v>6</v>
      </c>
    </row>
    <row r="63" spans="1:5" x14ac:dyDescent="0.25">
      <c r="A63" s="12">
        <v>54</v>
      </c>
      <c r="B63" s="16">
        <v>0.71207175925925925</v>
      </c>
      <c r="C63" s="12" t="s">
        <v>6</v>
      </c>
      <c r="D63" s="16">
        <v>0.71207175925925925</v>
      </c>
      <c r="E63" s="12" t="s">
        <v>6</v>
      </c>
    </row>
    <row r="64" spans="1:5" x14ac:dyDescent="0.25">
      <c r="A64" s="12">
        <v>55</v>
      </c>
      <c r="B64" s="16">
        <v>0.72061342592592592</v>
      </c>
      <c r="C64" s="12" t="s">
        <v>6</v>
      </c>
      <c r="D64" s="16">
        <v>0.72061342592592592</v>
      </c>
      <c r="E64" s="12" t="s">
        <v>6</v>
      </c>
    </row>
    <row r="65" spans="1:5" x14ac:dyDescent="0.25">
      <c r="A65" s="12">
        <v>56</v>
      </c>
      <c r="B65" s="16">
        <v>0.72916666666666663</v>
      </c>
      <c r="C65" s="12" t="s">
        <v>6</v>
      </c>
      <c r="D65" s="16">
        <v>0.72916666666666663</v>
      </c>
      <c r="E65" s="12" t="s">
        <v>6</v>
      </c>
    </row>
    <row r="66" spans="1:5" x14ac:dyDescent="0.25">
      <c r="A66" s="12">
        <v>57</v>
      </c>
      <c r="B66" s="16">
        <v>0.73745370370370367</v>
      </c>
      <c r="C66" s="12" t="s">
        <v>6</v>
      </c>
      <c r="D66" s="16">
        <v>0.73745370370370367</v>
      </c>
      <c r="E66" s="12" t="s">
        <v>6</v>
      </c>
    </row>
    <row r="67" spans="1:5" x14ac:dyDescent="0.25">
      <c r="A67" s="12">
        <v>58</v>
      </c>
      <c r="B67" s="16">
        <v>0.7457407407407407</v>
      </c>
      <c r="C67" s="12" t="s">
        <v>6</v>
      </c>
      <c r="D67" s="16">
        <v>0.7457407407407407</v>
      </c>
      <c r="E67" s="12" t="s">
        <v>6</v>
      </c>
    </row>
    <row r="68" spans="1:5" x14ac:dyDescent="0.25">
      <c r="A68" s="12">
        <v>59</v>
      </c>
      <c r="B68" s="16">
        <v>0.75402777777777774</v>
      </c>
      <c r="C68" s="12" t="s">
        <v>6</v>
      </c>
      <c r="D68" s="16">
        <v>0.75402777777777774</v>
      </c>
      <c r="E68" s="12" t="s">
        <v>6</v>
      </c>
    </row>
    <row r="69" spans="1:5" x14ac:dyDescent="0.25">
      <c r="A69" s="12">
        <v>60</v>
      </c>
      <c r="B69" s="16">
        <v>0.76299768518518518</v>
      </c>
      <c r="C69" s="12" t="s">
        <v>6</v>
      </c>
      <c r="D69" s="16">
        <v>0.76231481481481478</v>
      </c>
      <c r="E69" s="12" t="s">
        <v>6</v>
      </c>
    </row>
    <row r="70" spans="1:5" x14ac:dyDescent="0.25">
      <c r="A70" s="12">
        <v>61</v>
      </c>
      <c r="B70" s="16">
        <v>0.77128472222222222</v>
      </c>
      <c r="C70" s="12" t="s">
        <v>6</v>
      </c>
      <c r="D70" s="16">
        <v>0.77128472222222222</v>
      </c>
      <c r="E70" s="12" t="s">
        <v>6</v>
      </c>
    </row>
    <row r="71" spans="1:5" x14ac:dyDescent="0.25">
      <c r="A71" s="12">
        <v>62</v>
      </c>
      <c r="B71" s="16">
        <v>0.77957175925925926</v>
      </c>
      <c r="C71" s="12" t="s">
        <v>6</v>
      </c>
      <c r="D71" s="16">
        <v>0.77957175925925926</v>
      </c>
      <c r="E71" s="12" t="s">
        <v>6</v>
      </c>
    </row>
    <row r="72" spans="1:5" x14ac:dyDescent="0.25">
      <c r="A72" s="12">
        <v>63</v>
      </c>
      <c r="B72" s="16">
        <v>0.78785879629629629</v>
      </c>
      <c r="C72" s="12" t="s">
        <v>6</v>
      </c>
      <c r="D72" s="16">
        <v>0.78785879629629629</v>
      </c>
      <c r="E72" s="12" t="s">
        <v>6</v>
      </c>
    </row>
    <row r="73" spans="1:5" x14ac:dyDescent="0.25">
      <c r="A73" s="12">
        <v>64</v>
      </c>
      <c r="B73" s="16">
        <v>0.79614583333333333</v>
      </c>
      <c r="C73" s="12" t="s">
        <v>6</v>
      </c>
      <c r="D73" s="16">
        <v>0.79614583333333333</v>
      </c>
      <c r="E73" s="12" t="s">
        <v>6</v>
      </c>
    </row>
    <row r="74" spans="1:5" x14ac:dyDescent="0.25">
      <c r="A74" s="12">
        <v>65</v>
      </c>
      <c r="B74" s="16">
        <v>0.80443287037037037</v>
      </c>
      <c r="C74" s="12" t="s">
        <v>6</v>
      </c>
      <c r="D74" s="16">
        <v>0.80443287037037037</v>
      </c>
      <c r="E74" s="12" t="s">
        <v>6</v>
      </c>
    </row>
    <row r="75" spans="1:5" x14ac:dyDescent="0.25">
      <c r="A75" s="12">
        <v>66</v>
      </c>
      <c r="B75" s="16">
        <v>0.8127199074074074</v>
      </c>
      <c r="C75" s="12" t="s">
        <v>6</v>
      </c>
      <c r="D75" s="16">
        <v>0.8127199074074074</v>
      </c>
      <c r="E75" s="12" t="s">
        <v>6</v>
      </c>
    </row>
    <row r="76" spans="1:5" x14ac:dyDescent="0.25">
      <c r="A76" s="12">
        <v>67</v>
      </c>
      <c r="B76" s="16">
        <v>0.82100694444444444</v>
      </c>
      <c r="C76" s="12" t="s">
        <v>6</v>
      </c>
      <c r="D76" s="16">
        <v>0.82100694444444444</v>
      </c>
      <c r="E76" s="12" t="s">
        <v>6</v>
      </c>
    </row>
    <row r="77" spans="1:5" x14ac:dyDescent="0.25">
      <c r="A77" s="12">
        <v>68</v>
      </c>
      <c r="B77" s="16">
        <v>0.82929398148148148</v>
      </c>
      <c r="C77" s="12" t="s">
        <v>6</v>
      </c>
      <c r="D77" s="16">
        <v>0.82929398148148148</v>
      </c>
      <c r="E77" s="12" t="s">
        <v>6</v>
      </c>
    </row>
    <row r="78" spans="1:5" x14ac:dyDescent="0.25">
      <c r="A78" s="12">
        <v>69</v>
      </c>
      <c r="B78" s="16">
        <v>0.83758101851851852</v>
      </c>
      <c r="C78" s="12" t="s">
        <v>6</v>
      </c>
      <c r="D78" s="16">
        <v>0.83758101851851852</v>
      </c>
      <c r="E78" s="12" t="s">
        <v>6</v>
      </c>
    </row>
    <row r="79" spans="1:5" x14ac:dyDescent="0.25">
      <c r="A79" s="12">
        <v>70</v>
      </c>
      <c r="B79" s="16">
        <v>0.84586805555555555</v>
      </c>
      <c r="C79" s="12" t="s">
        <v>6</v>
      </c>
      <c r="D79" s="16">
        <v>0.84586805555555555</v>
      </c>
      <c r="E79" s="12" t="s">
        <v>6</v>
      </c>
    </row>
    <row r="80" spans="1:5" x14ac:dyDescent="0.25">
      <c r="A80" s="12">
        <v>71</v>
      </c>
      <c r="B80" s="16">
        <v>0.85416666666666663</v>
      </c>
      <c r="C80" s="12" t="s">
        <v>6</v>
      </c>
      <c r="D80" s="16">
        <v>0.85416666666666663</v>
      </c>
      <c r="E80" s="12" t="s">
        <v>6</v>
      </c>
    </row>
    <row r="81" spans="1:5" x14ac:dyDescent="0.25">
      <c r="A81" s="12">
        <v>72</v>
      </c>
      <c r="B81" s="16">
        <v>0.86236111111111113</v>
      </c>
      <c r="C81" s="12" t="s">
        <v>6</v>
      </c>
      <c r="D81" s="16">
        <v>0.86236111111111113</v>
      </c>
      <c r="E81" s="12" t="s">
        <v>6</v>
      </c>
    </row>
    <row r="82" spans="1:5" x14ac:dyDescent="0.25">
      <c r="A82" s="12">
        <v>73</v>
      </c>
      <c r="B82" s="16">
        <v>0.87055555555555553</v>
      </c>
      <c r="C82" s="12" t="s">
        <v>6</v>
      </c>
      <c r="D82" s="16">
        <v>0.87123842592592593</v>
      </c>
      <c r="E82" s="12" t="s">
        <v>6</v>
      </c>
    </row>
    <row r="83" spans="1:5" x14ac:dyDescent="0.25">
      <c r="A83" s="12">
        <v>74</v>
      </c>
      <c r="B83" s="16">
        <v>0.87875000000000003</v>
      </c>
      <c r="C83" s="12" t="s">
        <v>6</v>
      </c>
      <c r="D83" s="16">
        <v>0.87943287037037032</v>
      </c>
      <c r="E83" s="12" t="s">
        <v>6</v>
      </c>
    </row>
    <row r="84" spans="1:5" x14ac:dyDescent="0.25">
      <c r="A84" s="12">
        <v>75</v>
      </c>
      <c r="B84" s="16">
        <v>0.88762731481481483</v>
      </c>
      <c r="C84" s="12" t="s">
        <v>6</v>
      </c>
      <c r="D84" s="16">
        <v>0.88762731481481483</v>
      </c>
      <c r="E84" s="12" t="s">
        <v>6</v>
      </c>
    </row>
    <row r="85" spans="1:5" x14ac:dyDescent="0.25">
      <c r="A85" s="12">
        <v>76</v>
      </c>
      <c r="B85" s="16">
        <v>0.89583333333333337</v>
      </c>
      <c r="C85" s="12" t="s">
        <v>6</v>
      </c>
      <c r="D85" s="16">
        <v>0.89583333333333337</v>
      </c>
      <c r="E85" s="12" t="s">
        <v>6</v>
      </c>
    </row>
    <row r="86" spans="1:5" x14ac:dyDescent="0.25">
      <c r="A86" s="12">
        <v>77</v>
      </c>
      <c r="B86" s="16">
        <v>0.90657407407407409</v>
      </c>
      <c r="C86" s="12" t="s">
        <v>6</v>
      </c>
      <c r="D86" s="16">
        <v>0.90739583333333329</v>
      </c>
      <c r="E86" s="12" t="s">
        <v>6</v>
      </c>
    </row>
    <row r="87" spans="1:5" x14ac:dyDescent="0.25">
      <c r="A87" s="12">
        <v>78</v>
      </c>
      <c r="B87" s="16">
        <v>0.91731481481481481</v>
      </c>
      <c r="C87" s="12" t="s">
        <v>6</v>
      </c>
      <c r="D87" s="16">
        <v>0.91894675925925928</v>
      </c>
      <c r="E87" s="12" t="s">
        <v>6</v>
      </c>
    </row>
    <row r="88" spans="1:5" x14ac:dyDescent="0.25">
      <c r="A88" s="12">
        <v>79</v>
      </c>
      <c r="B88" s="16">
        <v>0.92805555555555552</v>
      </c>
      <c r="C88" s="12" t="s">
        <v>6</v>
      </c>
      <c r="D88" s="16">
        <v>0.93049768518518516</v>
      </c>
      <c r="E88" s="12" t="s">
        <v>6</v>
      </c>
    </row>
    <row r="89" spans="1:5" x14ac:dyDescent="0.25">
      <c r="A89" s="12">
        <v>80</v>
      </c>
      <c r="B89" s="16">
        <v>0.93880787037037039</v>
      </c>
      <c r="C89" s="12" t="s">
        <v>6</v>
      </c>
      <c r="D89" s="16">
        <v>0.94204861111111116</v>
      </c>
      <c r="E89" s="12" t="s">
        <v>6</v>
      </c>
    </row>
    <row r="90" spans="1:5" x14ac:dyDescent="0.25">
      <c r="A90" s="12">
        <v>81</v>
      </c>
      <c r="B90" s="16">
        <v>0.95023148148148151</v>
      </c>
      <c r="C90" s="12" t="s">
        <v>6</v>
      </c>
      <c r="D90" s="16">
        <v>0.95428240740740744</v>
      </c>
      <c r="E90" s="12" t="s">
        <v>6</v>
      </c>
    </row>
    <row r="91" spans="1:5" x14ac:dyDescent="0.25">
      <c r="A91" s="12" t="s">
        <v>70</v>
      </c>
    </row>
    <row r="92" spans="1:5" x14ac:dyDescent="0.25">
      <c r="A92" s="12" t="s">
        <v>70</v>
      </c>
    </row>
    <row r="93" spans="1:5" x14ac:dyDescent="0.25">
      <c r="A93" s="12" t="s">
        <v>70</v>
      </c>
    </row>
    <row r="94" spans="1:5" x14ac:dyDescent="0.25">
      <c r="A94" s="12" t="s">
        <v>70</v>
      </c>
    </row>
    <row r="95" spans="1:5" x14ac:dyDescent="0.25">
      <c r="A95" s="12" t="s">
        <v>70</v>
      </c>
    </row>
    <row r="96" spans="1:5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57</v>
      </c>
    </row>
    <row r="3" spans="1:25" customFormat="1" x14ac:dyDescent="0.25">
      <c r="A3" s="2" t="s">
        <v>16</v>
      </c>
      <c r="D3" s="3" t="s">
        <v>57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0.2638888888888889</v>
      </c>
      <c r="C10" s="12" t="s">
        <v>4</v>
      </c>
      <c r="D10" s="16">
        <v>0.27083333333333331</v>
      </c>
      <c r="E10" s="12" t="s">
        <v>4</v>
      </c>
    </row>
    <row r="11" spans="1:25" x14ac:dyDescent="0.25">
      <c r="A11" s="12">
        <v>2</v>
      </c>
      <c r="B11" s="16">
        <v>0.27083333333333331</v>
      </c>
      <c r="C11" s="12" t="s">
        <v>4</v>
      </c>
      <c r="D11" s="16">
        <v>0.27909722222222222</v>
      </c>
      <c r="E11" s="12" t="s">
        <v>4</v>
      </c>
    </row>
    <row r="12" spans="1:25" x14ac:dyDescent="0.25">
      <c r="A12" s="12">
        <v>3</v>
      </c>
      <c r="B12" s="16">
        <v>0.27909722222222222</v>
      </c>
      <c r="C12" s="12" t="s">
        <v>4</v>
      </c>
      <c r="D12" s="16">
        <v>0.28736111111111112</v>
      </c>
      <c r="E12" s="12" t="s">
        <v>4</v>
      </c>
    </row>
    <row r="13" spans="1:25" x14ac:dyDescent="0.25">
      <c r="A13" s="12">
        <v>4</v>
      </c>
      <c r="B13" s="16">
        <v>0.28736111111111112</v>
      </c>
      <c r="C13" s="12" t="s">
        <v>4</v>
      </c>
      <c r="D13" s="16">
        <v>0.29562500000000003</v>
      </c>
      <c r="E13" s="12" t="s">
        <v>4</v>
      </c>
    </row>
    <row r="14" spans="1:25" x14ac:dyDescent="0.25">
      <c r="A14" s="12">
        <v>5</v>
      </c>
      <c r="B14" s="16">
        <v>0.29562500000000003</v>
      </c>
      <c r="C14" s="12" t="s">
        <v>4</v>
      </c>
      <c r="D14" s="16">
        <v>0.30388888888888888</v>
      </c>
      <c r="E14" s="12" t="s">
        <v>4</v>
      </c>
    </row>
    <row r="15" spans="1:25" x14ac:dyDescent="0.25">
      <c r="A15" s="12">
        <v>6</v>
      </c>
      <c r="B15" s="16">
        <v>0.30388888888888888</v>
      </c>
      <c r="C15" s="12" t="s">
        <v>4</v>
      </c>
      <c r="D15" s="16">
        <v>0.31215277777777778</v>
      </c>
      <c r="E15" s="12" t="s">
        <v>4</v>
      </c>
    </row>
    <row r="16" spans="1:25" x14ac:dyDescent="0.25">
      <c r="A16" s="12">
        <v>7</v>
      </c>
      <c r="B16" s="16">
        <v>0.31215277777777778</v>
      </c>
      <c r="C16" s="12" t="s">
        <v>4</v>
      </c>
      <c r="D16" s="16">
        <v>0.32041666666666668</v>
      </c>
      <c r="E16" s="12" t="s">
        <v>4</v>
      </c>
    </row>
    <row r="17" spans="1:5" x14ac:dyDescent="0.25">
      <c r="A17" s="12">
        <v>8</v>
      </c>
      <c r="B17" s="16">
        <v>0.32041666666666668</v>
      </c>
      <c r="C17" s="12" t="s">
        <v>4</v>
      </c>
      <c r="D17" s="16">
        <v>0.32868055555555548</v>
      </c>
      <c r="E17" s="12" t="s">
        <v>4</v>
      </c>
    </row>
    <row r="18" spans="1:5" x14ac:dyDescent="0.25">
      <c r="A18" s="12">
        <v>9</v>
      </c>
      <c r="B18" s="16">
        <v>0.32868055555555548</v>
      </c>
      <c r="C18" s="12" t="s">
        <v>4</v>
      </c>
      <c r="D18" s="16">
        <v>0.33762731481481478</v>
      </c>
      <c r="E18" s="12" t="s">
        <v>4</v>
      </c>
    </row>
    <row r="19" spans="1:5" x14ac:dyDescent="0.25">
      <c r="A19" s="12">
        <v>10</v>
      </c>
      <c r="B19" s="16">
        <v>0.33694444444444438</v>
      </c>
      <c r="C19" s="12" t="s">
        <v>4</v>
      </c>
      <c r="D19" s="16">
        <v>0.34589120370370369</v>
      </c>
      <c r="E19" s="12" t="s">
        <v>4</v>
      </c>
    </row>
    <row r="20" spans="1:5" x14ac:dyDescent="0.25">
      <c r="A20" s="12">
        <v>11</v>
      </c>
      <c r="B20" s="16">
        <v>0.34589120370370369</v>
      </c>
      <c r="C20" s="12" t="s">
        <v>4</v>
      </c>
      <c r="D20" s="16">
        <v>0.35416666666666669</v>
      </c>
      <c r="E20" s="12" t="s">
        <v>4</v>
      </c>
    </row>
    <row r="21" spans="1:5" x14ac:dyDescent="0.25">
      <c r="A21" s="12">
        <v>12</v>
      </c>
      <c r="B21" s="16">
        <v>0.35416666666666669</v>
      </c>
      <c r="C21" s="12" t="s">
        <v>4</v>
      </c>
      <c r="D21" s="16">
        <v>0.36237268518518517</v>
      </c>
      <c r="E21" s="12" t="s">
        <v>4</v>
      </c>
    </row>
    <row r="22" spans="1:5" x14ac:dyDescent="0.25">
      <c r="A22" s="12">
        <v>13</v>
      </c>
      <c r="B22" s="16">
        <v>0.36876157407407412</v>
      </c>
      <c r="C22" s="12" t="s">
        <v>4</v>
      </c>
      <c r="D22" s="16">
        <v>0.37056712962962962</v>
      </c>
      <c r="E22" s="12" t="s">
        <v>4</v>
      </c>
    </row>
    <row r="23" spans="1:5" x14ac:dyDescent="0.25">
      <c r="A23" s="12">
        <v>14</v>
      </c>
      <c r="B23" s="16">
        <v>0.3840277777777778</v>
      </c>
      <c r="C23" s="12" t="s">
        <v>4</v>
      </c>
      <c r="D23" s="16">
        <v>0.37876157407407413</v>
      </c>
      <c r="E23" s="12" t="s">
        <v>4</v>
      </c>
    </row>
    <row r="24" spans="1:5" x14ac:dyDescent="0.25">
      <c r="A24" s="12">
        <v>15</v>
      </c>
      <c r="B24" s="16">
        <v>0.72916666666666663</v>
      </c>
      <c r="C24" s="12" t="s">
        <v>4</v>
      </c>
      <c r="D24" s="16">
        <v>0.38763888888888892</v>
      </c>
      <c r="E24" s="12" t="s">
        <v>4</v>
      </c>
    </row>
    <row r="25" spans="1:5" x14ac:dyDescent="0.25">
      <c r="A25" s="12">
        <v>16</v>
      </c>
      <c r="B25" s="16">
        <v>0.73745370370370367</v>
      </c>
      <c r="C25" s="12" t="s">
        <v>4</v>
      </c>
      <c r="D25" s="16">
        <v>0.72916666666666663</v>
      </c>
      <c r="E25" s="12" t="s">
        <v>4</v>
      </c>
    </row>
    <row r="26" spans="1:5" x14ac:dyDescent="0.25">
      <c r="A26" s="12">
        <v>17</v>
      </c>
      <c r="B26" s="16">
        <v>0.7457407407407407</v>
      </c>
      <c r="C26" s="12" t="s">
        <v>4</v>
      </c>
      <c r="D26" s="16">
        <v>0.73745370370370367</v>
      </c>
      <c r="E26" s="12" t="s">
        <v>4</v>
      </c>
    </row>
    <row r="27" spans="1:5" x14ac:dyDescent="0.25">
      <c r="A27" s="12">
        <v>18</v>
      </c>
      <c r="B27" s="16">
        <v>0.75402777777777774</v>
      </c>
      <c r="C27" s="12" t="s">
        <v>4</v>
      </c>
      <c r="D27" s="16">
        <v>0.7457407407407407</v>
      </c>
      <c r="E27" s="12" t="s">
        <v>4</v>
      </c>
    </row>
    <row r="28" spans="1:5" x14ac:dyDescent="0.25">
      <c r="A28" s="12">
        <v>19</v>
      </c>
      <c r="B28" s="16">
        <v>0.76231481481481478</v>
      </c>
      <c r="C28" s="12" t="s">
        <v>4</v>
      </c>
      <c r="D28" s="16">
        <v>0.75402777777777774</v>
      </c>
      <c r="E28" s="12" t="s">
        <v>4</v>
      </c>
    </row>
    <row r="29" spans="1:5" x14ac:dyDescent="0.25">
      <c r="A29" s="12">
        <v>20</v>
      </c>
      <c r="B29" s="16">
        <v>0.77060185185185182</v>
      </c>
      <c r="C29" s="12" t="s">
        <v>4</v>
      </c>
      <c r="D29" s="16">
        <v>0.76231481481481478</v>
      </c>
      <c r="E29" s="12" t="s">
        <v>4</v>
      </c>
    </row>
    <row r="30" spans="1:5" x14ac:dyDescent="0.25">
      <c r="A30" s="12">
        <v>21</v>
      </c>
      <c r="B30" s="16">
        <v>0.77888888888888885</v>
      </c>
      <c r="C30" s="12" t="s">
        <v>4</v>
      </c>
      <c r="D30" s="16">
        <v>0.77060185185185182</v>
      </c>
      <c r="E30" s="12" t="s">
        <v>4</v>
      </c>
    </row>
    <row r="31" spans="1:5" x14ac:dyDescent="0.25">
      <c r="A31" s="12">
        <v>22</v>
      </c>
      <c r="B31" s="16">
        <v>0.78717592592592589</v>
      </c>
      <c r="C31" s="12" t="s">
        <v>4</v>
      </c>
      <c r="D31" s="16">
        <v>0.77888888888888885</v>
      </c>
      <c r="E31" s="12" t="s">
        <v>4</v>
      </c>
    </row>
    <row r="32" spans="1:5" x14ac:dyDescent="0.25">
      <c r="A32" s="12">
        <v>23</v>
      </c>
      <c r="B32" s="16">
        <v>0.79546296296296293</v>
      </c>
      <c r="C32" s="12" t="s">
        <v>4</v>
      </c>
      <c r="D32" s="16">
        <v>0.78785879629629629</v>
      </c>
      <c r="E32" s="12" t="s">
        <v>4</v>
      </c>
    </row>
    <row r="33" spans="1:5" x14ac:dyDescent="0.25">
      <c r="A33" s="12">
        <v>24</v>
      </c>
      <c r="B33" s="16">
        <v>0.80443287037037037</v>
      </c>
      <c r="C33" s="12" t="s">
        <v>4</v>
      </c>
      <c r="D33" s="16">
        <v>0.79614583333333333</v>
      </c>
      <c r="E33" s="12" t="s">
        <v>4</v>
      </c>
    </row>
    <row r="34" spans="1:5" x14ac:dyDescent="0.25">
      <c r="A34" s="12">
        <v>25</v>
      </c>
      <c r="B34" s="16">
        <v>0.8127199074074074</v>
      </c>
      <c r="C34" s="12" t="s">
        <v>4</v>
      </c>
      <c r="D34" s="16">
        <v>0.80443287037037037</v>
      </c>
      <c r="E34" s="12" t="s">
        <v>4</v>
      </c>
    </row>
    <row r="35" spans="1:5" x14ac:dyDescent="0.25">
      <c r="A35" s="12">
        <v>26</v>
      </c>
      <c r="B35" s="16">
        <v>0.82100694444444444</v>
      </c>
      <c r="C35" s="12" t="s">
        <v>4</v>
      </c>
      <c r="D35" s="16">
        <v>0.8127199074074074</v>
      </c>
      <c r="E35" s="12" t="s">
        <v>4</v>
      </c>
    </row>
    <row r="36" spans="1:5" x14ac:dyDescent="0.25">
      <c r="A36" s="12">
        <v>27</v>
      </c>
      <c r="B36" s="16">
        <v>0.82929398148148148</v>
      </c>
      <c r="C36" s="12" t="s">
        <v>4</v>
      </c>
      <c r="D36" s="16">
        <v>0.82100694444444444</v>
      </c>
      <c r="E36" s="12" t="s">
        <v>4</v>
      </c>
    </row>
    <row r="37" spans="1:5" x14ac:dyDescent="0.25">
      <c r="A37" s="12">
        <v>28</v>
      </c>
      <c r="B37" s="16">
        <v>0.83758101851851852</v>
      </c>
      <c r="C37" s="12" t="s">
        <v>4</v>
      </c>
      <c r="D37" s="16">
        <v>0.82929398148148148</v>
      </c>
      <c r="E37" s="12" t="s">
        <v>4</v>
      </c>
    </row>
    <row r="38" spans="1:5" x14ac:dyDescent="0.25">
      <c r="A38" s="12">
        <v>29</v>
      </c>
      <c r="B38" s="16">
        <v>0.84586805555555555</v>
      </c>
      <c r="C38" s="12" t="s">
        <v>4</v>
      </c>
      <c r="D38" s="16">
        <v>0.83758101851851852</v>
      </c>
      <c r="E38" s="12" t="s">
        <v>4</v>
      </c>
    </row>
    <row r="39" spans="1:5" x14ac:dyDescent="0.25">
      <c r="A39" s="12">
        <v>30</v>
      </c>
      <c r="B39" s="16">
        <v>0.85416666666666663</v>
      </c>
      <c r="C39" s="12" t="s">
        <v>4</v>
      </c>
      <c r="D39" s="16">
        <v>0.84586805555555555</v>
      </c>
      <c r="E39" s="12" t="s">
        <v>4</v>
      </c>
    </row>
    <row r="40" spans="1:5" x14ac:dyDescent="0.25">
      <c r="A40" s="12">
        <v>31</v>
      </c>
      <c r="B40" s="16">
        <v>0.86179398148148145</v>
      </c>
      <c r="C40" s="12" t="s">
        <v>4</v>
      </c>
      <c r="D40" s="16">
        <v>0.85416666666666663</v>
      </c>
      <c r="E40" s="12" t="s">
        <v>4</v>
      </c>
    </row>
    <row r="41" spans="1:5" x14ac:dyDescent="0.25">
      <c r="A41" s="12">
        <v>32</v>
      </c>
      <c r="B41" s="16">
        <v>0.86942129629629628</v>
      </c>
      <c r="C41" s="12" t="s">
        <v>4</v>
      </c>
      <c r="D41" s="16">
        <v>0.86236111111111113</v>
      </c>
      <c r="E41" s="12" t="s">
        <v>4</v>
      </c>
    </row>
    <row r="42" spans="1:5" x14ac:dyDescent="0.25">
      <c r="A42" s="12">
        <v>33</v>
      </c>
      <c r="B42" s="16">
        <v>0.8777314814814815</v>
      </c>
      <c r="C42" s="12" t="s">
        <v>4</v>
      </c>
      <c r="D42" s="16">
        <v>0.87055555555555553</v>
      </c>
      <c r="E42" s="12" t="s">
        <v>4</v>
      </c>
    </row>
    <row r="43" spans="1:5" x14ac:dyDescent="0.25">
      <c r="A43" s="12">
        <v>34</v>
      </c>
      <c r="B43" s="16">
        <v>0.88535879629629632</v>
      </c>
      <c r="C43" s="12" t="s">
        <v>4</v>
      </c>
      <c r="D43" s="16">
        <v>0.87943287037037032</v>
      </c>
      <c r="E43" s="12" t="s">
        <v>4</v>
      </c>
    </row>
    <row r="44" spans="1:5" x14ac:dyDescent="0.25">
      <c r="A44" s="12">
        <v>35</v>
      </c>
      <c r="D44" s="16">
        <v>0.88762731481481483</v>
      </c>
      <c r="E44" s="12" t="s">
        <v>4</v>
      </c>
    </row>
    <row r="45" spans="1:5" x14ac:dyDescent="0.25">
      <c r="A45" s="12">
        <v>36</v>
      </c>
      <c r="D45" s="16">
        <v>0.89583333333333337</v>
      </c>
      <c r="E45" s="12" t="s">
        <v>4</v>
      </c>
    </row>
    <row r="46" spans="1:5" x14ac:dyDescent="0.25">
      <c r="A46" s="12" t="s">
        <v>70</v>
      </c>
    </row>
    <row r="47" spans="1:5" x14ac:dyDescent="0.25">
      <c r="A47" s="12" t="s">
        <v>70</v>
      </c>
    </row>
    <row r="48" spans="1:5" x14ac:dyDescent="0.25">
      <c r="A48" s="12" t="s">
        <v>70</v>
      </c>
    </row>
    <row r="49" spans="1:1" x14ac:dyDescent="0.25">
      <c r="A49" s="12" t="s">
        <v>70</v>
      </c>
    </row>
    <row r="50" spans="1:1" x14ac:dyDescent="0.25">
      <c r="A50" s="12" t="s">
        <v>70</v>
      </c>
    </row>
    <row r="51" spans="1:1" x14ac:dyDescent="0.25">
      <c r="A51" s="12" t="s">
        <v>70</v>
      </c>
    </row>
    <row r="52" spans="1:1" x14ac:dyDescent="0.25">
      <c r="A52" s="12" t="s">
        <v>70</v>
      </c>
    </row>
    <row r="53" spans="1:1" x14ac:dyDescent="0.25">
      <c r="A53" s="12" t="s">
        <v>70</v>
      </c>
    </row>
    <row r="54" spans="1:1" x14ac:dyDescent="0.25">
      <c r="A54" s="12" t="s">
        <v>70</v>
      </c>
    </row>
    <row r="55" spans="1:1" x14ac:dyDescent="0.25">
      <c r="A55" s="12" t="s">
        <v>70</v>
      </c>
    </row>
    <row r="56" spans="1:1" x14ac:dyDescent="0.25">
      <c r="A56" s="12" t="s">
        <v>70</v>
      </c>
    </row>
    <row r="57" spans="1:1" x14ac:dyDescent="0.25">
      <c r="A57" s="12" t="s">
        <v>70</v>
      </c>
    </row>
    <row r="58" spans="1:1" x14ac:dyDescent="0.25">
      <c r="A58" s="12" t="s">
        <v>70</v>
      </c>
    </row>
    <row r="59" spans="1:1" x14ac:dyDescent="0.25">
      <c r="A59" s="12" t="s">
        <v>70</v>
      </c>
    </row>
    <row r="60" spans="1:1" x14ac:dyDescent="0.25">
      <c r="A60" s="12" t="s">
        <v>70</v>
      </c>
    </row>
    <row r="61" spans="1:1" x14ac:dyDescent="0.25">
      <c r="A61" s="12" t="s">
        <v>70</v>
      </c>
    </row>
    <row r="62" spans="1:1" x14ac:dyDescent="0.25">
      <c r="A62" s="12" t="s">
        <v>70</v>
      </c>
    </row>
    <row r="63" spans="1:1" x14ac:dyDescent="0.25">
      <c r="A63" s="12" t="s">
        <v>70</v>
      </c>
    </row>
    <row r="64" spans="1:1" x14ac:dyDescent="0.25">
      <c r="A64" s="12" t="s">
        <v>70</v>
      </c>
    </row>
    <row r="65" spans="1:1" x14ac:dyDescent="0.25">
      <c r="A65" s="12" t="s">
        <v>70</v>
      </c>
    </row>
    <row r="66" spans="1:1" x14ac:dyDescent="0.25">
      <c r="A66" s="12" t="s">
        <v>70</v>
      </c>
    </row>
    <row r="67" spans="1:1" x14ac:dyDescent="0.25">
      <c r="A67" s="12" t="s">
        <v>70</v>
      </c>
    </row>
    <row r="68" spans="1:1" x14ac:dyDescent="0.25">
      <c r="A68" s="12" t="s">
        <v>70</v>
      </c>
    </row>
    <row r="69" spans="1:1" x14ac:dyDescent="0.25">
      <c r="A69" s="12" t="s">
        <v>70</v>
      </c>
    </row>
    <row r="70" spans="1:1" x14ac:dyDescent="0.25">
      <c r="A70" s="12" t="s">
        <v>70</v>
      </c>
    </row>
    <row r="71" spans="1:1" x14ac:dyDescent="0.25">
      <c r="A71" s="12" t="s">
        <v>70</v>
      </c>
    </row>
    <row r="72" spans="1:1" x14ac:dyDescent="0.25">
      <c r="A72" s="12" t="s">
        <v>70</v>
      </c>
    </row>
    <row r="73" spans="1:1" x14ac:dyDescent="0.25">
      <c r="A73" s="12" t="s">
        <v>70</v>
      </c>
    </row>
    <row r="74" spans="1:1" x14ac:dyDescent="0.25">
      <c r="A74" s="12" t="s">
        <v>70</v>
      </c>
    </row>
    <row r="75" spans="1:1" x14ac:dyDescent="0.25">
      <c r="A75" s="12" t="s">
        <v>70</v>
      </c>
    </row>
    <row r="76" spans="1:1" x14ac:dyDescent="0.25">
      <c r="A76" s="12" t="s">
        <v>70</v>
      </c>
    </row>
    <row r="77" spans="1:1" x14ac:dyDescent="0.25">
      <c r="A77" s="12" t="s">
        <v>70</v>
      </c>
    </row>
    <row r="78" spans="1:1" x14ac:dyDescent="0.25">
      <c r="A78" s="12" t="s">
        <v>70</v>
      </c>
    </row>
    <row r="79" spans="1:1" x14ac:dyDescent="0.25">
      <c r="A79" s="12" t="s">
        <v>70</v>
      </c>
    </row>
    <row r="80" spans="1:1" x14ac:dyDescent="0.25">
      <c r="A80" s="12" t="s">
        <v>70</v>
      </c>
    </row>
    <row r="81" spans="1:1" x14ac:dyDescent="0.25">
      <c r="A81" s="12" t="s">
        <v>70</v>
      </c>
    </row>
    <row r="82" spans="1:1" x14ac:dyDescent="0.25">
      <c r="A82" s="12" t="s">
        <v>70</v>
      </c>
    </row>
    <row r="83" spans="1:1" x14ac:dyDescent="0.25">
      <c r="A83" s="12" t="s">
        <v>70</v>
      </c>
    </row>
    <row r="84" spans="1:1" x14ac:dyDescent="0.25">
      <c r="A84" s="12" t="s">
        <v>70</v>
      </c>
    </row>
    <row r="85" spans="1:1" x14ac:dyDescent="0.25">
      <c r="A85" s="12" t="s">
        <v>70</v>
      </c>
    </row>
    <row r="86" spans="1:1" x14ac:dyDescent="0.25">
      <c r="A86" s="12" t="s">
        <v>70</v>
      </c>
    </row>
    <row r="87" spans="1:1" x14ac:dyDescent="0.25">
      <c r="A87" s="12" t="s">
        <v>70</v>
      </c>
    </row>
    <row r="88" spans="1:1" x14ac:dyDescent="0.25">
      <c r="A88" s="12" t="s">
        <v>70</v>
      </c>
    </row>
    <row r="89" spans="1:1" x14ac:dyDescent="0.25">
      <c r="A89" s="12" t="s">
        <v>70</v>
      </c>
    </row>
    <row r="90" spans="1:1" x14ac:dyDescent="0.25">
      <c r="A90" s="12" t="s">
        <v>70</v>
      </c>
    </row>
    <row r="91" spans="1:1" x14ac:dyDescent="0.25">
      <c r="A91" s="12" t="s">
        <v>70</v>
      </c>
    </row>
    <row r="92" spans="1:1" x14ac:dyDescent="0.25">
      <c r="A92" s="12" t="s">
        <v>70</v>
      </c>
    </row>
    <row r="93" spans="1:1" x14ac:dyDescent="0.25">
      <c r="A93" s="12" t="s">
        <v>70</v>
      </c>
    </row>
    <row r="94" spans="1:1" x14ac:dyDescent="0.25">
      <c r="A94" s="12" t="s">
        <v>70</v>
      </c>
    </row>
    <row r="95" spans="1:1" x14ac:dyDescent="0.25">
      <c r="A95" s="12" t="s">
        <v>70</v>
      </c>
    </row>
    <row r="96" spans="1:1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31</v>
      </c>
    </row>
    <row r="3" spans="1:25" customFormat="1" x14ac:dyDescent="0.25">
      <c r="A3" s="2" t="s">
        <v>16</v>
      </c>
      <c r="D3" s="3" t="s">
        <v>31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D10" s="16">
        <v>0.22916666666666671</v>
      </c>
      <c r="E10" s="12" t="s">
        <v>6</v>
      </c>
      <c r="H10" s="16">
        <v>0.20833333333333329</v>
      </c>
      <c r="I10" s="12" t="s">
        <v>6</v>
      </c>
    </row>
    <row r="11" spans="1:25" x14ac:dyDescent="0.25">
      <c r="A11" s="12">
        <v>2</v>
      </c>
      <c r="D11" s="16">
        <v>0.23736111111111111</v>
      </c>
      <c r="E11" s="12" t="s">
        <v>6</v>
      </c>
      <c r="H11" s="16">
        <v>0.21908564814814821</v>
      </c>
      <c r="I11" s="12" t="s">
        <v>6</v>
      </c>
    </row>
    <row r="12" spans="1:25" x14ac:dyDescent="0.25">
      <c r="A12" s="12">
        <v>3</v>
      </c>
      <c r="D12" s="16">
        <v>0.24555555555555561</v>
      </c>
      <c r="E12" s="12" t="s">
        <v>6</v>
      </c>
    </row>
    <row r="13" spans="1:25" x14ac:dyDescent="0.25">
      <c r="A13" s="12">
        <v>4</v>
      </c>
      <c r="D13" s="16">
        <v>0.25443287037037038</v>
      </c>
      <c r="E13" s="12" t="s">
        <v>6</v>
      </c>
    </row>
    <row r="14" spans="1:25" x14ac:dyDescent="0.25">
      <c r="A14" s="12">
        <v>5</v>
      </c>
      <c r="D14" s="16">
        <v>0.26262731481481483</v>
      </c>
      <c r="E14" s="12" t="s">
        <v>6</v>
      </c>
    </row>
    <row r="15" spans="1:25" x14ac:dyDescent="0.25">
      <c r="A15" s="12">
        <v>6</v>
      </c>
      <c r="D15" s="16">
        <v>0.27083333333333331</v>
      </c>
      <c r="E15" s="12" t="s">
        <v>6</v>
      </c>
    </row>
    <row r="16" spans="1:25" x14ac:dyDescent="0.25">
      <c r="A16" s="12">
        <v>7</v>
      </c>
      <c r="D16" s="16">
        <v>0.27909722222222222</v>
      </c>
      <c r="E16" s="12" t="s">
        <v>6</v>
      </c>
    </row>
    <row r="17" spans="1:5" x14ac:dyDescent="0.25">
      <c r="A17" s="12">
        <v>8</v>
      </c>
      <c r="D17" s="16">
        <v>0.28736111111111112</v>
      </c>
      <c r="E17" s="12" t="s">
        <v>6</v>
      </c>
    </row>
    <row r="18" spans="1:5" x14ac:dyDescent="0.25">
      <c r="A18" s="12">
        <v>9</v>
      </c>
      <c r="D18" s="16">
        <v>0.29562500000000003</v>
      </c>
      <c r="E18" s="12" t="s">
        <v>6</v>
      </c>
    </row>
    <row r="19" spans="1:5" x14ac:dyDescent="0.25">
      <c r="A19" s="12">
        <v>10</v>
      </c>
      <c r="D19" s="16">
        <v>0.30388888888888888</v>
      </c>
      <c r="E19" s="12" t="s">
        <v>6</v>
      </c>
    </row>
    <row r="20" spans="1:5" x14ac:dyDescent="0.25">
      <c r="A20" s="12">
        <v>11</v>
      </c>
      <c r="D20" s="16">
        <v>0.31215277777777778</v>
      </c>
      <c r="E20" s="12" t="s">
        <v>6</v>
      </c>
    </row>
    <row r="21" spans="1:5" x14ac:dyDescent="0.25">
      <c r="A21" s="12">
        <v>12</v>
      </c>
      <c r="D21" s="16">
        <v>0.32041666666666668</v>
      </c>
      <c r="E21" s="12" t="s">
        <v>6</v>
      </c>
    </row>
    <row r="22" spans="1:5" x14ac:dyDescent="0.25">
      <c r="A22" s="12">
        <v>13</v>
      </c>
      <c r="D22" s="16">
        <v>0.32936342592592588</v>
      </c>
      <c r="E22" s="12" t="s">
        <v>6</v>
      </c>
    </row>
    <row r="23" spans="1:5" x14ac:dyDescent="0.25">
      <c r="A23" s="12">
        <v>14</v>
      </c>
      <c r="D23" s="16">
        <v>0.33762731481481478</v>
      </c>
      <c r="E23" s="12" t="s">
        <v>6</v>
      </c>
    </row>
    <row r="24" spans="1:5" x14ac:dyDescent="0.25">
      <c r="A24" s="12">
        <v>15</v>
      </c>
      <c r="D24" s="16">
        <v>0.34589120370370369</v>
      </c>
      <c r="E24" s="12" t="s">
        <v>6</v>
      </c>
    </row>
    <row r="25" spans="1:5" x14ac:dyDescent="0.25">
      <c r="A25" s="12">
        <v>16</v>
      </c>
      <c r="D25" s="16">
        <v>0.35416666666666669</v>
      </c>
      <c r="E25" s="12" t="s">
        <v>6</v>
      </c>
    </row>
    <row r="26" spans="1:5" x14ac:dyDescent="0.25">
      <c r="A26" s="12">
        <v>17</v>
      </c>
      <c r="D26" s="16">
        <v>0.36554398148148148</v>
      </c>
      <c r="E26" s="12" t="s">
        <v>6</v>
      </c>
    </row>
    <row r="27" spans="1:5" x14ac:dyDescent="0.25">
      <c r="A27" s="12">
        <v>18</v>
      </c>
      <c r="D27" s="16">
        <v>0.37626157407407412</v>
      </c>
      <c r="E27" s="12" t="s">
        <v>6</v>
      </c>
    </row>
    <row r="28" spans="1:5" x14ac:dyDescent="0.25">
      <c r="A28" s="12">
        <v>19</v>
      </c>
      <c r="D28" s="16">
        <v>0.38695601851851852</v>
      </c>
      <c r="E28" s="12" t="s">
        <v>6</v>
      </c>
    </row>
    <row r="29" spans="1:5" x14ac:dyDescent="0.25">
      <c r="A29" s="12">
        <v>20</v>
      </c>
      <c r="D29" s="16">
        <v>0.72916666666666663</v>
      </c>
      <c r="E29" s="12" t="s">
        <v>6</v>
      </c>
    </row>
    <row r="30" spans="1:5" x14ac:dyDescent="0.25">
      <c r="A30" s="12">
        <v>21</v>
      </c>
      <c r="D30" s="16">
        <v>0.73693287037037036</v>
      </c>
      <c r="E30" s="12" t="s">
        <v>6</v>
      </c>
    </row>
    <row r="31" spans="1:5" x14ac:dyDescent="0.25">
      <c r="A31" s="12">
        <v>22</v>
      </c>
      <c r="D31" s="16">
        <v>0.7446990740740741</v>
      </c>
      <c r="E31" s="12" t="s">
        <v>6</v>
      </c>
    </row>
    <row r="32" spans="1:5" x14ac:dyDescent="0.25">
      <c r="A32" s="12">
        <v>23</v>
      </c>
      <c r="D32" s="16">
        <v>0.75247685185185187</v>
      </c>
      <c r="E32" s="12" t="s">
        <v>6</v>
      </c>
    </row>
    <row r="33" spans="1:5" x14ac:dyDescent="0.25">
      <c r="A33" s="12">
        <v>24</v>
      </c>
      <c r="D33" s="16">
        <v>0.7602430555555556</v>
      </c>
      <c r="E33" s="12" t="s">
        <v>6</v>
      </c>
    </row>
    <row r="34" spans="1:5" x14ac:dyDescent="0.25">
      <c r="A34" s="12">
        <v>25</v>
      </c>
      <c r="D34" s="16">
        <v>0.76800925925925922</v>
      </c>
      <c r="E34" s="12" t="s">
        <v>6</v>
      </c>
    </row>
    <row r="35" spans="1:5" x14ac:dyDescent="0.25">
      <c r="A35" s="12">
        <v>26</v>
      </c>
      <c r="D35" s="16">
        <v>0.775787037037037</v>
      </c>
      <c r="E35" s="12" t="s">
        <v>6</v>
      </c>
    </row>
    <row r="36" spans="1:5" x14ac:dyDescent="0.25">
      <c r="A36" s="12">
        <v>27</v>
      </c>
      <c r="D36" s="16">
        <v>0.78356481481481477</v>
      </c>
      <c r="E36" s="12" t="s">
        <v>6</v>
      </c>
    </row>
    <row r="37" spans="1:5" x14ac:dyDescent="0.25">
      <c r="A37" s="12">
        <v>28</v>
      </c>
      <c r="D37" s="16">
        <v>0.7913310185185185</v>
      </c>
      <c r="E37" s="12" t="s">
        <v>6</v>
      </c>
    </row>
    <row r="38" spans="1:5" x14ac:dyDescent="0.25">
      <c r="A38" s="12">
        <v>29</v>
      </c>
      <c r="D38" s="16">
        <v>0.79909722222222224</v>
      </c>
      <c r="E38" s="12" t="s">
        <v>6</v>
      </c>
    </row>
    <row r="39" spans="1:5" x14ac:dyDescent="0.25">
      <c r="A39" s="12">
        <v>30</v>
      </c>
      <c r="D39" s="16">
        <v>0.80686342592592597</v>
      </c>
      <c r="E39" s="12" t="s">
        <v>6</v>
      </c>
    </row>
    <row r="40" spans="1:5" x14ac:dyDescent="0.25">
      <c r="A40" s="12">
        <v>31</v>
      </c>
      <c r="D40" s="16">
        <v>0.81462962962962959</v>
      </c>
      <c r="E40" s="12" t="s">
        <v>6</v>
      </c>
    </row>
    <row r="41" spans="1:5" x14ac:dyDescent="0.25">
      <c r="A41" s="12">
        <v>32</v>
      </c>
      <c r="D41" s="16">
        <v>0.82239583333333333</v>
      </c>
      <c r="E41" s="12" t="s">
        <v>6</v>
      </c>
    </row>
    <row r="42" spans="1:5" x14ac:dyDescent="0.25">
      <c r="A42" s="12">
        <v>33</v>
      </c>
      <c r="D42" s="16">
        <v>0.83084490740740746</v>
      </c>
      <c r="E42" s="12" t="s">
        <v>6</v>
      </c>
    </row>
    <row r="43" spans="1:5" x14ac:dyDescent="0.25">
      <c r="A43" s="12">
        <v>34</v>
      </c>
      <c r="D43" s="16">
        <v>0.83861111111111108</v>
      </c>
      <c r="E43" s="12" t="s">
        <v>6</v>
      </c>
    </row>
    <row r="44" spans="1:5" x14ac:dyDescent="0.25">
      <c r="A44" s="12">
        <v>35</v>
      </c>
      <c r="D44" s="16">
        <v>0.84637731481481482</v>
      </c>
      <c r="E44" s="12" t="s">
        <v>6</v>
      </c>
    </row>
    <row r="45" spans="1:5" x14ac:dyDescent="0.25">
      <c r="A45" s="12">
        <v>36</v>
      </c>
      <c r="D45" s="16">
        <v>0.85416666666666663</v>
      </c>
      <c r="E45" s="12" t="s">
        <v>6</v>
      </c>
    </row>
    <row r="46" spans="1:5" x14ac:dyDescent="0.25">
      <c r="A46" s="12">
        <v>37</v>
      </c>
      <c r="D46" s="16">
        <v>0.86236111111111113</v>
      </c>
      <c r="E46" s="12" t="s">
        <v>6</v>
      </c>
    </row>
    <row r="47" spans="1:5" x14ac:dyDescent="0.25">
      <c r="A47" s="12">
        <v>38</v>
      </c>
      <c r="D47" s="16">
        <v>0.87055555555555553</v>
      </c>
      <c r="E47" s="12" t="s">
        <v>6</v>
      </c>
    </row>
    <row r="48" spans="1:5" x14ac:dyDescent="0.25">
      <c r="A48" s="12">
        <v>39</v>
      </c>
      <c r="D48" s="16">
        <v>0.87943287037037032</v>
      </c>
      <c r="E48" s="12" t="s">
        <v>6</v>
      </c>
    </row>
    <row r="49" spans="1:5" x14ac:dyDescent="0.25">
      <c r="A49" s="12">
        <v>40</v>
      </c>
      <c r="D49" s="16">
        <v>0.88762731481481483</v>
      </c>
      <c r="E49" s="12" t="s">
        <v>6</v>
      </c>
    </row>
    <row r="50" spans="1:5" x14ac:dyDescent="0.25">
      <c r="A50" s="12">
        <v>41</v>
      </c>
      <c r="D50" s="16">
        <v>0.89583333333333337</v>
      </c>
      <c r="E50" s="12" t="s">
        <v>6</v>
      </c>
    </row>
    <row r="51" spans="1:5" x14ac:dyDescent="0.25">
      <c r="A51" s="12">
        <v>42</v>
      </c>
      <c r="D51" s="16">
        <v>0.90695601851851848</v>
      </c>
      <c r="E51" s="12" t="s">
        <v>6</v>
      </c>
    </row>
    <row r="52" spans="1:5" x14ac:dyDescent="0.25">
      <c r="A52" s="12">
        <v>43</v>
      </c>
      <c r="D52" s="16">
        <v>0.9180787037037037</v>
      </c>
      <c r="E52" s="12" t="s">
        <v>6</v>
      </c>
    </row>
    <row r="53" spans="1:5" x14ac:dyDescent="0.25">
      <c r="A53" s="12">
        <v>44</v>
      </c>
      <c r="D53" s="16">
        <v>0.92988425925925922</v>
      </c>
      <c r="E53" s="12" t="s">
        <v>6</v>
      </c>
    </row>
    <row r="54" spans="1:5" x14ac:dyDescent="0.25">
      <c r="A54" s="12">
        <v>45</v>
      </c>
      <c r="D54" s="16">
        <v>0.94101851851851848</v>
      </c>
      <c r="E54" s="12" t="s">
        <v>6</v>
      </c>
    </row>
    <row r="55" spans="1:5" x14ac:dyDescent="0.25">
      <c r="A55" s="12">
        <v>46</v>
      </c>
      <c r="D55" s="16">
        <v>0.9521412037037037</v>
      </c>
      <c r="E55" s="12" t="s">
        <v>6</v>
      </c>
    </row>
    <row r="56" spans="1:5" x14ac:dyDescent="0.25">
      <c r="A56" s="12" t="s">
        <v>70</v>
      </c>
    </row>
    <row r="57" spans="1:5" x14ac:dyDescent="0.25">
      <c r="A57" s="12" t="s">
        <v>70</v>
      </c>
    </row>
    <row r="58" spans="1:5" x14ac:dyDescent="0.25">
      <c r="A58" s="12" t="s">
        <v>70</v>
      </c>
    </row>
    <row r="59" spans="1:5" x14ac:dyDescent="0.25">
      <c r="A59" s="12" t="s">
        <v>70</v>
      </c>
    </row>
    <row r="60" spans="1:5" x14ac:dyDescent="0.25">
      <c r="A60" s="12" t="s">
        <v>70</v>
      </c>
    </row>
    <row r="61" spans="1:5" x14ac:dyDescent="0.25">
      <c r="A61" s="12" t="s">
        <v>70</v>
      </c>
    </row>
    <row r="62" spans="1:5" x14ac:dyDescent="0.25">
      <c r="A62" s="12" t="s">
        <v>70</v>
      </c>
    </row>
    <row r="63" spans="1:5" x14ac:dyDescent="0.25">
      <c r="A63" s="12" t="s">
        <v>70</v>
      </c>
    </row>
    <row r="64" spans="1:5" x14ac:dyDescent="0.25">
      <c r="A64" s="12" t="s">
        <v>70</v>
      </c>
    </row>
    <row r="65" spans="1:1" x14ac:dyDescent="0.25">
      <c r="A65" s="12" t="s">
        <v>70</v>
      </c>
    </row>
    <row r="66" spans="1:1" x14ac:dyDescent="0.25">
      <c r="A66" s="12" t="s">
        <v>70</v>
      </c>
    </row>
    <row r="67" spans="1:1" x14ac:dyDescent="0.25">
      <c r="A67" s="12" t="s">
        <v>70</v>
      </c>
    </row>
    <row r="68" spans="1:1" x14ac:dyDescent="0.25">
      <c r="A68" s="12" t="s">
        <v>70</v>
      </c>
    </row>
    <row r="69" spans="1:1" x14ac:dyDescent="0.25">
      <c r="A69" s="12" t="s">
        <v>70</v>
      </c>
    </row>
    <row r="70" spans="1:1" x14ac:dyDescent="0.25">
      <c r="A70" s="12" t="s">
        <v>70</v>
      </c>
    </row>
    <row r="71" spans="1:1" x14ac:dyDescent="0.25">
      <c r="A71" s="12" t="s">
        <v>70</v>
      </c>
    </row>
    <row r="72" spans="1:1" x14ac:dyDescent="0.25">
      <c r="A72" s="12" t="s">
        <v>70</v>
      </c>
    </row>
    <row r="73" spans="1:1" x14ac:dyDescent="0.25">
      <c r="A73" s="12" t="s">
        <v>70</v>
      </c>
    </row>
    <row r="74" spans="1:1" x14ac:dyDescent="0.25">
      <c r="A74" s="12" t="s">
        <v>70</v>
      </c>
    </row>
    <row r="75" spans="1:1" x14ac:dyDescent="0.25">
      <c r="A75" s="12" t="s">
        <v>70</v>
      </c>
    </row>
    <row r="76" spans="1:1" x14ac:dyDescent="0.25">
      <c r="A76" s="12" t="s">
        <v>70</v>
      </c>
    </row>
    <row r="77" spans="1:1" x14ac:dyDescent="0.25">
      <c r="A77" s="12" t="s">
        <v>70</v>
      </c>
    </row>
    <row r="78" spans="1:1" x14ac:dyDescent="0.25">
      <c r="A78" s="12" t="s">
        <v>70</v>
      </c>
    </row>
    <row r="79" spans="1:1" x14ac:dyDescent="0.25">
      <c r="A79" s="12" t="s">
        <v>70</v>
      </c>
    </row>
    <row r="80" spans="1:1" x14ac:dyDescent="0.25">
      <c r="A80" s="12" t="s">
        <v>70</v>
      </c>
    </row>
    <row r="81" spans="1:1" x14ac:dyDescent="0.25">
      <c r="A81" s="12" t="s">
        <v>70</v>
      </c>
    </row>
    <row r="82" spans="1:1" x14ac:dyDescent="0.25">
      <c r="A82" s="12" t="s">
        <v>70</v>
      </c>
    </row>
    <row r="83" spans="1:1" x14ac:dyDescent="0.25">
      <c r="A83" s="12" t="s">
        <v>70</v>
      </c>
    </row>
    <row r="84" spans="1:1" x14ac:dyDescent="0.25">
      <c r="A84" s="12" t="s">
        <v>70</v>
      </c>
    </row>
    <row r="85" spans="1:1" x14ac:dyDescent="0.25">
      <c r="A85" s="12" t="s">
        <v>70</v>
      </c>
    </row>
    <row r="86" spans="1:1" x14ac:dyDescent="0.25">
      <c r="A86" s="12" t="s">
        <v>70</v>
      </c>
    </row>
    <row r="87" spans="1:1" x14ac:dyDescent="0.25">
      <c r="A87" s="12" t="s">
        <v>70</v>
      </c>
    </row>
    <row r="88" spans="1:1" x14ac:dyDescent="0.25">
      <c r="A88" s="12" t="s">
        <v>70</v>
      </c>
    </row>
    <row r="89" spans="1:1" x14ac:dyDescent="0.25">
      <c r="A89" s="12" t="s">
        <v>70</v>
      </c>
    </row>
    <row r="90" spans="1:1" x14ac:dyDescent="0.25">
      <c r="A90" s="12" t="s">
        <v>70</v>
      </c>
    </row>
    <row r="91" spans="1:1" x14ac:dyDescent="0.25">
      <c r="A91" s="12" t="s">
        <v>70</v>
      </c>
    </row>
    <row r="92" spans="1:1" x14ac:dyDescent="0.25">
      <c r="A92" s="12" t="s">
        <v>70</v>
      </c>
    </row>
    <row r="93" spans="1:1" x14ac:dyDescent="0.25">
      <c r="A93" s="12" t="s">
        <v>70</v>
      </c>
    </row>
    <row r="94" spans="1:1" x14ac:dyDescent="0.25">
      <c r="A94" s="12" t="s">
        <v>70</v>
      </c>
    </row>
    <row r="95" spans="1:1" x14ac:dyDescent="0.25">
      <c r="A95" s="12" t="s">
        <v>70</v>
      </c>
    </row>
    <row r="96" spans="1:1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58</v>
      </c>
    </row>
    <row r="3" spans="1:25" customFormat="1" x14ac:dyDescent="0.25">
      <c r="A3" s="2" t="s">
        <v>16</v>
      </c>
      <c r="D3" s="3" t="s">
        <v>58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F10" s="16">
        <v>1.0416666666666666E-2</v>
      </c>
      <c r="G10" s="12" t="s">
        <v>4</v>
      </c>
      <c r="H10" s="16">
        <v>1.0416666666666666E-2</v>
      </c>
      <c r="I10" s="12" t="s">
        <v>4</v>
      </c>
      <c r="N10" s="16">
        <v>1.0416666666666666E-2</v>
      </c>
      <c r="O10" s="12" t="s">
        <v>4</v>
      </c>
      <c r="P10" s="16">
        <v>1.0416666666666666E-2</v>
      </c>
      <c r="Q10" s="12" t="s">
        <v>4</v>
      </c>
      <c r="V10" s="16">
        <v>1.0416666666666666E-2</v>
      </c>
      <c r="W10" s="12" t="s">
        <v>4</v>
      </c>
      <c r="X10" s="16">
        <v>1.0416666666666666E-2</v>
      </c>
      <c r="Y10" s="12" t="s">
        <v>4</v>
      </c>
    </row>
    <row r="11" spans="1:25" x14ac:dyDescent="0.25">
      <c r="A11" s="12">
        <v>2</v>
      </c>
      <c r="F11" s="16">
        <v>3.125E-2</v>
      </c>
      <c r="G11" s="12" t="s">
        <v>4</v>
      </c>
      <c r="H11" s="16">
        <v>3.125E-2</v>
      </c>
      <c r="I11" s="12" t="s">
        <v>4</v>
      </c>
      <c r="N11" s="16">
        <v>3.125E-2</v>
      </c>
      <c r="O11" s="12" t="s">
        <v>4</v>
      </c>
      <c r="P11" s="16">
        <v>3.125E-2</v>
      </c>
      <c r="Q11" s="12" t="s">
        <v>4</v>
      </c>
      <c r="V11" s="16">
        <v>3.125E-2</v>
      </c>
      <c r="W11" s="12" t="s">
        <v>4</v>
      </c>
      <c r="X11" s="16">
        <v>3.125E-2</v>
      </c>
      <c r="Y11" s="12" t="s">
        <v>4</v>
      </c>
    </row>
    <row r="12" spans="1:25" x14ac:dyDescent="0.25">
      <c r="A12" s="12">
        <v>3</v>
      </c>
      <c r="F12" s="16">
        <v>5.2083333333333336E-2</v>
      </c>
      <c r="G12" s="12" t="s">
        <v>4</v>
      </c>
      <c r="H12" s="16">
        <v>5.2083333333333336E-2</v>
      </c>
      <c r="I12" s="12" t="s">
        <v>4</v>
      </c>
      <c r="N12" s="16">
        <v>5.2083333333333336E-2</v>
      </c>
      <c r="O12" s="12" t="s">
        <v>4</v>
      </c>
      <c r="P12" s="16">
        <v>5.2083333333333336E-2</v>
      </c>
      <c r="Q12" s="12" t="s">
        <v>4</v>
      </c>
      <c r="V12" s="16">
        <v>5.2083333333333336E-2</v>
      </c>
      <c r="W12" s="12" t="s">
        <v>4</v>
      </c>
      <c r="X12" s="16">
        <v>5.2083333333333336E-2</v>
      </c>
      <c r="Y12" s="12" t="s">
        <v>4</v>
      </c>
    </row>
    <row r="13" spans="1:25" x14ac:dyDescent="0.25">
      <c r="A13" s="12">
        <v>4</v>
      </c>
      <c r="F13" s="16">
        <v>7.2916666666666671E-2</v>
      </c>
      <c r="G13" s="12" t="s">
        <v>4</v>
      </c>
      <c r="H13" s="16">
        <v>7.2916666666666671E-2</v>
      </c>
      <c r="I13" s="12" t="s">
        <v>4</v>
      </c>
      <c r="N13" s="16">
        <v>7.2916666666666671E-2</v>
      </c>
      <c r="O13" s="12" t="s">
        <v>4</v>
      </c>
      <c r="P13" s="16">
        <v>7.2916666666666671E-2</v>
      </c>
      <c r="Q13" s="12" t="s">
        <v>4</v>
      </c>
      <c r="V13" s="16">
        <v>7.2916666666666671E-2</v>
      </c>
      <c r="W13" s="12" t="s">
        <v>4</v>
      </c>
      <c r="X13" s="16">
        <v>7.2916666666666671E-2</v>
      </c>
      <c r="Y13" s="12" t="s">
        <v>4</v>
      </c>
    </row>
    <row r="14" spans="1:25" x14ac:dyDescent="0.25">
      <c r="A14" s="12">
        <v>5</v>
      </c>
      <c r="F14" s="16">
        <v>9.375E-2</v>
      </c>
      <c r="G14" s="12" t="s">
        <v>4</v>
      </c>
      <c r="H14" s="16">
        <v>9.375E-2</v>
      </c>
      <c r="I14" s="12" t="s">
        <v>4</v>
      </c>
      <c r="N14" s="16">
        <v>9.375E-2</v>
      </c>
      <c r="O14" s="12" t="s">
        <v>4</v>
      </c>
      <c r="P14" s="16">
        <v>9.375E-2</v>
      </c>
      <c r="Q14" s="12" t="s">
        <v>4</v>
      </c>
      <c r="V14" s="16">
        <v>9.375E-2</v>
      </c>
      <c r="W14" s="12" t="s">
        <v>4</v>
      </c>
      <c r="X14" s="16">
        <v>9.375E-2</v>
      </c>
      <c r="Y14" s="12" t="s">
        <v>4</v>
      </c>
    </row>
    <row r="15" spans="1:25" x14ac:dyDescent="0.25">
      <c r="A15" s="12">
        <v>6</v>
      </c>
      <c r="F15" s="16">
        <v>0.11458333333333333</v>
      </c>
      <c r="G15" s="12" t="s">
        <v>4</v>
      </c>
      <c r="H15" s="16">
        <v>0.11458333333333333</v>
      </c>
      <c r="I15" s="12" t="s">
        <v>4</v>
      </c>
      <c r="N15" s="16">
        <v>0.11458333333333333</v>
      </c>
      <c r="O15" s="12" t="s">
        <v>4</v>
      </c>
      <c r="P15" s="16">
        <v>0.11458333333333333</v>
      </c>
      <c r="Q15" s="12" t="s">
        <v>4</v>
      </c>
      <c r="V15" s="16">
        <v>0.11458333333333333</v>
      </c>
      <c r="W15" s="12" t="s">
        <v>4</v>
      </c>
      <c r="X15" s="16">
        <v>0.11458333333333333</v>
      </c>
      <c r="Y15" s="12" t="s">
        <v>4</v>
      </c>
    </row>
    <row r="16" spans="1:25" x14ac:dyDescent="0.25">
      <c r="A16" s="12">
        <v>7</v>
      </c>
      <c r="F16" s="16">
        <v>0.13541666666666666</v>
      </c>
      <c r="G16" s="12" t="s">
        <v>4</v>
      </c>
      <c r="H16" s="16">
        <v>0.13541666666666666</v>
      </c>
      <c r="I16" s="12" t="s">
        <v>4</v>
      </c>
      <c r="N16" s="16">
        <v>0.13541666666666666</v>
      </c>
      <c r="O16" s="12" t="s">
        <v>4</v>
      </c>
      <c r="P16" s="16">
        <v>0.13541666666666666</v>
      </c>
      <c r="Q16" s="12" t="s">
        <v>4</v>
      </c>
      <c r="V16" s="16">
        <v>0.13541666666666666</v>
      </c>
      <c r="W16" s="12" t="s">
        <v>4</v>
      </c>
      <c r="X16" s="16">
        <v>0.13541666666666666</v>
      </c>
      <c r="Y16" s="12" t="s">
        <v>4</v>
      </c>
    </row>
    <row r="17" spans="1:25" x14ac:dyDescent="0.25">
      <c r="A17" s="12">
        <v>8</v>
      </c>
      <c r="F17" s="16">
        <v>0.15625</v>
      </c>
      <c r="G17" s="12" t="s">
        <v>4</v>
      </c>
      <c r="H17" s="16">
        <v>0.15625</v>
      </c>
      <c r="I17" s="12" t="s">
        <v>4</v>
      </c>
      <c r="N17" s="16">
        <v>0.15625</v>
      </c>
      <c r="O17" s="12" t="s">
        <v>4</v>
      </c>
      <c r="P17" s="16">
        <v>0.15625</v>
      </c>
      <c r="Q17" s="12" t="s">
        <v>4</v>
      </c>
      <c r="V17" s="16">
        <v>0.15625</v>
      </c>
      <c r="W17" s="12" t="s">
        <v>4</v>
      </c>
      <c r="X17" s="16">
        <v>0.15625</v>
      </c>
      <c r="Y17" s="12" t="s">
        <v>4</v>
      </c>
    </row>
    <row r="18" spans="1:25" x14ac:dyDescent="0.25">
      <c r="A18" s="12">
        <v>9</v>
      </c>
      <c r="F18" s="16">
        <v>0.17708333333333334</v>
      </c>
      <c r="G18" s="12" t="s">
        <v>4</v>
      </c>
      <c r="H18" s="16">
        <v>0.17708333333333334</v>
      </c>
      <c r="I18" s="12" t="s">
        <v>4</v>
      </c>
      <c r="N18" s="16">
        <v>0.17708333333333334</v>
      </c>
      <c r="O18" s="12" t="s">
        <v>4</v>
      </c>
      <c r="P18" s="16">
        <v>0.17708333333333334</v>
      </c>
      <c r="Q18" s="12" t="s">
        <v>4</v>
      </c>
      <c r="V18" s="16">
        <v>0.17708333333333334</v>
      </c>
      <c r="W18" s="12" t="s">
        <v>4</v>
      </c>
      <c r="X18" s="16">
        <v>0.17708333333333334</v>
      </c>
      <c r="Y18" s="12" t="s">
        <v>4</v>
      </c>
    </row>
    <row r="19" spans="1:25" x14ac:dyDescent="0.25">
      <c r="A19" s="12">
        <v>10</v>
      </c>
      <c r="F19" s="16">
        <v>0.19791666666666666</v>
      </c>
      <c r="G19" s="12" t="s">
        <v>4</v>
      </c>
      <c r="H19" s="16">
        <v>0.19791666666666666</v>
      </c>
      <c r="I19" s="12" t="s">
        <v>4</v>
      </c>
      <c r="N19" s="16">
        <v>0.19791666666666666</v>
      </c>
      <c r="O19" s="12" t="s">
        <v>4</v>
      </c>
      <c r="P19" s="16">
        <v>0.19791666666666666</v>
      </c>
      <c r="Q19" s="12" t="s">
        <v>4</v>
      </c>
      <c r="V19" s="16">
        <v>0.19791666666666666</v>
      </c>
      <c r="W19" s="12" t="s">
        <v>4</v>
      </c>
      <c r="X19" s="16">
        <v>0.19791666666666666</v>
      </c>
      <c r="Y19" s="12" t="s">
        <v>4</v>
      </c>
    </row>
    <row r="20" spans="1:25" x14ac:dyDescent="0.25">
      <c r="A20" s="12">
        <v>11</v>
      </c>
      <c r="F20" s="16">
        <v>0.21875</v>
      </c>
      <c r="G20" s="12" t="s">
        <v>4</v>
      </c>
      <c r="H20" s="16">
        <v>0.21875</v>
      </c>
      <c r="I20" s="12" t="s">
        <v>4</v>
      </c>
      <c r="N20" s="16">
        <v>0.21875</v>
      </c>
      <c r="O20" s="12" t="s">
        <v>4</v>
      </c>
      <c r="P20" s="16">
        <v>0.21875</v>
      </c>
      <c r="Q20" s="12" t="s">
        <v>4</v>
      </c>
      <c r="V20" s="16">
        <v>0.21875</v>
      </c>
      <c r="W20" s="12" t="s">
        <v>4</v>
      </c>
      <c r="X20" s="16">
        <v>0.21875</v>
      </c>
      <c r="Y20" s="12" t="s">
        <v>4</v>
      </c>
    </row>
    <row r="21" spans="1:25" x14ac:dyDescent="0.25">
      <c r="A21" s="12" t="s">
        <v>70</v>
      </c>
    </row>
    <row r="22" spans="1:25" x14ac:dyDescent="0.25">
      <c r="A22" s="12" t="s">
        <v>70</v>
      </c>
    </row>
    <row r="23" spans="1:25" x14ac:dyDescent="0.25">
      <c r="A23" s="12" t="s">
        <v>70</v>
      </c>
    </row>
    <row r="24" spans="1:25" x14ac:dyDescent="0.25">
      <c r="A24" s="12" t="s">
        <v>70</v>
      </c>
    </row>
    <row r="25" spans="1:25" x14ac:dyDescent="0.25">
      <c r="A25" s="12" t="s">
        <v>70</v>
      </c>
    </row>
    <row r="26" spans="1:25" x14ac:dyDescent="0.25">
      <c r="A26" s="12" t="s">
        <v>70</v>
      </c>
    </row>
    <row r="27" spans="1:25" x14ac:dyDescent="0.25">
      <c r="A27" s="12" t="s">
        <v>70</v>
      </c>
    </row>
    <row r="28" spans="1:25" x14ac:dyDescent="0.25">
      <c r="A28" s="12" t="s">
        <v>70</v>
      </c>
    </row>
    <row r="29" spans="1:25" x14ac:dyDescent="0.25">
      <c r="A29" s="12" t="s">
        <v>70</v>
      </c>
    </row>
    <row r="30" spans="1:25" x14ac:dyDescent="0.25">
      <c r="A30" s="12" t="s">
        <v>70</v>
      </c>
    </row>
    <row r="31" spans="1:25" x14ac:dyDescent="0.25">
      <c r="A31" s="12" t="s">
        <v>70</v>
      </c>
    </row>
    <row r="32" spans="1:25" x14ac:dyDescent="0.25">
      <c r="A32" s="12" t="s">
        <v>70</v>
      </c>
    </row>
    <row r="33" spans="1:1" x14ac:dyDescent="0.25">
      <c r="A33" s="12" t="s">
        <v>70</v>
      </c>
    </row>
    <row r="34" spans="1:1" x14ac:dyDescent="0.25">
      <c r="A34" s="12" t="s">
        <v>70</v>
      </c>
    </row>
    <row r="35" spans="1:1" x14ac:dyDescent="0.25">
      <c r="A35" s="12" t="s">
        <v>70</v>
      </c>
    </row>
    <row r="36" spans="1:1" x14ac:dyDescent="0.25">
      <c r="A36" s="12" t="s">
        <v>70</v>
      </c>
    </row>
    <row r="37" spans="1:1" x14ac:dyDescent="0.25">
      <c r="A37" s="12" t="s">
        <v>70</v>
      </c>
    </row>
    <row r="38" spans="1:1" x14ac:dyDescent="0.25">
      <c r="A38" s="12" t="s">
        <v>70</v>
      </c>
    </row>
    <row r="39" spans="1:1" x14ac:dyDescent="0.25">
      <c r="A39" s="12" t="s">
        <v>70</v>
      </c>
    </row>
    <row r="40" spans="1:1" x14ac:dyDescent="0.25">
      <c r="A40" s="12" t="s">
        <v>70</v>
      </c>
    </row>
    <row r="41" spans="1:1" x14ac:dyDescent="0.25">
      <c r="A41" s="12" t="s">
        <v>70</v>
      </c>
    </row>
    <row r="42" spans="1:1" x14ac:dyDescent="0.25">
      <c r="A42" s="12" t="s">
        <v>70</v>
      </c>
    </row>
    <row r="43" spans="1:1" x14ac:dyDescent="0.25">
      <c r="A43" s="12" t="s">
        <v>70</v>
      </c>
    </row>
    <row r="44" spans="1:1" x14ac:dyDescent="0.25">
      <c r="A44" s="12" t="s">
        <v>70</v>
      </c>
    </row>
    <row r="45" spans="1:1" x14ac:dyDescent="0.25">
      <c r="A45" s="12" t="s">
        <v>70</v>
      </c>
    </row>
    <row r="46" spans="1:1" x14ac:dyDescent="0.25">
      <c r="A46" s="12" t="s">
        <v>70</v>
      </c>
    </row>
    <row r="47" spans="1:1" x14ac:dyDescent="0.25">
      <c r="A47" s="12" t="s">
        <v>70</v>
      </c>
    </row>
    <row r="48" spans="1:1" x14ac:dyDescent="0.25">
      <c r="A48" s="12" t="s">
        <v>70</v>
      </c>
    </row>
    <row r="49" spans="1:1" x14ac:dyDescent="0.25">
      <c r="A49" s="12" t="s">
        <v>70</v>
      </c>
    </row>
    <row r="50" spans="1:1" x14ac:dyDescent="0.25">
      <c r="A50" s="12" t="s">
        <v>70</v>
      </c>
    </row>
    <row r="51" spans="1:1" x14ac:dyDescent="0.25">
      <c r="A51" s="12" t="s">
        <v>70</v>
      </c>
    </row>
    <row r="52" spans="1:1" x14ac:dyDescent="0.25">
      <c r="A52" s="12" t="s">
        <v>70</v>
      </c>
    </row>
    <row r="53" spans="1:1" x14ac:dyDescent="0.25">
      <c r="A53" s="12" t="s">
        <v>70</v>
      </c>
    </row>
    <row r="54" spans="1:1" x14ac:dyDescent="0.25">
      <c r="A54" s="12" t="s">
        <v>70</v>
      </c>
    </row>
    <row r="55" spans="1:1" x14ac:dyDescent="0.25">
      <c r="A55" s="12" t="s">
        <v>70</v>
      </c>
    </row>
    <row r="56" spans="1:1" x14ac:dyDescent="0.25">
      <c r="A56" s="12" t="s">
        <v>70</v>
      </c>
    </row>
    <row r="57" spans="1:1" x14ac:dyDescent="0.25">
      <c r="A57" s="12" t="s">
        <v>70</v>
      </c>
    </row>
    <row r="58" spans="1:1" x14ac:dyDescent="0.25">
      <c r="A58" s="12" t="s">
        <v>70</v>
      </c>
    </row>
    <row r="59" spans="1:1" x14ac:dyDescent="0.25">
      <c r="A59" s="12" t="s">
        <v>70</v>
      </c>
    </row>
    <row r="60" spans="1:1" x14ac:dyDescent="0.25">
      <c r="A60" s="12" t="s">
        <v>70</v>
      </c>
    </row>
    <row r="61" spans="1:1" x14ac:dyDescent="0.25">
      <c r="A61" s="12" t="s">
        <v>70</v>
      </c>
    </row>
    <row r="62" spans="1:1" x14ac:dyDescent="0.25">
      <c r="A62" s="12" t="s">
        <v>70</v>
      </c>
    </row>
    <row r="63" spans="1:1" x14ac:dyDescent="0.25">
      <c r="A63" s="12" t="s">
        <v>70</v>
      </c>
    </row>
    <row r="64" spans="1:1" x14ac:dyDescent="0.25">
      <c r="A64" s="12" t="s">
        <v>70</v>
      </c>
    </row>
    <row r="65" spans="1:1" x14ac:dyDescent="0.25">
      <c r="A65" s="12" t="s">
        <v>70</v>
      </c>
    </row>
    <row r="66" spans="1:1" x14ac:dyDescent="0.25">
      <c r="A66" s="12" t="s">
        <v>70</v>
      </c>
    </row>
    <row r="67" spans="1:1" x14ac:dyDescent="0.25">
      <c r="A67" s="12" t="s">
        <v>70</v>
      </c>
    </row>
    <row r="68" spans="1:1" x14ac:dyDescent="0.25">
      <c r="A68" s="12" t="s">
        <v>70</v>
      </c>
    </row>
    <row r="69" spans="1:1" x14ac:dyDescent="0.25">
      <c r="A69" s="12" t="s">
        <v>70</v>
      </c>
    </row>
    <row r="70" spans="1:1" x14ac:dyDescent="0.25">
      <c r="A70" s="12" t="s">
        <v>70</v>
      </c>
    </row>
    <row r="71" spans="1:1" x14ac:dyDescent="0.25">
      <c r="A71" s="12" t="s">
        <v>70</v>
      </c>
    </row>
    <row r="72" spans="1:1" x14ac:dyDescent="0.25">
      <c r="A72" s="12" t="s">
        <v>70</v>
      </c>
    </row>
    <row r="73" spans="1:1" x14ac:dyDescent="0.25">
      <c r="A73" s="12" t="s">
        <v>70</v>
      </c>
    </row>
    <row r="74" spans="1:1" x14ac:dyDescent="0.25">
      <c r="A74" s="12" t="s">
        <v>70</v>
      </c>
    </row>
    <row r="75" spans="1:1" x14ac:dyDescent="0.25">
      <c r="A75" s="12" t="s">
        <v>70</v>
      </c>
    </row>
    <row r="76" spans="1:1" x14ac:dyDescent="0.25">
      <c r="A76" s="12" t="s">
        <v>70</v>
      </c>
    </row>
    <row r="77" spans="1:1" x14ac:dyDescent="0.25">
      <c r="A77" s="12" t="s">
        <v>70</v>
      </c>
    </row>
    <row r="78" spans="1:1" x14ac:dyDescent="0.25">
      <c r="A78" s="12" t="s">
        <v>70</v>
      </c>
    </row>
    <row r="79" spans="1:1" x14ac:dyDescent="0.25">
      <c r="A79" s="12" t="s">
        <v>70</v>
      </c>
    </row>
    <row r="80" spans="1:1" x14ac:dyDescent="0.25">
      <c r="A80" s="12" t="s">
        <v>70</v>
      </c>
    </row>
    <row r="81" spans="1:1" x14ac:dyDescent="0.25">
      <c r="A81" s="12" t="s">
        <v>70</v>
      </c>
    </row>
    <row r="82" spans="1:1" x14ac:dyDescent="0.25">
      <c r="A82" s="12" t="s">
        <v>70</v>
      </c>
    </row>
    <row r="83" spans="1:1" x14ac:dyDescent="0.25">
      <c r="A83" s="12" t="s">
        <v>70</v>
      </c>
    </row>
    <row r="84" spans="1:1" x14ac:dyDescent="0.25">
      <c r="A84" s="12" t="s">
        <v>70</v>
      </c>
    </row>
    <row r="85" spans="1:1" x14ac:dyDescent="0.25">
      <c r="A85" s="12" t="s">
        <v>70</v>
      </c>
    </row>
    <row r="86" spans="1:1" x14ac:dyDescent="0.25">
      <c r="A86" s="12" t="s">
        <v>70</v>
      </c>
    </row>
    <row r="87" spans="1:1" x14ac:dyDescent="0.25">
      <c r="A87" s="12" t="s">
        <v>70</v>
      </c>
    </row>
    <row r="88" spans="1:1" x14ac:dyDescent="0.25">
      <c r="A88" s="12" t="s">
        <v>70</v>
      </c>
    </row>
    <row r="89" spans="1:1" x14ac:dyDescent="0.25">
      <c r="A89" s="12" t="s">
        <v>70</v>
      </c>
    </row>
    <row r="90" spans="1:1" x14ac:dyDescent="0.25">
      <c r="A90" s="12" t="s">
        <v>70</v>
      </c>
    </row>
    <row r="91" spans="1:1" x14ac:dyDescent="0.25">
      <c r="A91" s="12" t="s">
        <v>70</v>
      </c>
    </row>
    <row r="92" spans="1:1" x14ac:dyDescent="0.25">
      <c r="A92" s="12" t="s">
        <v>70</v>
      </c>
    </row>
    <row r="93" spans="1:1" x14ac:dyDescent="0.25">
      <c r="A93" s="12" t="s">
        <v>70</v>
      </c>
    </row>
    <row r="94" spans="1:1" x14ac:dyDescent="0.25">
      <c r="A94" s="12" t="s">
        <v>70</v>
      </c>
    </row>
    <row r="95" spans="1:1" x14ac:dyDescent="0.25">
      <c r="A95" s="12" t="s">
        <v>70</v>
      </c>
    </row>
    <row r="96" spans="1:1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Y527"/>
  <sheetViews>
    <sheetView topLeftCell="A64"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59</v>
      </c>
    </row>
    <row r="3" spans="1:25" customFormat="1" x14ac:dyDescent="0.25">
      <c r="A3" s="2" t="s">
        <v>16</v>
      </c>
      <c r="D3" s="3" t="s">
        <v>59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6</v>
      </c>
      <c r="D10" s="16">
        <v>0.22916666666666671</v>
      </c>
      <c r="E10" s="12" t="s">
        <v>6</v>
      </c>
      <c r="J10" s="16">
        <v>0.22916666666666671</v>
      </c>
      <c r="K10" s="12" t="s">
        <v>6</v>
      </c>
      <c r="L10" s="16">
        <v>0.22916666666666671</v>
      </c>
      <c r="M10" s="12" t="s">
        <v>6</v>
      </c>
      <c r="R10" s="16">
        <v>0.22916666666666671</v>
      </c>
      <c r="S10" s="12" t="s">
        <v>4</v>
      </c>
      <c r="T10" s="16">
        <v>0.22916666666666671</v>
      </c>
      <c r="U10" s="12" t="s">
        <v>4</v>
      </c>
    </row>
    <row r="11" spans="1:25" x14ac:dyDescent="0.25">
      <c r="A11" s="12">
        <v>2</v>
      </c>
      <c r="B11" s="16">
        <v>0.23804398148148151</v>
      </c>
      <c r="C11" s="12" t="s">
        <v>4</v>
      </c>
      <c r="D11" s="16">
        <v>0.24009259259259261</v>
      </c>
      <c r="E11" s="12" t="s">
        <v>6</v>
      </c>
      <c r="J11" s="16">
        <v>0.24350694444444451</v>
      </c>
      <c r="K11" s="12" t="s">
        <v>4</v>
      </c>
      <c r="L11" s="16">
        <v>0.24282407407407411</v>
      </c>
      <c r="M11" s="12" t="s">
        <v>6</v>
      </c>
      <c r="R11" s="16">
        <v>0.248287037037037</v>
      </c>
      <c r="S11" s="12" t="s">
        <v>6</v>
      </c>
      <c r="T11" s="16">
        <v>0.24991898148148151</v>
      </c>
      <c r="U11" s="12" t="s">
        <v>6</v>
      </c>
    </row>
    <row r="12" spans="1:25" x14ac:dyDescent="0.25">
      <c r="A12" s="12">
        <v>3</v>
      </c>
      <c r="B12" s="16">
        <v>0.2462384259259259</v>
      </c>
      <c r="C12" s="12" t="s">
        <v>6</v>
      </c>
      <c r="D12" s="16">
        <v>0.25033564814814813</v>
      </c>
      <c r="E12" s="12" t="s">
        <v>6</v>
      </c>
      <c r="J12" s="16">
        <v>0.25716435185185182</v>
      </c>
      <c r="K12" s="12" t="s">
        <v>6</v>
      </c>
      <c r="L12" s="16">
        <v>0.25716435185185182</v>
      </c>
      <c r="M12" s="12" t="s">
        <v>4</v>
      </c>
      <c r="R12" s="16">
        <v>0.26673611111111112</v>
      </c>
      <c r="S12" s="12" t="s">
        <v>6</v>
      </c>
      <c r="T12" s="16">
        <v>0.27065972222222218</v>
      </c>
      <c r="U12" s="12" t="s">
        <v>4</v>
      </c>
    </row>
    <row r="13" spans="1:25" x14ac:dyDescent="0.25">
      <c r="A13" s="12">
        <v>4</v>
      </c>
      <c r="B13" s="16">
        <v>0.25443287037037038</v>
      </c>
      <c r="C13" s="12" t="s">
        <v>4</v>
      </c>
      <c r="D13" s="16">
        <v>0.26057870370370367</v>
      </c>
      <c r="E13" s="12" t="s">
        <v>6</v>
      </c>
      <c r="J13" s="16">
        <v>0.27083333333333331</v>
      </c>
      <c r="K13" s="12" t="s">
        <v>6</v>
      </c>
      <c r="L13" s="16">
        <v>0.27083333333333331</v>
      </c>
      <c r="M13" s="12" t="s">
        <v>6</v>
      </c>
      <c r="R13" s="16">
        <v>0.28517361111111111</v>
      </c>
      <c r="S13" s="12" t="s">
        <v>4</v>
      </c>
      <c r="T13" s="16">
        <v>0.29140046296296301</v>
      </c>
      <c r="U13" s="12" t="s">
        <v>6</v>
      </c>
    </row>
    <row r="14" spans="1:25" x14ac:dyDescent="0.25">
      <c r="A14" s="12">
        <v>5</v>
      </c>
      <c r="B14" s="16">
        <v>0.26262731481481483</v>
      </c>
      <c r="C14" s="12" t="s">
        <v>6</v>
      </c>
      <c r="D14" s="16">
        <v>0.27083333333333331</v>
      </c>
      <c r="E14" s="12" t="s">
        <v>6</v>
      </c>
      <c r="J14" s="16">
        <v>0.28121527777777777</v>
      </c>
      <c r="K14" s="12" t="s">
        <v>6</v>
      </c>
      <c r="L14" s="16">
        <v>0.28120370370370368</v>
      </c>
      <c r="M14" s="12" t="s">
        <v>6</v>
      </c>
      <c r="R14" s="16">
        <v>0.30361111111111111</v>
      </c>
      <c r="S14" s="12" t="s">
        <v>6</v>
      </c>
      <c r="T14" s="16">
        <v>0.31215277777777778</v>
      </c>
      <c r="U14" s="12" t="s">
        <v>6</v>
      </c>
    </row>
    <row r="15" spans="1:25" x14ac:dyDescent="0.25">
      <c r="A15" s="12">
        <v>6</v>
      </c>
      <c r="B15" s="16">
        <v>0.27083333333333331</v>
      </c>
      <c r="C15" s="12" t="s">
        <v>6</v>
      </c>
      <c r="D15" s="16">
        <v>0.27978009259259262</v>
      </c>
      <c r="E15" s="12" t="s">
        <v>6</v>
      </c>
      <c r="J15" s="16">
        <v>0.29159722222222217</v>
      </c>
      <c r="K15" s="12" t="s">
        <v>6</v>
      </c>
      <c r="L15" s="16">
        <v>0.2915740740740741</v>
      </c>
      <c r="M15" s="12" t="s">
        <v>6</v>
      </c>
      <c r="R15" s="16">
        <v>0.3220601851851852</v>
      </c>
      <c r="S15" s="12" t="s">
        <v>6</v>
      </c>
      <c r="T15" s="16">
        <v>0.3329050925925926</v>
      </c>
      <c r="U15" s="12" t="s">
        <v>4</v>
      </c>
    </row>
    <row r="16" spans="1:25" x14ac:dyDescent="0.25">
      <c r="A16" s="12">
        <v>7</v>
      </c>
      <c r="B16" s="16">
        <v>0.27909722222222222</v>
      </c>
      <c r="C16" s="12" t="s">
        <v>6</v>
      </c>
      <c r="D16" s="16">
        <v>0.28804398148148153</v>
      </c>
      <c r="E16" s="12" t="s">
        <v>6</v>
      </c>
      <c r="J16" s="16">
        <v>0.30197916666666669</v>
      </c>
      <c r="K16" s="12" t="s">
        <v>6</v>
      </c>
      <c r="L16" s="16">
        <v>0.30194444444444452</v>
      </c>
      <c r="M16" s="12" t="s">
        <v>6</v>
      </c>
      <c r="R16" s="16">
        <v>0.34049768518518519</v>
      </c>
      <c r="S16" s="12" t="s">
        <v>6</v>
      </c>
      <c r="T16" s="16">
        <v>0.35365740740740742</v>
      </c>
      <c r="U16" s="12" t="s">
        <v>6</v>
      </c>
    </row>
    <row r="17" spans="1:21" x14ac:dyDescent="0.25">
      <c r="A17" s="12">
        <v>8</v>
      </c>
      <c r="B17" s="16">
        <v>0.28736111111111112</v>
      </c>
      <c r="C17" s="12" t="s">
        <v>6</v>
      </c>
      <c r="D17" s="16">
        <v>0.29630787037037037</v>
      </c>
      <c r="E17" s="12" t="s">
        <v>4</v>
      </c>
      <c r="J17" s="16">
        <v>0.31236111111111109</v>
      </c>
      <c r="K17" s="12" t="s">
        <v>4</v>
      </c>
      <c r="L17" s="16">
        <v>0.31232638888888892</v>
      </c>
      <c r="M17" s="12" t="s">
        <v>6</v>
      </c>
      <c r="R17" s="16">
        <v>0.35893518518518519</v>
      </c>
      <c r="S17" s="12" t="s">
        <v>4</v>
      </c>
      <c r="T17" s="16">
        <v>0.37508101851851849</v>
      </c>
      <c r="U17" s="12" t="s">
        <v>6</v>
      </c>
    </row>
    <row r="18" spans="1:21" x14ac:dyDescent="0.25">
      <c r="A18" s="12">
        <v>9</v>
      </c>
      <c r="B18" s="16">
        <v>0.29562500000000003</v>
      </c>
      <c r="C18" s="12" t="s">
        <v>6</v>
      </c>
      <c r="D18" s="16">
        <v>0.30457175925925928</v>
      </c>
      <c r="E18" s="12" t="s">
        <v>6</v>
      </c>
      <c r="J18" s="16">
        <v>0.32273148148148151</v>
      </c>
      <c r="K18" s="12" t="s">
        <v>6</v>
      </c>
      <c r="L18" s="16">
        <v>0.32270833333333332</v>
      </c>
      <c r="M18" s="12" t="s">
        <v>6</v>
      </c>
      <c r="R18" s="16">
        <v>0.37738425925925928</v>
      </c>
      <c r="S18" s="12" t="s">
        <v>4</v>
      </c>
      <c r="T18" s="16">
        <v>0.39583333333333331</v>
      </c>
      <c r="U18" s="12" t="s">
        <v>6</v>
      </c>
    </row>
    <row r="19" spans="1:21" x14ac:dyDescent="0.25">
      <c r="A19" s="12">
        <v>10</v>
      </c>
      <c r="B19" s="16">
        <v>0.30388888888888888</v>
      </c>
      <c r="C19" s="12" t="s">
        <v>6</v>
      </c>
      <c r="D19" s="16">
        <v>0.31283564814814813</v>
      </c>
      <c r="E19" s="12" t="s">
        <v>6</v>
      </c>
      <c r="J19" s="16">
        <v>0.33310185185185193</v>
      </c>
      <c r="K19" s="12" t="s">
        <v>6</v>
      </c>
      <c r="L19" s="16">
        <v>0.33307870370370368</v>
      </c>
      <c r="M19" s="12" t="s">
        <v>4</v>
      </c>
      <c r="R19" s="16">
        <v>0.39583333333333331</v>
      </c>
      <c r="S19" s="12" t="s">
        <v>6</v>
      </c>
      <c r="T19" s="16">
        <v>0.40769675925925919</v>
      </c>
      <c r="U19" s="12" t="s">
        <v>4</v>
      </c>
    </row>
    <row r="20" spans="1:21" x14ac:dyDescent="0.25">
      <c r="A20" s="12">
        <v>11</v>
      </c>
      <c r="B20" s="16">
        <v>0.31283564814814813</v>
      </c>
      <c r="C20" s="12" t="s">
        <v>6</v>
      </c>
      <c r="D20" s="16">
        <v>0.32109953703703698</v>
      </c>
      <c r="E20" s="12" t="s">
        <v>6</v>
      </c>
      <c r="J20" s="16">
        <v>0.34348379629629627</v>
      </c>
      <c r="K20" s="12" t="s">
        <v>6</v>
      </c>
      <c r="L20" s="16">
        <v>0.34346064814814808</v>
      </c>
      <c r="M20" s="12" t="s">
        <v>6</v>
      </c>
      <c r="R20" s="16">
        <v>0.40768518518518521</v>
      </c>
      <c r="S20" s="12" t="s">
        <v>6</v>
      </c>
      <c r="T20" s="16">
        <v>0.41954861111111108</v>
      </c>
      <c r="U20" s="12" t="s">
        <v>4</v>
      </c>
    </row>
    <row r="21" spans="1:21" x14ac:dyDescent="0.25">
      <c r="A21" s="12">
        <v>12</v>
      </c>
      <c r="B21" s="16">
        <v>0.32109953703703698</v>
      </c>
      <c r="C21" s="12" t="s">
        <v>6</v>
      </c>
      <c r="D21" s="16">
        <v>0.32936342592592588</v>
      </c>
      <c r="E21" s="12" t="s">
        <v>6</v>
      </c>
      <c r="J21" s="16">
        <v>0.35386574074074068</v>
      </c>
      <c r="K21" s="12" t="s">
        <v>6</v>
      </c>
      <c r="L21" s="16">
        <v>0.3538425925925926</v>
      </c>
      <c r="M21" s="12" t="s">
        <v>4</v>
      </c>
      <c r="R21" s="16">
        <v>0.41953703703703699</v>
      </c>
      <c r="S21" s="12" t="s">
        <v>6</v>
      </c>
      <c r="T21" s="16">
        <v>0.43140046296296303</v>
      </c>
      <c r="U21" s="12" t="s">
        <v>6</v>
      </c>
    </row>
    <row r="22" spans="1:21" x14ac:dyDescent="0.25">
      <c r="A22" s="12">
        <v>13</v>
      </c>
      <c r="B22" s="16">
        <v>0.32936342592592588</v>
      </c>
      <c r="C22" s="12" t="s">
        <v>6</v>
      </c>
      <c r="D22" s="16">
        <v>0.33762731481481478</v>
      </c>
      <c r="E22" s="12" t="s">
        <v>6</v>
      </c>
      <c r="J22" s="16">
        <v>0.36423611111111109</v>
      </c>
      <c r="K22" s="12" t="s">
        <v>6</v>
      </c>
      <c r="L22" s="16">
        <v>0.36422453703703711</v>
      </c>
      <c r="M22" s="12" t="s">
        <v>6</v>
      </c>
      <c r="R22" s="16">
        <v>0.43138888888888888</v>
      </c>
      <c r="S22" s="12" t="s">
        <v>6</v>
      </c>
      <c r="T22" s="16">
        <v>0.44325231481481481</v>
      </c>
      <c r="U22" s="12" t="s">
        <v>6</v>
      </c>
    </row>
    <row r="23" spans="1:21" x14ac:dyDescent="0.25">
      <c r="A23" s="12">
        <v>14</v>
      </c>
      <c r="B23" s="16">
        <v>0.33762731481481478</v>
      </c>
      <c r="C23" s="12" t="s">
        <v>6</v>
      </c>
      <c r="D23" s="16">
        <v>0.34589120370370369</v>
      </c>
      <c r="E23" s="12" t="s">
        <v>4</v>
      </c>
      <c r="J23" s="16">
        <v>0.37460648148148151</v>
      </c>
      <c r="K23" s="12" t="s">
        <v>4</v>
      </c>
      <c r="L23" s="16">
        <v>0.37527777777777782</v>
      </c>
      <c r="M23" s="12" t="s">
        <v>6</v>
      </c>
      <c r="R23" s="16">
        <v>0.44325231481481481</v>
      </c>
      <c r="S23" s="12" t="s">
        <v>6</v>
      </c>
      <c r="T23" s="16">
        <v>0.45511574074074068</v>
      </c>
      <c r="U23" s="12" t="s">
        <v>6</v>
      </c>
    </row>
    <row r="24" spans="1:21" x14ac:dyDescent="0.25">
      <c r="A24" s="12">
        <v>15</v>
      </c>
      <c r="B24" s="16">
        <v>0.34589120370370369</v>
      </c>
      <c r="C24" s="12" t="s">
        <v>6</v>
      </c>
      <c r="D24" s="16">
        <v>0.35416666666666669</v>
      </c>
      <c r="E24" s="12" t="s">
        <v>6</v>
      </c>
      <c r="J24" s="16">
        <v>0.38498842592592591</v>
      </c>
      <c r="K24" s="12" t="s">
        <v>6</v>
      </c>
      <c r="L24" s="16">
        <v>0.38565972222222222</v>
      </c>
      <c r="M24" s="12" t="s">
        <v>6</v>
      </c>
      <c r="R24" s="16">
        <v>0.45510416666666659</v>
      </c>
      <c r="S24" s="12" t="s">
        <v>4</v>
      </c>
      <c r="T24" s="16">
        <v>0.46696759259259257</v>
      </c>
      <c r="U24" s="12" t="s">
        <v>6</v>
      </c>
    </row>
    <row r="25" spans="1:21" x14ac:dyDescent="0.25">
      <c r="A25" s="12">
        <v>16</v>
      </c>
      <c r="B25" s="16">
        <v>0.35416666666666669</v>
      </c>
      <c r="C25" s="12" t="s">
        <v>6</v>
      </c>
      <c r="D25" s="16">
        <v>0.36509259259259258</v>
      </c>
      <c r="E25" s="12" t="s">
        <v>6</v>
      </c>
      <c r="J25" s="16">
        <v>0.39537037037037043</v>
      </c>
      <c r="K25" s="12" t="s">
        <v>6</v>
      </c>
      <c r="L25" s="16">
        <v>0.39604166666666668</v>
      </c>
      <c r="M25" s="12" t="s">
        <v>6</v>
      </c>
      <c r="R25" s="16">
        <v>0.46695601851851848</v>
      </c>
      <c r="S25" s="12" t="s">
        <v>6</v>
      </c>
      <c r="T25" s="16">
        <v>0.47881944444444452</v>
      </c>
      <c r="U25" s="12" t="s">
        <v>6</v>
      </c>
    </row>
    <row r="26" spans="1:21" x14ac:dyDescent="0.25">
      <c r="A26" s="12">
        <v>17</v>
      </c>
      <c r="B26" s="16">
        <v>0.36440972222222218</v>
      </c>
      <c r="C26" s="12" t="s">
        <v>6</v>
      </c>
      <c r="D26" s="16">
        <v>0.37533564814814813</v>
      </c>
      <c r="E26" s="12" t="s">
        <v>6</v>
      </c>
      <c r="J26" s="16">
        <v>0.40575231481481477</v>
      </c>
      <c r="K26" s="12" t="s">
        <v>6</v>
      </c>
      <c r="L26" s="16">
        <v>0.40642361111111108</v>
      </c>
      <c r="M26" s="12" t="s">
        <v>6</v>
      </c>
      <c r="R26" s="16">
        <v>0.47880787037037043</v>
      </c>
      <c r="S26" s="12" t="s">
        <v>6</v>
      </c>
      <c r="T26" s="16">
        <v>0.49135416666666659</v>
      </c>
      <c r="U26" s="12" t="s">
        <v>6</v>
      </c>
    </row>
    <row r="27" spans="1:21" x14ac:dyDescent="0.25">
      <c r="A27" s="12">
        <v>18</v>
      </c>
      <c r="B27" s="16">
        <v>0.37533564814814813</v>
      </c>
      <c r="C27" s="12" t="s">
        <v>6</v>
      </c>
      <c r="D27" s="16">
        <v>0.38557870370370367</v>
      </c>
      <c r="E27" s="12" t="s">
        <v>6</v>
      </c>
      <c r="J27" s="16">
        <v>0.41613425925925918</v>
      </c>
      <c r="K27" s="12" t="s">
        <v>6</v>
      </c>
      <c r="L27" s="16">
        <v>0.41680555555555548</v>
      </c>
      <c r="M27" s="12" t="s">
        <v>6</v>
      </c>
      <c r="R27" s="16">
        <v>0.4906712962962963</v>
      </c>
      <c r="S27" s="12" t="s">
        <v>6</v>
      </c>
      <c r="T27" s="16">
        <v>0.50320601851851854</v>
      </c>
      <c r="U27" s="12" t="s">
        <v>6</v>
      </c>
    </row>
    <row r="28" spans="1:21" x14ac:dyDescent="0.25">
      <c r="A28" s="12">
        <v>19</v>
      </c>
      <c r="B28" s="16">
        <v>0.38557870370370367</v>
      </c>
      <c r="C28" s="12" t="s">
        <v>6</v>
      </c>
      <c r="D28" s="16">
        <v>0.39583333333333331</v>
      </c>
      <c r="E28" s="12" t="s">
        <v>6</v>
      </c>
      <c r="J28" s="16">
        <v>0.42650462962962971</v>
      </c>
      <c r="K28" s="12" t="s">
        <v>6</v>
      </c>
      <c r="L28" s="16">
        <v>0.4271875</v>
      </c>
      <c r="M28" s="12" t="s">
        <v>6</v>
      </c>
      <c r="R28" s="16">
        <v>0.50320601851851854</v>
      </c>
      <c r="S28" s="12" t="s">
        <v>6</v>
      </c>
      <c r="T28" s="16">
        <v>0.51506944444444447</v>
      </c>
      <c r="U28" s="12" t="s">
        <v>6</v>
      </c>
    </row>
    <row r="29" spans="1:21" x14ac:dyDescent="0.25">
      <c r="A29" s="12">
        <v>20</v>
      </c>
      <c r="B29" s="16">
        <v>0.39583333333333331</v>
      </c>
      <c r="C29" s="12" t="s">
        <v>4</v>
      </c>
      <c r="D29" s="16">
        <v>0.40619212962962958</v>
      </c>
      <c r="E29" s="12" t="s">
        <v>4</v>
      </c>
      <c r="J29" s="16">
        <v>0.43755787037037042</v>
      </c>
      <c r="K29" s="12" t="s">
        <v>4</v>
      </c>
      <c r="L29" s="16">
        <v>0.43756944444444451</v>
      </c>
      <c r="M29" s="12" t="s">
        <v>6</v>
      </c>
      <c r="R29" s="16">
        <v>0.51505787037037032</v>
      </c>
      <c r="S29" s="12" t="s">
        <v>6</v>
      </c>
      <c r="T29" s="16">
        <v>0.52692129629629625</v>
      </c>
      <c r="U29" s="12" t="s">
        <v>4</v>
      </c>
    </row>
    <row r="30" spans="1:21" x14ac:dyDescent="0.25">
      <c r="A30" s="12">
        <v>21</v>
      </c>
      <c r="B30" s="16">
        <v>0.40619212962962958</v>
      </c>
      <c r="C30" s="12" t="s">
        <v>6</v>
      </c>
      <c r="D30" s="16">
        <v>0.41655092592592591</v>
      </c>
      <c r="E30" s="12" t="s">
        <v>6</v>
      </c>
      <c r="J30" s="16">
        <v>0.44793981481481482</v>
      </c>
      <c r="K30" s="12" t="s">
        <v>6</v>
      </c>
      <c r="L30" s="16">
        <v>0.44795138888888891</v>
      </c>
      <c r="M30" s="12" t="s">
        <v>6</v>
      </c>
      <c r="R30" s="16">
        <v>0.52690972222222221</v>
      </c>
      <c r="S30" s="12" t="s">
        <v>6</v>
      </c>
      <c r="T30" s="16">
        <v>0.53878472222222218</v>
      </c>
      <c r="U30" s="12" t="s">
        <v>6</v>
      </c>
    </row>
    <row r="31" spans="1:21" x14ac:dyDescent="0.25">
      <c r="A31" s="12">
        <v>22</v>
      </c>
      <c r="B31" s="16">
        <v>0.41655092592592591</v>
      </c>
      <c r="C31" s="12" t="s">
        <v>6</v>
      </c>
      <c r="D31" s="16">
        <v>0.42690972222222218</v>
      </c>
      <c r="E31" s="12" t="s">
        <v>6</v>
      </c>
      <c r="J31" s="16">
        <v>0.45833333333333331</v>
      </c>
      <c r="K31" s="12" t="s">
        <v>6</v>
      </c>
      <c r="L31" s="16">
        <v>0.45833333333333331</v>
      </c>
      <c r="M31" s="12" t="s">
        <v>6</v>
      </c>
      <c r="R31" s="16">
        <v>0.53877314814814814</v>
      </c>
      <c r="S31" s="12" t="s">
        <v>6</v>
      </c>
      <c r="T31" s="16">
        <v>0.55063657407407407</v>
      </c>
      <c r="U31" s="12" t="s">
        <v>6</v>
      </c>
    </row>
    <row r="32" spans="1:21" x14ac:dyDescent="0.25">
      <c r="A32" s="12">
        <v>23</v>
      </c>
      <c r="B32" s="16">
        <v>0.42690972222222218</v>
      </c>
      <c r="C32" s="12" t="s">
        <v>6</v>
      </c>
      <c r="D32" s="16">
        <v>0.4372685185185185</v>
      </c>
      <c r="E32" s="12" t="s">
        <v>6</v>
      </c>
      <c r="J32" s="16">
        <v>0.46868055555555549</v>
      </c>
      <c r="K32" s="12" t="s">
        <v>6</v>
      </c>
      <c r="L32" s="16">
        <v>0.46868055555555549</v>
      </c>
      <c r="M32" s="12" t="s">
        <v>6</v>
      </c>
      <c r="R32" s="16">
        <v>0.55063657407407407</v>
      </c>
      <c r="S32" s="12" t="s">
        <v>4</v>
      </c>
      <c r="T32" s="16">
        <v>0.5625</v>
      </c>
      <c r="U32" s="12" t="s">
        <v>6</v>
      </c>
    </row>
    <row r="33" spans="1:21" x14ac:dyDescent="0.25">
      <c r="A33" s="12">
        <v>24</v>
      </c>
      <c r="B33" s="16">
        <v>0.4372685185185185</v>
      </c>
      <c r="C33" s="12" t="s">
        <v>6</v>
      </c>
      <c r="D33" s="16">
        <v>0.44762731481481483</v>
      </c>
      <c r="E33" s="12" t="s">
        <v>4</v>
      </c>
      <c r="J33" s="16">
        <v>0.47902777777777777</v>
      </c>
      <c r="K33" s="12" t="s">
        <v>6</v>
      </c>
      <c r="L33" s="16">
        <v>0.47902777777777777</v>
      </c>
      <c r="M33" s="12" t="s">
        <v>6</v>
      </c>
      <c r="R33" s="16">
        <v>0.5625</v>
      </c>
      <c r="S33" s="12" t="s">
        <v>6</v>
      </c>
      <c r="T33" s="16">
        <v>0.57436342592592593</v>
      </c>
      <c r="U33" s="12" t="s">
        <v>6</v>
      </c>
    </row>
    <row r="34" spans="1:21" x14ac:dyDescent="0.25">
      <c r="A34" s="12">
        <v>25</v>
      </c>
      <c r="B34" s="16">
        <v>0.44762731481481483</v>
      </c>
      <c r="C34" s="12" t="s">
        <v>6</v>
      </c>
      <c r="D34" s="16">
        <v>0.45798611111111109</v>
      </c>
      <c r="E34" s="12" t="s">
        <v>6</v>
      </c>
      <c r="J34" s="16">
        <v>0.489375</v>
      </c>
      <c r="K34" s="12" t="s">
        <v>6</v>
      </c>
      <c r="L34" s="16">
        <v>0.49005787037037041</v>
      </c>
      <c r="M34" s="12" t="s">
        <v>4</v>
      </c>
      <c r="R34" s="16">
        <v>0.57435185185185189</v>
      </c>
      <c r="S34" s="12" t="s">
        <v>6</v>
      </c>
      <c r="T34" s="16">
        <v>0.58622685185185186</v>
      </c>
      <c r="U34" s="12" t="s">
        <v>6</v>
      </c>
    </row>
    <row r="35" spans="1:21" x14ac:dyDescent="0.25">
      <c r="A35" s="12">
        <v>26</v>
      </c>
      <c r="B35" s="16">
        <v>0.45798611111111109</v>
      </c>
      <c r="C35" s="12" t="s">
        <v>4</v>
      </c>
      <c r="D35" s="16">
        <v>0.46902777777777782</v>
      </c>
      <c r="E35" s="12" t="s">
        <v>6</v>
      </c>
      <c r="J35" s="16">
        <v>0.49972222222222218</v>
      </c>
      <c r="K35" s="12" t="s">
        <v>6</v>
      </c>
      <c r="L35" s="16">
        <v>0.50040509259259258</v>
      </c>
      <c r="M35" s="12" t="s">
        <v>6</v>
      </c>
      <c r="R35" s="16">
        <v>0.58621527777777782</v>
      </c>
      <c r="S35" s="12" t="s">
        <v>6</v>
      </c>
      <c r="T35" s="16">
        <v>0.59807870370370375</v>
      </c>
      <c r="U35" s="12" t="s">
        <v>4</v>
      </c>
    </row>
    <row r="36" spans="1:21" x14ac:dyDescent="0.25">
      <c r="A36" s="12">
        <v>27</v>
      </c>
      <c r="B36" s="16">
        <v>0.46834490740740742</v>
      </c>
      <c r="C36" s="12" t="s">
        <v>6</v>
      </c>
      <c r="D36" s="16">
        <v>0.47938657407407409</v>
      </c>
      <c r="E36" s="12" t="s">
        <v>6</v>
      </c>
      <c r="J36" s="16">
        <v>0.51006944444444446</v>
      </c>
      <c r="K36" s="12" t="s">
        <v>6</v>
      </c>
      <c r="L36" s="16">
        <v>0.51075231481481487</v>
      </c>
      <c r="M36" s="12" t="s">
        <v>6</v>
      </c>
      <c r="R36" s="16">
        <v>0.5980671296296296</v>
      </c>
      <c r="S36" s="12" t="s">
        <v>4</v>
      </c>
      <c r="T36" s="16">
        <v>0.60993055555555553</v>
      </c>
      <c r="U36" s="12" t="s">
        <v>6</v>
      </c>
    </row>
    <row r="37" spans="1:21" x14ac:dyDescent="0.25">
      <c r="A37" s="12">
        <v>28</v>
      </c>
      <c r="B37" s="16">
        <v>0.47870370370370369</v>
      </c>
      <c r="C37" s="12" t="s">
        <v>6</v>
      </c>
      <c r="D37" s="16">
        <v>0.48974537037037041</v>
      </c>
      <c r="E37" s="12" t="s">
        <v>6</v>
      </c>
      <c r="J37" s="16">
        <v>0.52109953703703704</v>
      </c>
      <c r="K37" s="12" t="s">
        <v>6</v>
      </c>
      <c r="L37" s="16">
        <v>0.52109953703703704</v>
      </c>
      <c r="M37" s="12" t="s">
        <v>6</v>
      </c>
      <c r="R37" s="16">
        <v>0.60991898148148149</v>
      </c>
      <c r="S37" s="12" t="s">
        <v>6</v>
      </c>
      <c r="T37" s="16">
        <v>0.62178240740740742</v>
      </c>
      <c r="U37" s="12" t="s">
        <v>6</v>
      </c>
    </row>
    <row r="38" spans="1:21" x14ac:dyDescent="0.25">
      <c r="A38" s="12">
        <v>29</v>
      </c>
      <c r="B38" s="16">
        <v>0.48974537037037041</v>
      </c>
      <c r="C38" s="12" t="s">
        <v>6</v>
      </c>
      <c r="D38" s="16">
        <v>0.50010416666666668</v>
      </c>
      <c r="E38" s="12" t="s">
        <v>6</v>
      </c>
      <c r="J38" s="16">
        <v>0.53144675925925922</v>
      </c>
      <c r="K38" s="12" t="s">
        <v>6</v>
      </c>
      <c r="L38" s="16">
        <v>0.53144675925925922</v>
      </c>
      <c r="M38" s="12" t="s">
        <v>6</v>
      </c>
      <c r="R38" s="16">
        <v>0.62178240740740742</v>
      </c>
      <c r="S38" s="12" t="s">
        <v>6</v>
      </c>
      <c r="T38" s="16">
        <v>0.63363425925925931</v>
      </c>
      <c r="U38" s="12" t="s">
        <v>6</v>
      </c>
    </row>
    <row r="39" spans="1:21" x14ac:dyDescent="0.25">
      <c r="A39" s="12">
        <v>30</v>
      </c>
      <c r="B39" s="16">
        <v>0.50010416666666668</v>
      </c>
      <c r="C39" s="12" t="s">
        <v>6</v>
      </c>
      <c r="D39" s="16">
        <v>0.51046296296296301</v>
      </c>
      <c r="E39" s="12" t="s">
        <v>4</v>
      </c>
      <c r="J39" s="16">
        <v>0.5417939814814815</v>
      </c>
      <c r="K39" s="12" t="s">
        <v>4</v>
      </c>
      <c r="L39" s="16">
        <v>0.5417939814814815</v>
      </c>
      <c r="M39" s="12" t="s">
        <v>6</v>
      </c>
      <c r="R39" s="16">
        <v>0.63363425925925931</v>
      </c>
      <c r="S39" s="12" t="s">
        <v>6</v>
      </c>
      <c r="T39" s="16">
        <v>0.64548611111111109</v>
      </c>
      <c r="U39" s="12" t="s">
        <v>6</v>
      </c>
    </row>
    <row r="40" spans="1:21" x14ac:dyDescent="0.25">
      <c r="A40" s="12">
        <v>31</v>
      </c>
      <c r="B40" s="16">
        <v>0.51046296296296301</v>
      </c>
      <c r="C40" s="12" t="s">
        <v>6</v>
      </c>
      <c r="D40" s="16">
        <v>0.52083333333333337</v>
      </c>
      <c r="E40" s="12" t="s">
        <v>6</v>
      </c>
      <c r="J40" s="16">
        <v>0.55214120370370368</v>
      </c>
      <c r="K40" s="12" t="s">
        <v>6</v>
      </c>
      <c r="L40" s="16">
        <v>0.55214120370370368</v>
      </c>
      <c r="M40" s="12" t="s">
        <v>6</v>
      </c>
      <c r="R40" s="16">
        <v>0.64548611111111109</v>
      </c>
      <c r="S40" s="12" t="s">
        <v>6</v>
      </c>
      <c r="T40" s="16">
        <v>0.65734953703703702</v>
      </c>
      <c r="U40" s="12" t="s">
        <v>6</v>
      </c>
    </row>
    <row r="41" spans="1:21" x14ac:dyDescent="0.25">
      <c r="A41" s="12">
        <v>32</v>
      </c>
      <c r="B41" s="16">
        <v>0.52083333333333337</v>
      </c>
      <c r="C41" s="12" t="s">
        <v>6</v>
      </c>
      <c r="D41" s="16">
        <v>0.53181712962962968</v>
      </c>
      <c r="E41" s="12" t="s">
        <v>6</v>
      </c>
      <c r="J41" s="16">
        <v>0.5625</v>
      </c>
      <c r="K41" s="12" t="s">
        <v>6</v>
      </c>
      <c r="L41" s="16">
        <v>0.5625</v>
      </c>
      <c r="M41" s="12" t="s">
        <v>6</v>
      </c>
      <c r="R41" s="16">
        <v>0.65734953703703702</v>
      </c>
      <c r="S41" s="12" t="s">
        <v>4</v>
      </c>
      <c r="T41" s="16">
        <v>0.66920138888888892</v>
      </c>
      <c r="U41" s="12" t="s">
        <v>6</v>
      </c>
    </row>
    <row r="42" spans="1:21" x14ac:dyDescent="0.25">
      <c r="A42" s="12">
        <v>33</v>
      </c>
      <c r="B42" s="16">
        <v>0.53181712962962968</v>
      </c>
      <c r="C42" s="12" t="s">
        <v>6</v>
      </c>
      <c r="D42" s="16">
        <v>0.54211805555555559</v>
      </c>
      <c r="E42" s="12" t="s">
        <v>6</v>
      </c>
      <c r="J42" s="16">
        <v>0.57287037037037036</v>
      </c>
      <c r="K42" s="12" t="s">
        <v>6</v>
      </c>
      <c r="L42" s="16">
        <v>0.57287037037037036</v>
      </c>
      <c r="M42" s="12" t="s">
        <v>4</v>
      </c>
      <c r="R42" s="16">
        <v>0.66920138888888892</v>
      </c>
      <c r="S42" s="12" t="s">
        <v>6</v>
      </c>
      <c r="T42" s="16">
        <v>0.6810532407407407</v>
      </c>
      <c r="U42" s="12" t="s">
        <v>6</v>
      </c>
    </row>
    <row r="43" spans="1:21" x14ac:dyDescent="0.25">
      <c r="A43" s="12">
        <v>34</v>
      </c>
      <c r="B43" s="16">
        <v>0.54211805555555559</v>
      </c>
      <c r="C43" s="12" t="s">
        <v>6</v>
      </c>
      <c r="D43" s="16">
        <v>0.5524189814814815</v>
      </c>
      <c r="E43" s="12" t="s">
        <v>6</v>
      </c>
      <c r="J43" s="16">
        <v>0.58325231481481477</v>
      </c>
      <c r="K43" s="12" t="s">
        <v>6</v>
      </c>
      <c r="L43" s="16">
        <v>0.58324074074074073</v>
      </c>
      <c r="M43" s="12" t="s">
        <v>6</v>
      </c>
      <c r="R43" s="16">
        <v>0.6810532407407407</v>
      </c>
      <c r="S43" s="12" t="s">
        <v>6</v>
      </c>
      <c r="T43" s="16">
        <v>0.69291666666666663</v>
      </c>
      <c r="U43" s="12" t="s">
        <v>6</v>
      </c>
    </row>
    <row r="44" spans="1:21" x14ac:dyDescent="0.25">
      <c r="A44" s="12">
        <v>35</v>
      </c>
      <c r="B44" s="16">
        <v>0.5524189814814815</v>
      </c>
      <c r="C44" s="12" t="s">
        <v>4</v>
      </c>
      <c r="D44" s="16">
        <v>0.5627199074074074</v>
      </c>
      <c r="E44" s="12" t="s">
        <v>4</v>
      </c>
      <c r="J44" s="16">
        <v>0.59430555555555553</v>
      </c>
      <c r="K44" s="12" t="s">
        <v>6</v>
      </c>
      <c r="L44" s="16">
        <v>0.59429398148148149</v>
      </c>
      <c r="M44" s="12" t="s">
        <v>6</v>
      </c>
      <c r="R44" s="16">
        <v>0.69290509259259259</v>
      </c>
      <c r="S44" s="12" t="s">
        <v>6</v>
      </c>
      <c r="T44" s="16">
        <v>0.70545138888888892</v>
      </c>
      <c r="U44" s="12" t="s">
        <v>4</v>
      </c>
    </row>
    <row r="45" spans="1:21" x14ac:dyDescent="0.25">
      <c r="A45" s="12">
        <v>36</v>
      </c>
      <c r="B45" s="16">
        <v>0.5627199074074074</v>
      </c>
      <c r="C45" s="12" t="s">
        <v>6</v>
      </c>
      <c r="D45" s="16">
        <v>0.57302083333333331</v>
      </c>
      <c r="E45" s="12" t="s">
        <v>6</v>
      </c>
      <c r="J45" s="16">
        <v>0.60467592592592589</v>
      </c>
      <c r="K45" s="12" t="s">
        <v>6</v>
      </c>
      <c r="L45" s="16">
        <v>0.60467592592592589</v>
      </c>
      <c r="M45" s="12" t="s">
        <v>6</v>
      </c>
      <c r="R45" s="16">
        <v>0.70476851851851852</v>
      </c>
      <c r="S45" s="12" t="s">
        <v>6</v>
      </c>
      <c r="T45" s="16">
        <v>0.7173032407407407</v>
      </c>
      <c r="U45" s="12" t="s">
        <v>6</v>
      </c>
    </row>
    <row r="46" spans="1:21" x14ac:dyDescent="0.25">
      <c r="A46" s="12">
        <v>37</v>
      </c>
      <c r="B46" s="16">
        <v>0.57302083333333331</v>
      </c>
      <c r="C46" s="12" t="s">
        <v>6</v>
      </c>
      <c r="D46" s="16">
        <v>0.58333333333333337</v>
      </c>
      <c r="E46" s="12" t="s">
        <v>6</v>
      </c>
      <c r="J46" s="16">
        <v>0.61504629629629626</v>
      </c>
      <c r="K46" s="12" t="s">
        <v>6</v>
      </c>
      <c r="L46" s="16">
        <v>0.61505787037037041</v>
      </c>
      <c r="M46" s="12" t="s">
        <v>6</v>
      </c>
      <c r="R46" s="16">
        <v>0.7173032407407407</v>
      </c>
      <c r="S46" s="12" t="s">
        <v>6</v>
      </c>
      <c r="T46" s="16">
        <v>0.72916666666666663</v>
      </c>
      <c r="U46" s="12" t="s">
        <v>6</v>
      </c>
    </row>
    <row r="47" spans="1:21" x14ac:dyDescent="0.25">
      <c r="A47" s="12">
        <v>38</v>
      </c>
      <c r="B47" s="16">
        <v>0.58333333333333337</v>
      </c>
      <c r="C47" s="12" t="s">
        <v>6</v>
      </c>
      <c r="D47" s="16">
        <v>0.59370370370370373</v>
      </c>
      <c r="E47" s="12" t="s">
        <v>6</v>
      </c>
      <c r="J47" s="16">
        <v>0.62541666666666662</v>
      </c>
      <c r="K47" s="12" t="s">
        <v>4</v>
      </c>
      <c r="L47" s="16">
        <v>0.62542824074074077</v>
      </c>
      <c r="M47" s="12" t="s">
        <v>6</v>
      </c>
      <c r="R47" s="16">
        <v>0.72916666666666663</v>
      </c>
      <c r="S47" s="12" t="s">
        <v>6</v>
      </c>
      <c r="T47" s="16">
        <v>0.74126157407407411</v>
      </c>
      <c r="U47" s="12" t="s">
        <v>6</v>
      </c>
    </row>
    <row r="48" spans="1:21" x14ac:dyDescent="0.25">
      <c r="A48" s="12">
        <v>39</v>
      </c>
      <c r="B48" s="16">
        <v>0.59370370370370373</v>
      </c>
      <c r="C48" s="12" t="s">
        <v>6</v>
      </c>
      <c r="D48" s="16">
        <v>0.60406249999999995</v>
      </c>
      <c r="E48" s="12" t="s">
        <v>6</v>
      </c>
      <c r="J48" s="16">
        <v>0.63579861111111113</v>
      </c>
      <c r="K48" s="12" t="s">
        <v>6</v>
      </c>
      <c r="L48" s="16">
        <v>0.63581018518518517</v>
      </c>
      <c r="M48" s="12" t="s">
        <v>6</v>
      </c>
      <c r="R48" s="16">
        <v>0.74126157407407411</v>
      </c>
      <c r="S48" s="12" t="s">
        <v>4</v>
      </c>
      <c r="T48" s="16">
        <v>0.75335648148148149</v>
      </c>
      <c r="U48" s="12" t="s">
        <v>6</v>
      </c>
    </row>
    <row r="49" spans="1:21" x14ac:dyDescent="0.25">
      <c r="A49" s="12">
        <v>40</v>
      </c>
      <c r="B49" s="16">
        <v>0.60406249999999995</v>
      </c>
      <c r="C49" s="12" t="s">
        <v>6</v>
      </c>
      <c r="D49" s="16">
        <v>0.61443287037037042</v>
      </c>
      <c r="E49" s="12" t="s">
        <v>6</v>
      </c>
      <c r="J49" s="16">
        <v>0.6461689814814815</v>
      </c>
      <c r="K49" s="12" t="s">
        <v>6</v>
      </c>
      <c r="L49" s="16">
        <v>0.64618055555555554</v>
      </c>
      <c r="M49" s="12" t="s">
        <v>6</v>
      </c>
      <c r="R49" s="16">
        <v>0.75335648148148149</v>
      </c>
      <c r="S49" s="12" t="s">
        <v>6</v>
      </c>
      <c r="T49" s="16">
        <v>0.76613425925925926</v>
      </c>
      <c r="U49" s="12" t="s">
        <v>6</v>
      </c>
    </row>
    <row r="50" spans="1:21" x14ac:dyDescent="0.25">
      <c r="A50" s="12">
        <v>41</v>
      </c>
      <c r="B50" s="16">
        <v>0.61443287037037042</v>
      </c>
      <c r="C50" s="12" t="s">
        <v>6</v>
      </c>
      <c r="D50" s="16">
        <v>0.62480324074074078</v>
      </c>
      <c r="E50" s="12" t="s">
        <v>6</v>
      </c>
      <c r="J50" s="16">
        <v>0.65653935185185186</v>
      </c>
      <c r="K50" s="12" t="s">
        <v>6</v>
      </c>
      <c r="L50" s="16">
        <v>0.6565509259259259</v>
      </c>
      <c r="M50" s="12" t="s">
        <v>4</v>
      </c>
      <c r="R50" s="16">
        <v>0.76613425925925926</v>
      </c>
      <c r="S50" s="12" t="s">
        <v>6</v>
      </c>
      <c r="T50" s="16">
        <v>0.77822916666666664</v>
      </c>
      <c r="U50" s="12" t="s">
        <v>6</v>
      </c>
    </row>
    <row r="51" spans="1:21" x14ac:dyDescent="0.25">
      <c r="A51" s="12">
        <v>42</v>
      </c>
      <c r="B51" s="16">
        <v>0.62479166666666663</v>
      </c>
      <c r="C51" s="12" t="s">
        <v>4</v>
      </c>
      <c r="D51" s="16">
        <v>0.635162037037037</v>
      </c>
      <c r="E51" s="12" t="s">
        <v>6</v>
      </c>
      <c r="J51" s="16">
        <v>0.66690972222222222</v>
      </c>
      <c r="K51" s="12" t="s">
        <v>6</v>
      </c>
      <c r="L51" s="16">
        <v>0.66692129629629626</v>
      </c>
      <c r="M51" s="12" t="s">
        <v>6</v>
      </c>
      <c r="R51" s="16">
        <v>0.77822916666666664</v>
      </c>
      <c r="S51" s="12" t="s">
        <v>6</v>
      </c>
      <c r="T51" s="16">
        <v>0.79032407407407412</v>
      </c>
      <c r="U51" s="12" t="s">
        <v>6</v>
      </c>
    </row>
    <row r="52" spans="1:21" x14ac:dyDescent="0.25">
      <c r="A52" s="12">
        <v>43</v>
      </c>
      <c r="B52" s="16">
        <v>0.635162037037037</v>
      </c>
      <c r="C52" s="12" t="s">
        <v>6</v>
      </c>
      <c r="D52" s="16">
        <v>0.64553240740740736</v>
      </c>
      <c r="E52" s="12" t="s">
        <v>4</v>
      </c>
      <c r="J52" s="16">
        <v>0.67728009259259259</v>
      </c>
      <c r="K52" s="12" t="s">
        <v>6</v>
      </c>
      <c r="L52" s="16">
        <v>0.67729166666666663</v>
      </c>
      <c r="M52" s="12" t="s">
        <v>6</v>
      </c>
      <c r="R52" s="16">
        <v>0.79032407407407412</v>
      </c>
      <c r="S52" s="12" t="s">
        <v>6</v>
      </c>
      <c r="T52" s="16">
        <v>0.8024189814814815</v>
      </c>
      <c r="U52" s="12" t="s">
        <v>4</v>
      </c>
    </row>
    <row r="53" spans="1:21" x14ac:dyDescent="0.25">
      <c r="A53" s="12">
        <v>44</v>
      </c>
      <c r="B53" s="16">
        <v>0.64553240740740736</v>
      </c>
      <c r="C53" s="12" t="s">
        <v>6</v>
      </c>
      <c r="D53" s="16">
        <v>0.65590277777777772</v>
      </c>
      <c r="E53" s="12" t="s">
        <v>6</v>
      </c>
      <c r="J53" s="16">
        <v>0.68766203703703699</v>
      </c>
      <c r="K53" s="12" t="s">
        <v>6</v>
      </c>
      <c r="L53" s="16">
        <v>0.68766203703703699</v>
      </c>
      <c r="M53" s="12" t="s">
        <v>6</v>
      </c>
      <c r="R53" s="16">
        <v>0.8024189814814815</v>
      </c>
      <c r="S53" s="12" t="s">
        <v>6</v>
      </c>
      <c r="T53" s="16">
        <v>0.81451388888888887</v>
      </c>
      <c r="U53" s="12" t="s">
        <v>6</v>
      </c>
    </row>
    <row r="54" spans="1:21" x14ac:dyDescent="0.25">
      <c r="A54" s="12">
        <v>45</v>
      </c>
      <c r="B54" s="16">
        <v>0.65590277777777772</v>
      </c>
      <c r="C54" s="12" t="s">
        <v>6</v>
      </c>
      <c r="D54" s="16">
        <v>0.6662731481481482</v>
      </c>
      <c r="E54" s="12" t="s">
        <v>6</v>
      </c>
      <c r="J54" s="16">
        <v>0.6980439814814815</v>
      </c>
      <c r="K54" s="12" t="s">
        <v>6</v>
      </c>
      <c r="L54" s="16">
        <v>0.6980439814814815</v>
      </c>
      <c r="M54" s="12" t="s">
        <v>6</v>
      </c>
      <c r="R54" s="16">
        <v>0.81451388888888887</v>
      </c>
      <c r="S54" s="12" t="s">
        <v>6</v>
      </c>
      <c r="T54" s="16">
        <v>0.82660879629629624</v>
      </c>
      <c r="U54" s="12" t="s">
        <v>6</v>
      </c>
    </row>
    <row r="55" spans="1:21" x14ac:dyDescent="0.25">
      <c r="A55" s="12">
        <v>46</v>
      </c>
      <c r="B55" s="16">
        <v>0.6662731481481482</v>
      </c>
      <c r="C55" s="12" t="s">
        <v>6</v>
      </c>
      <c r="D55" s="16">
        <v>0.67664351851851856</v>
      </c>
      <c r="E55" s="12" t="s">
        <v>6</v>
      </c>
      <c r="J55" s="16">
        <v>0.70841435185185186</v>
      </c>
      <c r="K55" s="12" t="s">
        <v>4</v>
      </c>
      <c r="L55" s="16">
        <v>0.70841435185185186</v>
      </c>
      <c r="M55" s="12" t="s">
        <v>6</v>
      </c>
      <c r="R55" s="16">
        <v>0.82660879629629624</v>
      </c>
      <c r="S55" s="12" t="s">
        <v>6</v>
      </c>
      <c r="T55" s="16">
        <v>0.83870370370370373</v>
      </c>
      <c r="U55" s="12" t="s">
        <v>6</v>
      </c>
    </row>
    <row r="56" spans="1:21" x14ac:dyDescent="0.25">
      <c r="A56" s="12">
        <v>47</v>
      </c>
      <c r="B56" s="16">
        <v>0.67664351851851856</v>
      </c>
      <c r="C56" s="12" t="s">
        <v>6</v>
      </c>
      <c r="D56" s="16">
        <v>0.68700231481481477</v>
      </c>
      <c r="E56" s="12" t="s">
        <v>6</v>
      </c>
      <c r="J56" s="16">
        <v>0.71878472222222223</v>
      </c>
      <c r="K56" s="12" t="s">
        <v>6</v>
      </c>
      <c r="L56" s="16">
        <v>0.71878472222222223</v>
      </c>
      <c r="M56" s="12" t="s">
        <v>6</v>
      </c>
      <c r="R56" s="16">
        <v>0.83870370370370373</v>
      </c>
      <c r="S56" s="12" t="s">
        <v>6</v>
      </c>
      <c r="T56" s="16">
        <v>0.8507986111111111</v>
      </c>
      <c r="U56" s="12" t="s">
        <v>6</v>
      </c>
    </row>
    <row r="57" spans="1:21" x14ac:dyDescent="0.25">
      <c r="A57" s="12">
        <v>48</v>
      </c>
      <c r="B57" s="16">
        <v>0.68700231481481477</v>
      </c>
      <c r="C57" s="12" t="s">
        <v>6</v>
      </c>
      <c r="D57" s="16">
        <v>0.69737268518518514</v>
      </c>
      <c r="E57" s="12" t="s">
        <v>4</v>
      </c>
      <c r="J57" s="16">
        <v>0.72916666666666663</v>
      </c>
      <c r="K57" s="12" t="s">
        <v>6</v>
      </c>
      <c r="L57" s="16">
        <v>0.72916666666666663</v>
      </c>
      <c r="M57" s="12" t="s">
        <v>6</v>
      </c>
      <c r="R57" s="16">
        <v>0.8507986111111111</v>
      </c>
      <c r="S57" s="12" t="s">
        <v>4</v>
      </c>
      <c r="T57" s="16">
        <v>0.86289351851851848</v>
      </c>
      <c r="U57" s="12" t="s">
        <v>6</v>
      </c>
    </row>
    <row r="58" spans="1:21" x14ac:dyDescent="0.25">
      <c r="A58" s="12">
        <v>49</v>
      </c>
      <c r="B58" s="16">
        <v>0.69737268518518514</v>
      </c>
      <c r="C58" s="12" t="s">
        <v>4</v>
      </c>
      <c r="D58" s="16">
        <v>0.70841435185185186</v>
      </c>
      <c r="E58" s="12" t="s">
        <v>6</v>
      </c>
      <c r="J58" s="16">
        <v>0.73952546296296295</v>
      </c>
      <c r="K58" s="12" t="s">
        <v>6</v>
      </c>
      <c r="L58" s="16">
        <v>0.73952546296296295</v>
      </c>
      <c r="M58" s="12" t="s">
        <v>6</v>
      </c>
      <c r="R58" s="16">
        <v>0.86289351851851848</v>
      </c>
      <c r="S58" s="12" t="s">
        <v>6</v>
      </c>
      <c r="T58" s="16">
        <v>0.875</v>
      </c>
      <c r="U58" s="12" t="s">
        <v>6</v>
      </c>
    </row>
    <row r="59" spans="1:21" x14ac:dyDescent="0.25">
      <c r="A59" s="12">
        <v>50</v>
      </c>
      <c r="B59" s="16">
        <v>0.7077430555555555</v>
      </c>
      <c r="C59" s="12" t="s">
        <v>6</v>
      </c>
      <c r="D59" s="16">
        <v>0.71878472222222223</v>
      </c>
      <c r="E59" s="12" t="s">
        <v>6</v>
      </c>
      <c r="J59" s="16">
        <v>0.74988425925925928</v>
      </c>
      <c r="K59" s="12" t="s">
        <v>6</v>
      </c>
      <c r="L59" s="16">
        <v>0.74988425925925928</v>
      </c>
      <c r="M59" s="12" t="s">
        <v>4</v>
      </c>
      <c r="R59" s="16">
        <v>0.875</v>
      </c>
      <c r="S59" s="12" t="s">
        <v>6</v>
      </c>
      <c r="T59" s="16">
        <v>0.88877314814814812</v>
      </c>
      <c r="U59" s="12" t="s">
        <v>6</v>
      </c>
    </row>
    <row r="60" spans="1:21" x14ac:dyDescent="0.25">
      <c r="A60" s="12">
        <v>51</v>
      </c>
      <c r="B60" s="16">
        <v>0.71878472222222223</v>
      </c>
      <c r="C60" s="12" t="s">
        <v>6</v>
      </c>
      <c r="D60" s="16">
        <v>0.72916666666666663</v>
      </c>
      <c r="E60" s="12" t="s">
        <v>6</v>
      </c>
      <c r="J60" s="16">
        <v>0.7602430555555556</v>
      </c>
      <c r="K60" s="12" t="s">
        <v>6</v>
      </c>
      <c r="L60" s="16">
        <v>0.7602430555555556</v>
      </c>
      <c r="M60" s="12" t="s">
        <v>6</v>
      </c>
      <c r="R60" s="16">
        <v>0.88945601851851852</v>
      </c>
      <c r="S60" s="12" t="s">
        <v>6</v>
      </c>
      <c r="T60" s="16">
        <v>0.90322916666666664</v>
      </c>
      <c r="U60" s="12" t="s">
        <v>6</v>
      </c>
    </row>
    <row r="61" spans="1:21" x14ac:dyDescent="0.25">
      <c r="A61" s="12">
        <v>52</v>
      </c>
      <c r="B61" s="16">
        <v>0.72916666666666663</v>
      </c>
      <c r="C61" s="12" t="s">
        <v>6</v>
      </c>
      <c r="D61" s="16">
        <v>0.73745370370370367</v>
      </c>
      <c r="E61" s="12" t="s">
        <v>4</v>
      </c>
      <c r="J61" s="16">
        <v>0.77060185185185182</v>
      </c>
      <c r="K61" s="12" t="s">
        <v>6</v>
      </c>
      <c r="L61" s="16">
        <v>0.77060185185185182</v>
      </c>
      <c r="M61" s="12" t="s">
        <v>6</v>
      </c>
      <c r="R61" s="16">
        <v>0.90322916666666664</v>
      </c>
      <c r="S61" s="12" t="s">
        <v>6</v>
      </c>
      <c r="T61" s="16">
        <v>0.91700231481481487</v>
      </c>
      <c r="U61" s="12" t="s">
        <v>6</v>
      </c>
    </row>
    <row r="62" spans="1:21" x14ac:dyDescent="0.25">
      <c r="A62" s="12">
        <v>53</v>
      </c>
      <c r="B62" s="16">
        <v>0.73745370370370367</v>
      </c>
      <c r="C62" s="12" t="s">
        <v>6</v>
      </c>
      <c r="D62" s="16">
        <v>0.7457407407407407</v>
      </c>
      <c r="E62" s="12" t="s">
        <v>6</v>
      </c>
      <c r="J62" s="16">
        <v>0.78096064814814814</v>
      </c>
      <c r="K62" s="12" t="s">
        <v>6</v>
      </c>
      <c r="L62" s="16">
        <v>0.78096064814814814</v>
      </c>
      <c r="M62" s="12" t="s">
        <v>6</v>
      </c>
      <c r="R62" s="16">
        <v>0.91700231481481487</v>
      </c>
      <c r="S62" s="12" t="s">
        <v>6</v>
      </c>
      <c r="T62" s="16">
        <v>0.93077546296296299</v>
      </c>
      <c r="U62" s="12" t="s">
        <v>6</v>
      </c>
    </row>
    <row r="63" spans="1:21" x14ac:dyDescent="0.25">
      <c r="A63" s="12">
        <v>54</v>
      </c>
      <c r="B63" s="16">
        <v>0.7457407407407407</v>
      </c>
      <c r="C63" s="12" t="s">
        <v>4</v>
      </c>
      <c r="D63" s="16">
        <v>0.75402777777777774</v>
      </c>
      <c r="E63" s="12" t="s">
        <v>6</v>
      </c>
      <c r="J63" s="16">
        <v>0.79131944444444446</v>
      </c>
      <c r="K63" s="12" t="s">
        <v>6</v>
      </c>
      <c r="L63" s="16">
        <v>0.79131944444444446</v>
      </c>
      <c r="M63" s="12" t="s">
        <v>6</v>
      </c>
      <c r="R63" s="16">
        <v>0.93077546296296299</v>
      </c>
      <c r="S63" s="12" t="s">
        <v>6</v>
      </c>
      <c r="T63" s="16">
        <v>0.9445486111111111</v>
      </c>
      <c r="U63" s="12" t="s">
        <v>6</v>
      </c>
    </row>
    <row r="64" spans="1:21" x14ac:dyDescent="0.25">
      <c r="A64" s="12">
        <v>55</v>
      </c>
      <c r="B64" s="16">
        <v>0.75402777777777774</v>
      </c>
      <c r="C64" s="12" t="s">
        <v>6</v>
      </c>
      <c r="D64" s="16">
        <v>0.76231481481481478</v>
      </c>
      <c r="E64" s="12" t="s">
        <v>6</v>
      </c>
      <c r="J64" s="16">
        <v>0.80167824074074079</v>
      </c>
      <c r="K64" s="12" t="s">
        <v>4</v>
      </c>
      <c r="L64" s="16">
        <v>0.80167824074074079</v>
      </c>
      <c r="M64" s="12" t="s">
        <v>4</v>
      </c>
      <c r="R64" s="16">
        <v>0.9445486111111111</v>
      </c>
      <c r="S64" s="12" t="s">
        <v>6</v>
      </c>
      <c r="T64" s="16">
        <v>0.95833333333333337</v>
      </c>
      <c r="U64" s="12" t="s">
        <v>4</v>
      </c>
    </row>
    <row r="65" spans="1:21" x14ac:dyDescent="0.25">
      <c r="A65" s="12">
        <v>56</v>
      </c>
      <c r="B65" s="16">
        <v>0.76231481481481478</v>
      </c>
      <c r="C65" s="12" t="s">
        <v>6</v>
      </c>
      <c r="D65" s="16">
        <v>0.77060185185185182</v>
      </c>
      <c r="E65" s="12" t="s">
        <v>6</v>
      </c>
      <c r="J65" s="16">
        <v>0.812037037037037</v>
      </c>
      <c r="K65" s="12" t="s">
        <v>6</v>
      </c>
      <c r="L65" s="16">
        <v>0.812037037037037</v>
      </c>
      <c r="M65" s="12" t="s">
        <v>6</v>
      </c>
      <c r="R65" s="16">
        <v>0.95833333333333337</v>
      </c>
      <c r="S65" s="12" t="s">
        <v>4</v>
      </c>
      <c r="T65" s="16">
        <v>0.97950231481481487</v>
      </c>
      <c r="U65" s="12" t="s">
        <v>6</v>
      </c>
    </row>
    <row r="66" spans="1:21" x14ac:dyDescent="0.25">
      <c r="A66" s="12">
        <v>57</v>
      </c>
      <c r="B66" s="16">
        <v>0.77060185185185182</v>
      </c>
      <c r="C66" s="12" t="s">
        <v>6</v>
      </c>
      <c r="D66" s="16">
        <v>0.77888888888888885</v>
      </c>
      <c r="E66" s="12" t="s">
        <v>6</v>
      </c>
      <c r="J66" s="16">
        <v>0.82239583333333333</v>
      </c>
      <c r="K66" s="12" t="s">
        <v>6</v>
      </c>
      <c r="L66" s="16">
        <v>0.82307870370370373</v>
      </c>
      <c r="M66" s="12" t="s">
        <v>6</v>
      </c>
      <c r="R66" s="16">
        <v>0.98049768518518521</v>
      </c>
      <c r="S66" s="12" t="s">
        <v>6</v>
      </c>
    </row>
    <row r="67" spans="1:21" x14ac:dyDescent="0.25">
      <c r="A67" s="12">
        <v>58</v>
      </c>
      <c r="B67" s="16">
        <v>0.77888888888888885</v>
      </c>
      <c r="C67" s="12" t="s">
        <v>6</v>
      </c>
      <c r="D67" s="16">
        <v>0.78717592592592589</v>
      </c>
      <c r="E67" s="12" t="s">
        <v>6</v>
      </c>
      <c r="J67" s="16">
        <v>0.83275462962962965</v>
      </c>
      <c r="K67" s="12" t="s">
        <v>6</v>
      </c>
      <c r="L67" s="16">
        <v>0.83343750000000005</v>
      </c>
      <c r="M67" s="12" t="s">
        <v>6</v>
      </c>
    </row>
    <row r="68" spans="1:21" x14ac:dyDescent="0.25">
      <c r="A68" s="12">
        <v>59</v>
      </c>
      <c r="B68" s="16">
        <v>0.78717592592592589</v>
      </c>
      <c r="C68" s="12" t="s">
        <v>6</v>
      </c>
      <c r="D68" s="16">
        <v>0.79546296296296293</v>
      </c>
      <c r="E68" s="12" t="s">
        <v>6</v>
      </c>
      <c r="J68" s="16">
        <v>0.84379629629629627</v>
      </c>
      <c r="K68" s="12" t="s">
        <v>6</v>
      </c>
      <c r="L68" s="16">
        <v>0.84379629629629627</v>
      </c>
      <c r="M68" s="12" t="s">
        <v>6</v>
      </c>
    </row>
    <row r="69" spans="1:21" x14ac:dyDescent="0.25">
      <c r="A69" s="12">
        <v>60</v>
      </c>
      <c r="B69" s="16">
        <v>0.79614583333333333</v>
      </c>
      <c r="C69" s="12" t="s">
        <v>6</v>
      </c>
      <c r="D69" s="16">
        <v>0.80374999999999996</v>
      </c>
      <c r="E69" s="12" t="s">
        <v>6</v>
      </c>
      <c r="J69" s="16">
        <v>0.85416666666666663</v>
      </c>
      <c r="K69" s="12" t="s">
        <v>6</v>
      </c>
      <c r="L69" s="16">
        <v>0.85416666666666663</v>
      </c>
      <c r="M69" s="12" t="s">
        <v>4</v>
      </c>
    </row>
    <row r="70" spans="1:21" x14ac:dyDescent="0.25">
      <c r="A70" s="12">
        <v>61</v>
      </c>
      <c r="B70" s="16">
        <v>0.80443287037037037</v>
      </c>
      <c r="C70" s="12" t="s">
        <v>4</v>
      </c>
      <c r="D70" s="16">
        <v>0.8127199074074074</v>
      </c>
      <c r="E70" s="12" t="s">
        <v>4</v>
      </c>
      <c r="J70" s="16">
        <v>0.86567129629629624</v>
      </c>
      <c r="K70" s="12" t="s">
        <v>6</v>
      </c>
      <c r="L70" s="16">
        <v>0.86567129629629624</v>
      </c>
      <c r="M70" s="12" t="s">
        <v>6</v>
      </c>
    </row>
    <row r="71" spans="1:21" x14ac:dyDescent="0.25">
      <c r="A71" s="12">
        <v>62</v>
      </c>
      <c r="B71" s="16">
        <v>0.8127199074074074</v>
      </c>
      <c r="C71" s="12" t="s">
        <v>6</v>
      </c>
      <c r="D71" s="16">
        <v>0.82100694444444444</v>
      </c>
      <c r="E71" s="12" t="s">
        <v>6</v>
      </c>
      <c r="J71" s="16">
        <v>0.87716435185185182</v>
      </c>
      <c r="K71" s="12" t="s">
        <v>6</v>
      </c>
      <c r="L71" s="16">
        <v>0.87716435185185182</v>
      </c>
      <c r="M71" s="12" t="s">
        <v>6</v>
      </c>
    </row>
    <row r="72" spans="1:21" x14ac:dyDescent="0.25">
      <c r="A72" s="12">
        <v>63</v>
      </c>
      <c r="B72" s="16">
        <v>0.82100694444444444</v>
      </c>
      <c r="C72" s="12" t="s">
        <v>6</v>
      </c>
      <c r="D72" s="16">
        <v>0.82929398148148148</v>
      </c>
      <c r="E72" s="12" t="s">
        <v>6</v>
      </c>
      <c r="J72" s="16">
        <v>0.8886574074074074</v>
      </c>
      <c r="K72" s="12" t="s">
        <v>6</v>
      </c>
      <c r="L72" s="16">
        <v>0.8886574074074074</v>
      </c>
      <c r="M72" s="12" t="s">
        <v>6</v>
      </c>
    </row>
    <row r="73" spans="1:21" x14ac:dyDescent="0.25">
      <c r="A73" s="12">
        <v>64</v>
      </c>
      <c r="B73" s="16">
        <v>0.82929398148148148</v>
      </c>
      <c r="C73" s="12" t="s">
        <v>6</v>
      </c>
      <c r="D73" s="16">
        <v>0.83758101851851852</v>
      </c>
      <c r="E73" s="12" t="s">
        <v>6</v>
      </c>
      <c r="J73" s="16">
        <v>0.90083333333333337</v>
      </c>
      <c r="K73" s="12" t="s">
        <v>6</v>
      </c>
      <c r="L73" s="16">
        <v>0.90016203703703701</v>
      </c>
      <c r="M73" s="12" t="s">
        <v>6</v>
      </c>
    </row>
    <row r="74" spans="1:21" x14ac:dyDescent="0.25">
      <c r="A74" s="12">
        <v>65</v>
      </c>
      <c r="B74" s="16">
        <v>0.83758101851851852</v>
      </c>
      <c r="C74" s="12" t="s">
        <v>6</v>
      </c>
      <c r="D74" s="16">
        <v>0.84586805555555555</v>
      </c>
      <c r="E74" s="12" t="s">
        <v>6</v>
      </c>
      <c r="J74" s="16">
        <v>0.91233796296296299</v>
      </c>
      <c r="K74" s="12" t="s">
        <v>6</v>
      </c>
      <c r="L74" s="16">
        <v>0.91233796296296299</v>
      </c>
      <c r="M74" s="12" t="s">
        <v>6</v>
      </c>
    </row>
    <row r="75" spans="1:21" x14ac:dyDescent="0.25">
      <c r="A75" s="12">
        <v>66</v>
      </c>
      <c r="B75" s="16">
        <v>0.84586805555555555</v>
      </c>
      <c r="C75" s="12" t="s">
        <v>6</v>
      </c>
      <c r="D75" s="16">
        <v>0.85416666666666663</v>
      </c>
      <c r="E75" s="12" t="s">
        <v>6</v>
      </c>
      <c r="J75" s="16">
        <v>0.92383101851851857</v>
      </c>
      <c r="K75" s="12" t="s">
        <v>6</v>
      </c>
      <c r="L75" s="16">
        <v>0.92383101851851857</v>
      </c>
      <c r="M75" s="12" t="s">
        <v>6</v>
      </c>
    </row>
    <row r="76" spans="1:21" x14ac:dyDescent="0.25">
      <c r="A76" s="12">
        <v>67</v>
      </c>
      <c r="B76" s="16">
        <v>0.85416666666666663</v>
      </c>
      <c r="C76" s="12" t="s">
        <v>4</v>
      </c>
      <c r="D76" s="16">
        <v>0.86304398148148154</v>
      </c>
      <c r="E76" s="12" t="s">
        <v>6</v>
      </c>
      <c r="J76" s="16">
        <v>0.93533564814814818</v>
      </c>
      <c r="K76" s="12" t="s">
        <v>6</v>
      </c>
      <c r="L76" s="16">
        <v>0.93532407407407403</v>
      </c>
      <c r="M76" s="12" t="s">
        <v>6</v>
      </c>
    </row>
    <row r="77" spans="1:21" x14ac:dyDescent="0.25">
      <c r="A77" s="12">
        <v>68</v>
      </c>
      <c r="B77" s="16">
        <v>0.86236111111111113</v>
      </c>
      <c r="C77" s="12" t="s">
        <v>6</v>
      </c>
      <c r="D77" s="16">
        <v>0.87123842592592593</v>
      </c>
      <c r="E77" s="12" t="s">
        <v>6</v>
      </c>
      <c r="J77" s="16">
        <v>0.94682870370370376</v>
      </c>
      <c r="K77" s="12" t="s">
        <v>6</v>
      </c>
      <c r="L77" s="16">
        <v>0.94682870370370376</v>
      </c>
      <c r="M77" s="12" t="s">
        <v>6</v>
      </c>
    </row>
    <row r="78" spans="1:21" x14ac:dyDescent="0.25">
      <c r="A78" s="12">
        <v>69</v>
      </c>
      <c r="B78" s="16">
        <v>0.87055555555555553</v>
      </c>
      <c r="C78" s="12" t="s">
        <v>6</v>
      </c>
      <c r="D78" s="16">
        <v>0.87943287037037032</v>
      </c>
      <c r="E78" s="12" t="s">
        <v>6</v>
      </c>
      <c r="J78" s="16">
        <v>0.95833333333333337</v>
      </c>
      <c r="K78" s="12" t="s">
        <v>4</v>
      </c>
      <c r="L78" s="16">
        <v>0.95833333333333337</v>
      </c>
      <c r="M78" s="12" t="s">
        <v>6</v>
      </c>
    </row>
    <row r="79" spans="1:21" x14ac:dyDescent="0.25">
      <c r="A79" s="12">
        <v>70</v>
      </c>
      <c r="B79" s="16">
        <v>0.87943287037037032</v>
      </c>
      <c r="C79" s="12" t="s">
        <v>6</v>
      </c>
      <c r="D79" s="16">
        <v>0.88762731481481483</v>
      </c>
      <c r="E79" s="12" t="s">
        <v>6</v>
      </c>
      <c r="J79" s="16">
        <v>0.99282407407407403</v>
      </c>
      <c r="K79" s="12" t="s">
        <v>6</v>
      </c>
      <c r="L79" s="16">
        <v>0.99282407407407403</v>
      </c>
      <c r="M79" s="12" t="s">
        <v>6</v>
      </c>
    </row>
    <row r="80" spans="1:21" x14ac:dyDescent="0.25">
      <c r="A80" s="12">
        <v>71</v>
      </c>
      <c r="B80" s="16">
        <v>0.88762731481481483</v>
      </c>
      <c r="C80" s="12" t="s">
        <v>6</v>
      </c>
      <c r="D80" s="16">
        <v>0.89583333333333337</v>
      </c>
      <c r="E80" s="12" t="s">
        <v>6</v>
      </c>
    </row>
    <row r="81" spans="1:5" x14ac:dyDescent="0.25">
      <c r="A81" s="12">
        <v>72</v>
      </c>
      <c r="B81" s="16">
        <v>0.89583333333333337</v>
      </c>
      <c r="C81" s="12" t="s">
        <v>6</v>
      </c>
      <c r="D81" s="16">
        <v>0.90681712962962968</v>
      </c>
      <c r="E81" s="12" t="s">
        <v>6</v>
      </c>
    </row>
    <row r="82" spans="1:5" x14ac:dyDescent="0.25">
      <c r="A82" s="12">
        <v>73</v>
      </c>
      <c r="B82" s="16">
        <v>0.90613425925925928</v>
      </c>
      <c r="C82" s="12" t="s">
        <v>6</v>
      </c>
      <c r="D82" s="16">
        <v>0.91711805555555559</v>
      </c>
      <c r="E82" s="12" t="s">
        <v>6</v>
      </c>
    </row>
    <row r="83" spans="1:5" x14ac:dyDescent="0.25">
      <c r="A83" s="12">
        <v>74</v>
      </c>
      <c r="B83" s="16">
        <v>0.91643518518518519</v>
      </c>
      <c r="C83" s="12" t="s">
        <v>6</v>
      </c>
      <c r="D83" s="16">
        <v>0.9274189814814815</v>
      </c>
      <c r="E83" s="12" t="s">
        <v>6</v>
      </c>
    </row>
    <row r="84" spans="1:5" x14ac:dyDescent="0.25">
      <c r="A84" s="12">
        <v>75</v>
      </c>
      <c r="B84" s="16">
        <v>0.92673611111111109</v>
      </c>
      <c r="C84" s="12" t="s">
        <v>6</v>
      </c>
      <c r="D84" s="16">
        <v>0.9377199074074074</v>
      </c>
      <c r="E84" s="12" t="s">
        <v>6</v>
      </c>
    </row>
    <row r="85" spans="1:5" x14ac:dyDescent="0.25">
      <c r="A85" s="12">
        <v>76</v>
      </c>
      <c r="B85" s="16">
        <v>0.937037037037037</v>
      </c>
      <c r="C85" s="12" t="s">
        <v>6</v>
      </c>
      <c r="D85" s="16">
        <v>0.94802083333333331</v>
      </c>
      <c r="E85" s="12" t="s">
        <v>4</v>
      </c>
    </row>
    <row r="86" spans="1:5" x14ac:dyDescent="0.25">
      <c r="A86" s="12">
        <v>77</v>
      </c>
      <c r="B86" s="16">
        <v>0.94802083333333331</v>
      </c>
      <c r="C86" s="12" t="s">
        <v>6</v>
      </c>
      <c r="D86" s="16">
        <v>0.95833333333333337</v>
      </c>
      <c r="E86" s="12" t="s">
        <v>6</v>
      </c>
    </row>
    <row r="87" spans="1:5" x14ac:dyDescent="0.25">
      <c r="A87" s="12">
        <v>78</v>
      </c>
      <c r="B87" s="16">
        <v>0.95833333333333337</v>
      </c>
      <c r="C87" s="12" t="s">
        <v>6</v>
      </c>
      <c r="D87" s="16">
        <v>0.99078703703703708</v>
      </c>
      <c r="E87" s="12" t="s">
        <v>6</v>
      </c>
    </row>
    <row r="88" spans="1:5" x14ac:dyDescent="0.25">
      <c r="A88" s="12">
        <v>79</v>
      </c>
      <c r="B88" s="16">
        <v>0.98807870370370365</v>
      </c>
      <c r="C88" s="12" t="s">
        <v>6</v>
      </c>
    </row>
    <row r="89" spans="1:5" x14ac:dyDescent="0.25">
      <c r="A89" s="12" t="s">
        <v>70</v>
      </c>
    </row>
    <row r="90" spans="1:5" x14ac:dyDescent="0.25">
      <c r="A90" s="12" t="s">
        <v>70</v>
      </c>
    </row>
    <row r="91" spans="1:5" x14ac:dyDescent="0.25">
      <c r="A91" s="12" t="s">
        <v>70</v>
      </c>
    </row>
    <row r="92" spans="1:5" x14ac:dyDescent="0.25">
      <c r="A92" s="12" t="s">
        <v>70</v>
      </c>
    </row>
    <row r="93" spans="1:5" x14ac:dyDescent="0.25">
      <c r="A93" s="12" t="s">
        <v>70</v>
      </c>
    </row>
    <row r="94" spans="1:5" x14ac:dyDescent="0.25">
      <c r="A94" s="12" t="s">
        <v>70</v>
      </c>
    </row>
    <row r="95" spans="1:5" x14ac:dyDescent="0.25">
      <c r="A95" s="12" t="s">
        <v>70</v>
      </c>
    </row>
    <row r="96" spans="1:5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60</v>
      </c>
    </row>
    <row r="3" spans="1:25" customFormat="1" x14ac:dyDescent="0.25">
      <c r="A3" s="2" t="s">
        <v>16</v>
      </c>
      <c r="D3" s="3" t="s">
        <v>60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F10" s="17">
        <v>9.7222222222222224E-3</v>
      </c>
      <c r="G10" s="18" t="s">
        <v>10</v>
      </c>
      <c r="H10" s="19">
        <v>1.3888888888888889E-3</v>
      </c>
      <c r="I10" s="18" t="s">
        <v>10</v>
      </c>
      <c r="J10" s="18"/>
      <c r="K10" s="18"/>
      <c r="L10" s="18"/>
      <c r="M10" s="18"/>
      <c r="N10" s="19">
        <v>9.7222222222222224E-3</v>
      </c>
      <c r="O10" s="18" t="s">
        <v>10</v>
      </c>
      <c r="P10" s="19">
        <v>1.3888888888888889E-3</v>
      </c>
      <c r="Q10" s="18" t="s">
        <v>10</v>
      </c>
      <c r="R10" s="18"/>
      <c r="S10" s="18"/>
      <c r="T10" s="18"/>
      <c r="U10" s="18"/>
      <c r="V10" s="19">
        <v>9.7222222222222224E-3</v>
      </c>
      <c r="W10" s="18" t="s">
        <v>10</v>
      </c>
      <c r="X10" s="19">
        <v>1.3888888888888889E-3</v>
      </c>
      <c r="Y10" s="18" t="s">
        <v>10</v>
      </c>
    </row>
    <row r="11" spans="1:25" x14ac:dyDescent="0.25">
      <c r="A11" s="12">
        <v>2</v>
      </c>
      <c r="F11" s="19">
        <v>3.0555555555555555E-2</v>
      </c>
      <c r="G11" s="18" t="s">
        <v>10</v>
      </c>
      <c r="H11" s="19">
        <v>2.2222222222222223E-2</v>
      </c>
      <c r="I11" s="18" t="s">
        <v>10</v>
      </c>
      <c r="J11" s="18"/>
      <c r="K11" s="18"/>
      <c r="L11" s="18"/>
      <c r="M11" s="18"/>
      <c r="N11" s="19">
        <v>3.0555555555555555E-2</v>
      </c>
      <c r="O11" s="18" t="s">
        <v>10</v>
      </c>
      <c r="P11" s="19">
        <v>2.2222222222222223E-2</v>
      </c>
      <c r="Q11" s="18" t="s">
        <v>10</v>
      </c>
      <c r="R11" s="18"/>
      <c r="S11" s="18"/>
      <c r="T11" s="18"/>
      <c r="U11" s="18"/>
      <c r="V11" s="19">
        <v>3.0555555555555555E-2</v>
      </c>
      <c r="W11" s="18" t="s">
        <v>10</v>
      </c>
      <c r="X11" s="19">
        <v>2.2222222222222223E-2</v>
      </c>
      <c r="Y11" s="18" t="s">
        <v>10</v>
      </c>
    </row>
    <row r="12" spans="1:25" x14ac:dyDescent="0.25">
      <c r="A12" s="12">
        <v>3</v>
      </c>
      <c r="F12" s="19">
        <v>5.1388888888888894E-2</v>
      </c>
      <c r="G12" s="18" t="s">
        <v>10</v>
      </c>
      <c r="H12" s="19">
        <v>4.3055555555555562E-2</v>
      </c>
      <c r="I12" s="18" t="s">
        <v>10</v>
      </c>
      <c r="J12" s="18"/>
      <c r="K12" s="18"/>
      <c r="L12" s="18"/>
      <c r="M12" s="18"/>
      <c r="N12" s="19">
        <v>5.1388888888888894E-2</v>
      </c>
      <c r="O12" s="18" t="s">
        <v>10</v>
      </c>
      <c r="P12" s="19">
        <v>4.3055555555555562E-2</v>
      </c>
      <c r="Q12" s="18" t="s">
        <v>10</v>
      </c>
      <c r="R12" s="18"/>
      <c r="S12" s="18"/>
      <c r="T12" s="18"/>
      <c r="U12" s="18"/>
      <c r="V12" s="19">
        <v>5.1388888888888894E-2</v>
      </c>
      <c r="W12" s="18" t="s">
        <v>10</v>
      </c>
      <c r="X12" s="19">
        <v>4.3055555555555562E-2</v>
      </c>
      <c r="Y12" s="18" t="s">
        <v>10</v>
      </c>
    </row>
    <row r="13" spans="1:25" x14ac:dyDescent="0.25">
      <c r="A13" s="12">
        <v>4</v>
      </c>
      <c r="F13" s="19">
        <v>7.2222222222222229E-2</v>
      </c>
      <c r="G13" s="18" t="s">
        <v>10</v>
      </c>
      <c r="H13" s="19">
        <v>6.3888888888888884E-2</v>
      </c>
      <c r="I13" s="18" t="s">
        <v>10</v>
      </c>
      <c r="J13" s="18"/>
      <c r="K13" s="18"/>
      <c r="L13" s="18"/>
      <c r="M13" s="18"/>
      <c r="N13" s="19">
        <v>7.2222222222222229E-2</v>
      </c>
      <c r="O13" s="18" t="s">
        <v>10</v>
      </c>
      <c r="P13" s="19">
        <v>6.3888888888888884E-2</v>
      </c>
      <c r="Q13" s="18" t="s">
        <v>10</v>
      </c>
      <c r="R13" s="18"/>
      <c r="S13" s="18"/>
      <c r="T13" s="18"/>
      <c r="U13" s="18"/>
      <c r="V13" s="19">
        <v>7.2222222222222229E-2</v>
      </c>
      <c r="W13" s="18" t="s">
        <v>10</v>
      </c>
      <c r="X13" s="19">
        <v>6.3888888888888884E-2</v>
      </c>
      <c r="Y13" s="18" t="s">
        <v>10</v>
      </c>
    </row>
    <row r="14" spans="1:25" x14ac:dyDescent="0.25">
      <c r="A14" s="12">
        <v>5</v>
      </c>
      <c r="F14" s="19">
        <v>9.3055555555555558E-2</v>
      </c>
      <c r="G14" s="18" t="s">
        <v>10</v>
      </c>
      <c r="H14" s="19">
        <v>8.4722222222222213E-2</v>
      </c>
      <c r="I14" s="18" t="s">
        <v>10</v>
      </c>
      <c r="J14" s="18"/>
      <c r="K14" s="18"/>
      <c r="L14" s="18"/>
      <c r="M14" s="18"/>
      <c r="N14" s="19">
        <v>9.3055555555555558E-2</v>
      </c>
      <c r="O14" s="18" t="s">
        <v>10</v>
      </c>
      <c r="P14" s="19">
        <v>8.4722222222222213E-2</v>
      </c>
      <c r="Q14" s="18" t="s">
        <v>10</v>
      </c>
      <c r="R14" s="18"/>
      <c r="S14" s="18"/>
      <c r="T14" s="18"/>
      <c r="U14" s="18"/>
      <c r="V14" s="19">
        <v>9.3055555555555558E-2</v>
      </c>
      <c r="W14" s="18" t="s">
        <v>10</v>
      </c>
      <c r="X14" s="19">
        <v>8.4722222222222213E-2</v>
      </c>
      <c r="Y14" s="18" t="s">
        <v>10</v>
      </c>
    </row>
    <row r="15" spans="1:25" x14ac:dyDescent="0.25">
      <c r="A15" s="12">
        <v>6</v>
      </c>
      <c r="F15" s="19">
        <v>0.11388888888888889</v>
      </c>
      <c r="G15" s="18" t="s">
        <v>10</v>
      </c>
      <c r="H15" s="19">
        <v>0.10555555555555556</v>
      </c>
      <c r="I15" s="18" t="s">
        <v>10</v>
      </c>
      <c r="J15" s="18"/>
      <c r="K15" s="18"/>
      <c r="L15" s="18"/>
      <c r="M15" s="18"/>
      <c r="N15" s="19">
        <v>0.11388888888888889</v>
      </c>
      <c r="O15" s="18" t="s">
        <v>10</v>
      </c>
      <c r="P15" s="19">
        <v>0.10555555555555556</v>
      </c>
      <c r="Q15" s="18" t="s">
        <v>10</v>
      </c>
      <c r="R15" s="18"/>
      <c r="S15" s="18"/>
      <c r="T15" s="18"/>
      <c r="U15" s="18"/>
      <c r="V15" s="19">
        <v>0.11388888888888889</v>
      </c>
      <c r="W15" s="18" t="s">
        <v>10</v>
      </c>
      <c r="X15" s="19">
        <v>0.10555555555555556</v>
      </c>
      <c r="Y15" s="18" t="s">
        <v>10</v>
      </c>
    </row>
    <row r="16" spans="1:25" x14ac:dyDescent="0.25">
      <c r="A16" s="12">
        <v>7</v>
      </c>
      <c r="F16" s="19">
        <v>0.13472222222222222</v>
      </c>
      <c r="G16" s="18" t="s">
        <v>10</v>
      </c>
      <c r="H16" s="19">
        <v>0.12638888888888888</v>
      </c>
      <c r="I16" s="18" t="s">
        <v>10</v>
      </c>
      <c r="J16" s="18"/>
      <c r="K16" s="18"/>
      <c r="L16" s="18"/>
      <c r="M16" s="18"/>
      <c r="N16" s="19">
        <v>0.13472222222222222</v>
      </c>
      <c r="O16" s="18" t="s">
        <v>10</v>
      </c>
      <c r="P16" s="19">
        <v>0.12638888888888888</v>
      </c>
      <c r="Q16" s="18" t="s">
        <v>10</v>
      </c>
      <c r="R16" s="18"/>
      <c r="S16" s="18"/>
      <c r="T16" s="18"/>
      <c r="U16" s="18"/>
      <c r="V16" s="19">
        <v>0.13472222222222222</v>
      </c>
      <c r="W16" s="18" t="s">
        <v>10</v>
      </c>
      <c r="X16" s="19">
        <v>0.12638888888888888</v>
      </c>
      <c r="Y16" s="18" t="s">
        <v>10</v>
      </c>
    </row>
    <row r="17" spans="1:25" x14ac:dyDescent="0.25">
      <c r="A17" s="12">
        <v>8</v>
      </c>
      <c r="F17" s="19">
        <v>0.15555555555555556</v>
      </c>
      <c r="G17" s="18" t="s">
        <v>10</v>
      </c>
      <c r="H17" s="19">
        <v>0.14722222222222223</v>
      </c>
      <c r="I17" s="18" t="s">
        <v>10</v>
      </c>
      <c r="J17" s="18"/>
      <c r="K17" s="18"/>
      <c r="L17" s="18"/>
      <c r="M17" s="18"/>
      <c r="N17" s="19">
        <v>0.15555555555555556</v>
      </c>
      <c r="O17" s="18" t="s">
        <v>10</v>
      </c>
      <c r="P17" s="19">
        <v>0.14722222222222223</v>
      </c>
      <c r="Q17" s="18" t="s">
        <v>10</v>
      </c>
      <c r="R17" s="18"/>
      <c r="S17" s="18"/>
      <c r="T17" s="18"/>
      <c r="U17" s="18"/>
      <c r="V17" s="19">
        <v>0.15555555555555556</v>
      </c>
      <c r="W17" s="18" t="s">
        <v>10</v>
      </c>
      <c r="X17" s="19">
        <v>0.14722222222222223</v>
      </c>
      <c r="Y17" s="18" t="s">
        <v>10</v>
      </c>
    </row>
    <row r="18" spans="1:25" x14ac:dyDescent="0.25">
      <c r="A18" s="12">
        <v>9</v>
      </c>
      <c r="F18" s="19">
        <v>0.1763888888888889</v>
      </c>
      <c r="G18" s="18" t="s">
        <v>10</v>
      </c>
      <c r="H18" s="19">
        <v>0.16805555555555554</v>
      </c>
      <c r="I18" s="18" t="s">
        <v>10</v>
      </c>
      <c r="J18" s="18"/>
      <c r="K18" s="18"/>
      <c r="L18" s="18"/>
      <c r="M18" s="18"/>
      <c r="N18" s="19">
        <v>0.1763888888888889</v>
      </c>
      <c r="O18" s="18" t="s">
        <v>10</v>
      </c>
      <c r="P18" s="19">
        <v>0.16805555555555554</v>
      </c>
      <c r="Q18" s="18" t="s">
        <v>10</v>
      </c>
      <c r="R18" s="18"/>
      <c r="S18" s="18"/>
      <c r="T18" s="18"/>
      <c r="U18" s="18"/>
      <c r="V18" s="19">
        <v>0.1763888888888889</v>
      </c>
      <c r="W18" s="18" t="s">
        <v>10</v>
      </c>
      <c r="X18" s="19">
        <v>0.16805555555555554</v>
      </c>
      <c r="Y18" s="18" t="s">
        <v>10</v>
      </c>
    </row>
    <row r="19" spans="1:25" x14ac:dyDescent="0.25">
      <c r="A19" s="12">
        <v>10</v>
      </c>
      <c r="F19" s="19">
        <v>0.19722222222222222</v>
      </c>
      <c r="G19" s="18" t="s">
        <v>10</v>
      </c>
      <c r="H19" s="19">
        <v>0.18888888888888888</v>
      </c>
      <c r="I19" s="18" t="s">
        <v>10</v>
      </c>
      <c r="J19" s="18"/>
      <c r="K19" s="18"/>
      <c r="L19" s="18"/>
      <c r="M19" s="18"/>
      <c r="N19" s="19">
        <v>0.19722222222222222</v>
      </c>
      <c r="O19" s="18" t="s">
        <v>10</v>
      </c>
      <c r="P19" s="19">
        <v>0.18888888888888888</v>
      </c>
      <c r="Q19" s="18" t="s">
        <v>10</v>
      </c>
      <c r="R19" s="18"/>
      <c r="S19" s="18"/>
      <c r="T19" s="18"/>
      <c r="U19" s="18"/>
      <c r="V19" s="19">
        <v>0.19722222222222222</v>
      </c>
      <c r="W19" s="18" t="s">
        <v>10</v>
      </c>
      <c r="X19" s="19">
        <v>0.18888888888888888</v>
      </c>
      <c r="Y19" s="18" t="s">
        <v>10</v>
      </c>
    </row>
    <row r="20" spans="1:25" x14ac:dyDescent="0.25">
      <c r="A20" s="12">
        <v>11</v>
      </c>
      <c r="F20" s="19">
        <v>0.21805555555555556</v>
      </c>
      <c r="G20" s="18" t="s">
        <v>10</v>
      </c>
      <c r="H20" s="19">
        <v>0.20972222222222223</v>
      </c>
      <c r="I20" s="18" t="s">
        <v>10</v>
      </c>
      <c r="J20" s="18"/>
      <c r="K20" s="18"/>
      <c r="L20" s="18"/>
      <c r="M20" s="18"/>
      <c r="N20" s="19">
        <v>0.21805555555555556</v>
      </c>
      <c r="O20" s="18" t="s">
        <v>10</v>
      </c>
      <c r="P20" s="19">
        <v>0.20972222222222223</v>
      </c>
      <c r="Q20" s="18" t="s">
        <v>10</v>
      </c>
      <c r="R20" s="18"/>
      <c r="S20" s="18"/>
      <c r="T20" s="18"/>
      <c r="U20" s="18"/>
      <c r="V20" s="19">
        <v>0.21805555555555556</v>
      </c>
      <c r="W20" s="18" t="s">
        <v>10</v>
      </c>
      <c r="X20" s="19">
        <v>0.20972222222222223</v>
      </c>
      <c r="Y20" s="18" t="s">
        <v>10</v>
      </c>
    </row>
    <row r="21" spans="1:25" x14ac:dyDescent="0.25">
      <c r="A21" s="12" t="s">
        <v>70</v>
      </c>
    </row>
    <row r="22" spans="1:25" x14ac:dyDescent="0.25">
      <c r="A22" s="12" t="s">
        <v>70</v>
      </c>
    </row>
    <row r="23" spans="1:25" x14ac:dyDescent="0.25">
      <c r="A23" s="12" t="s">
        <v>70</v>
      </c>
    </row>
    <row r="24" spans="1:25" x14ac:dyDescent="0.25">
      <c r="A24" s="12" t="s">
        <v>70</v>
      </c>
    </row>
    <row r="25" spans="1:25" x14ac:dyDescent="0.25">
      <c r="A25" s="12" t="s">
        <v>70</v>
      </c>
    </row>
    <row r="26" spans="1:25" x14ac:dyDescent="0.25">
      <c r="A26" s="12" t="s">
        <v>70</v>
      </c>
    </row>
    <row r="27" spans="1:25" x14ac:dyDescent="0.25">
      <c r="A27" s="12" t="s">
        <v>70</v>
      </c>
    </row>
    <row r="28" spans="1:25" x14ac:dyDescent="0.25">
      <c r="A28" s="12" t="s">
        <v>70</v>
      </c>
    </row>
    <row r="29" spans="1:25" x14ac:dyDescent="0.25">
      <c r="A29" s="12" t="s">
        <v>70</v>
      </c>
    </row>
    <row r="30" spans="1:25" x14ac:dyDescent="0.25">
      <c r="A30" s="12" t="s">
        <v>70</v>
      </c>
    </row>
    <row r="31" spans="1:25" x14ac:dyDescent="0.25">
      <c r="A31" s="12" t="s">
        <v>70</v>
      </c>
    </row>
    <row r="32" spans="1:25" x14ac:dyDescent="0.25">
      <c r="A32" s="12" t="s">
        <v>70</v>
      </c>
    </row>
    <row r="33" spans="1:1" x14ac:dyDescent="0.25">
      <c r="A33" s="12" t="s">
        <v>70</v>
      </c>
    </row>
    <row r="34" spans="1:1" x14ac:dyDescent="0.25">
      <c r="A34" s="12" t="s">
        <v>70</v>
      </c>
    </row>
    <row r="35" spans="1:1" x14ac:dyDescent="0.25">
      <c r="A35" s="12" t="s">
        <v>70</v>
      </c>
    </row>
    <row r="36" spans="1:1" x14ac:dyDescent="0.25">
      <c r="A36" s="12" t="s">
        <v>70</v>
      </c>
    </row>
    <row r="37" spans="1:1" x14ac:dyDescent="0.25">
      <c r="A37" s="12" t="s">
        <v>70</v>
      </c>
    </row>
    <row r="38" spans="1:1" x14ac:dyDescent="0.25">
      <c r="A38" s="12" t="s">
        <v>70</v>
      </c>
    </row>
    <row r="39" spans="1:1" x14ac:dyDescent="0.25">
      <c r="A39" s="12" t="s">
        <v>70</v>
      </c>
    </row>
    <row r="40" spans="1:1" x14ac:dyDescent="0.25">
      <c r="A40" s="12" t="s">
        <v>70</v>
      </c>
    </row>
    <row r="41" spans="1:1" x14ac:dyDescent="0.25">
      <c r="A41" s="12" t="s">
        <v>70</v>
      </c>
    </row>
    <row r="42" spans="1:1" x14ac:dyDescent="0.25">
      <c r="A42" s="12" t="s">
        <v>70</v>
      </c>
    </row>
    <row r="43" spans="1:1" x14ac:dyDescent="0.25">
      <c r="A43" s="12" t="s">
        <v>70</v>
      </c>
    </row>
    <row r="44" spans="1:1" x14ac:dyDescent="0.25">
      <c r="A44" s="12" t="s">
        <v>70</v>
      </c>
    </row>
    <row r="45" spans="1:1" x14ac:dyDescent="0.25">
      <c r="A45" s="12" t="s">
        <v>70</v>
      </c>
    </row>
    <row r="46" spans="1:1" x14ac:dyDescent="0.25">
      <c r="A46" s="12" t="s">
        <v>70</v>
      </c>
    </row>
    <row r="47" spans="1:1" x14ac:dyDescent="0.25">
      <c r="A47" s="12" t="s">
        <v>70</v>
      </c>
    </row>
    <row r="48" spans="1:1" x14ac:dyDescent="0.25">
      <c r="A48" s="12" t="s">
        <v>70</v>
      </c>
    </row>
    <row r="49" spans="1:1" x14ac:dyDescent="0.25">
      <c r="A49" s="12" t="s">
        <v>70</v>
      </c>
    </row>
    <row r="50" spans="1:1" x14ac:dyDescent="0.25">
      <c r="A50" s="12" t="s">
        <v>70</v>
      </c>
    </row>
    <row r="51" spans="1:1" x14ac:dyDescent="0.25">
      <c r="A51" s="12" t="s">
        <v>70</v>
      </c>
    </row>
    <row r="52" spans="1:1" x14ac:dyDescent="0.25">
      <c r="A52" s="12" t="s">
        <v>70</v>
      </c>
    </row>
    <row r="53" spans="1:1" x14ac:dyDescent="0.25">
      <c r="A53" s="12" t="s">
        <v>70</v>
      </c>
    </row>
    <row r="54" spans="1:1" x14ac:dyDescent="0.25">
      <c r="A54" s="12" t="s">
        <v>70</v>
      </c>
    </row>
    <row r="55" spans="1:1" x14ac:dyDescent="0.25">
      <c r="A55" s="12" t="s">
        <v>70</v>
      </c>
    </row>
    <row r="56" spans="1:1" x14ac:dyDescent="0.25">
      <c r="A56" s="12" t="s">
        <v>70</v>
      </c>
    </row>
    <row r="57" spans="1:1" x14ac:dyDescent="0.25">
      <c r="A57" s="12" t="s">
        <v>70</v>
      </c>
    </row>
    <row r="58" spans="1:1" x14ac:dyDescent="0.25">
      <c r="A58" s="12" t="s">
        <v>70</v>
      </c>
    </row>
    <row r="59" spans="1:1" x14ac:dyDescent="0.25">
      <c r="A59" s="12" t="s">
        <v>70</v>
      </c>
    </row>
    <row r="60" spans="1:1" x14ac:dyDescent="0.25">
      <c r="A60" s="12" t="s">
        <v>70</v>
      </c>
    </row>
    <row r="61" spans="1:1" x14ac:dyDescent="0.25">
      <c r="A61" s="12" t="s">
        <v>70</v>
      </c>
    </row>
    <row r="62" spans="1:1" x14ac:dyDescent="0.25">
      <c r="A62" s="12" t="s">
        <v>70</v>
      </c>
    </row>
    <row r="63" spans="1:1" x14ac:dyDescent="0.25">
      <c r="A63" s="12" t="s">
        <v>70</v>
      </c>
    </row>
    <row r="64" spans="1:1" x14ac:dyDescent="0.25">
      <c r="A64" s="12" t="s">
        <v>70</v>
      </c>
    </row>
    <row r="65" spans="1:1" x14ac:dyDescent="0.25">
      <c r="A65" s="12" t="s">
        <v>70</v>
      </c>
    </row>
    <row r="66" spans="1:1" x14ac:dyDescent="0.25">
      <c r="A66" s="12" t="s">
        <v>70</v>
      </c>
    </row>
    <row r="67" spans="1:1" x14ac:dyDescent="0.25">
      <c r="A67" s="12" t="s">
        <v>70</v>
      </c>
    </row>
    <row r="68" spans="1:1" x14ac:dyDescent="0.25">
      <c r="A68" s="12" t="s">
        <v>70</v>
      </c>
    </row>
    <row r="69" spans="1:1" x14ac:dyDescent="0.25">
      <c r="A69" s="12" t="s">
        <v>70</v>
      </c>
    </row>
    <row r="70" spans="1:1" x14ac:dyDescent="0.25">
      <c r="A70" s="12" t="s">
        <v>70</v>
      </c>
    </row>
    <row r="71" spans="1:1" x14ac:dyDescent="0.25">
      <c r="A71" s="12" t="s">
        <v>70</v>
      </c>
    </row>
    <row r="72" spans="1:1" x14ac:dyDescent="0.25">
      <c r="A72" s="12" t="s">
        <v>70</v>
      </c>
    </row>
    <row r="73" spans="1:1" x14ac:dyDescent="0.25">
      <c r="A73" s="12" t="s">
        <v>70</v>
      </c>
    </row>
    <row r="74" spans="1:1" x14ac:dyDescent="0.25">
      <c r="A74" s="12" t="s">
        <v>70</v>
      </c>
    </row>
    <row r="75" spans="1:1" x14ac:dyDescent="0.25">
      <c r="A75" s="12" t="s">
        <v>70</v>
      </c>
    </row>
    <row r="76" spans="1:1" x14ac:dyDescent="0.25">
      <c r="A76" s="12" t="s">
        <v>70</v>
      </c>
    </row>
    <row r="77" spans="1:1" x14ac:dyDescent="0.25">
      <c r="A77" s="12" t="s">
        <v>70</v>
      </c>
    </row>
    <row r="78" spans="1:1" x14ac:dyDescent="0.25">
      <c r="A78" s="12" t="s">
        <v>70</v>
      </c>
    </row>
    <row r="79" spans="1:1" x14ac:dyDescent="0.25">
      <c r="A79" s="12" t="s">
        <v>70</v>
      </c>
    </row>
    <row r="80" spans="1:1" x14ac:dyDescent="0.25">
      <c r="A80" s="12" t="s">
        <v>70</v>
      </c>
    </row>
    <row r="81" spans="1:1" x14ac:dyDescent="0.25">
      <c r="A81" s="12" t="s">
        <v>70</v>
      </c>
    </row>
    <row r="82" spans="1:1" x14ac:dyDescent="0.25">
      <c r="A82" s="12" t="s">
        <v>70</v>
      </c>
    </row>
    <row r="83" spans="1:1" x14ac:dyDescent="0.25">
      <c r="A83" s="12" t="s">
        <v>70</v>
      </c>
    </row>
    <row r="84" spans="1:1" x14ac:dyDescent="0.25">
      <c r="A84" s="12" t="s">
        <v>70</v>
      </c>
    </row>
    <row r="85" spans="1:1" x14ac:dyDescent="0.25">
      <c r="A85" s="12" t="s">
        <v>70</v>
      </c>
    </row>
    <row r="86" spans="1:1" x14ac:dyDescent="0.25">
      <c r="A86" s="12" t="s">
        <v>70</v>
      </c>
    </row>
    <row r="87" spans="1:1" x14ac:dyDescent="0.25">
      <c r="A87" s="12" t="s">
        <v>70</v>
      </c>
    </row>
    <row r="88" spans="1:1" x14ac:dyDescent="0.25">
      <c r="A88" s="12" t="s">
        <v>70</v>
      </c>
    </row>
    <row r="89" spans="1:1" x14ac:dyDescent="0.25">
      <c r="A89" s="12" t="s">
        <v>70</v>
      </c>
    </row>
    <row r="90" spans="1:1" x14ac:dyDescent="0.25">
      <c r="A90" s="12" t="s">
        <v>70</v>
      </c>
    </row>
    <row r="91" spans="1:1" x14ac:dyDescent="0.25">
      <c r="A91" s="12" t="s">
        <v>70</v>
      </c>
    </row>
    <row r="92" spans="1:1" x14ac:dyDescent="0.25">
      <c r="A92" s="12" t="s">
        <v>70</v>
      </c>
    </row>
    <row r="93" spans="1:1" x14ac:dyDescent="0.25">
      <c r="A93" s="12" t="s">
        <v>70</v>
      </c>
    </row>
    <row r="94" spans="1:1" x14ac:dyDescent="0.25">
      <c r="A94" s="12" t="s">
        <v>70</v>
      </c>
    </row>
    <row r="95" spans="1:1" x14ac:dyDescent="0.25">
      <c r="A95" s="12" t="s">
        <v>70</v>
      </c>
    </row>
    <row r="96" spans="1:1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conditionalFormatting sqref="I11:I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61</v>
      </c>
    </row>
    <row r="3" spans="1:25" customFormat="1" x14ac:dyDescent="0.25">
      <c r="A3" s="2" t="s">
        <v>16</v>
      </c>
      <c r="D3" s="3">
        <v>712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8</v>
      </c>
      <c r="D10" s="16">
        <v>0.22916666666666671</v>
      </c>
      <c r="E10" s="12" t="s">
        <v>8</v>
      </c>
      <c r="F10" s="16">
        <v>0.20833333333333329</v>
      </c>
      <c r="G10" s="12" t="s">
        <v>8</v>
      </c>
      <c r="H10" s="16">
        <v>0.21875</v>
      </c>
      <c r="I10" s="12" t="s">
        <v>8</v>
      </c>
      <c r="J10" s="16">
        <v>0.22916666666666671</v>
      </c>
      <c r="K10" s="12" t="s">
        <v>8</v>
      </c>
      <c r="L10" s="16">
        <v>0.22916666666666671</v>
      </c>
      <c r="M10" s="12" t="s">
        <v>8</v>
      </c>
      <c r="N10" s="16">
        <v>0.21875</v>
      </c>
      <c r="O10" s="12" t="s">
        <v>8</v>
      </c>
      <c r="P10" s="16">
        <v>0.21875</v>
      </c>
      <c r="Q10" s="12" t="s">
        <v>8</v>
      </c>
      <c r="R10" s="16">
        <v>0.22916666666666671</v>
      </c>
      <c r="S10" s="12" t="s">
        <v>8</v>
      </c>
      <c r="T10" s="16">
        <v>0.22916666666666671</v>
      </c>
      <c r="U10" s="12" t="s">
        <v>8</v>
      </c>
    </row>
    <row r="11" spans="1:25" x14ac:dyDescent="0.25">
      <c r="A11" s="12">
        <v>2</v>
      </c>
      <c r="B11" s="16">
        <v>0.23502314814814809</v>
      </c>
      <c r="C11" s="12" t="s">
        <v>8</v>
      </c>
      <c r="D11" s="16">
        <v>0.23736111111111111</v>
      </c>
      <c r="E11" s="12" t="s">
        <v>8</v>
      </c>
      <c r="F11" s="16">
        <v>0.21572916666666669</v>
      </c>
      <c r="G11" s="12" t="s">
        <v>8</v>
      </c>
      <c r="J11" s="16">
        <v>0.23804398148148151</v>
      </c>
      <c r="K11" s="12" t="s">
        <v>8</v>
      </c>
      <c r="L11" s="16">
        <v>0.2394097222222222</v>
      </c>
      <c r="M11" s="12" t="s">
        <v>8</v>
      </c>
      <c r="R11" s="16">
        <v>0.2378935185185185</v>
      </c>
      <c r="S11" s="12" t="s">
        <v>8</v>
      </c>
      <c r="T11" s="16">
        <v>0.2378935185185185</v>
      </c>
      <c r="U11" s="12" t="s">
        <v>8</v>
      </c>
    </row>
    <row r="12" spans="1:25" x14ac:dyDescent="0.25">
      <c r="A12" s="12">
        <v>3</v>
      </c>
      <c r="B12" s="16">
        <v>0.24087962962962961</v>
      </c>
      <c r="C12" s="12" t="s">
        <v>8</v>
      </c>
      <c r="D12" s="16">
        <v>0.2462384259259259</v>
      </c>
      <c r="E12" s="12" t="s">
        <v>8</v>
      </c>
      <c r="F12" s="16">
        <v>0.22244212962962959</v>
      </c>
      <c r="G12" s="12" t="s">
        <v>8</v>
      </c>
      <c r="J12" s="16">
        <v>0.2462384259259259</v>
      </c>
      <c r="K12" s="12" t="s">
        <v>8</v>
      </c>
      <c r="L12" s="16">
        <v>0.24965277777777781</v>
      </c>
      <c r="M12" s="12" t="s">
        <v>8</v>
      </c>
      <c r="R12" s="16">
        <v>0.24663194444444439</v>
      </c>
      <c r="S12" s="12" t="s">
        <v>8</v>
      </c>
      <c r="T12" s="16">
        <v>0.24663194444444439</v>
      </c>
      <c r="U12" s="12" t="s">
        <v>8</v>
      </c>
    </row>
    <row r="13" spans="1:25" x14ac:dyDescent="0.25">
      <c r="A13" s="12">
        <v>4</v>
      </c>
      <c r="B13" s="16">
        <v>0.24740740740740741</v>
      </c>
      <c r="C13" s="12" t="s">
        <v>8</v>
      </c>
      <c r="D13" s="16">
        <v>0.25443287037037038</v>
      </c>
      <c r="E13" s="12" t="s">
        <v>8</v>
      </c>
      <c r="J13" s="16">
        <v>0.25443287037037038</v>
      </c>
      <c r="K13" s="12" t="s">
        <v>8</v>
      </c>
      <c r="L13" s="16">
        <v>0.26057870370370367</v>
      </c>
      <c r="M13" s="12" t="s">
        <v>8</v>
      </c>
      <c r="R13" s="16">
        <v>0.25537037037037041</v>
      </c>
      <c r="S13" s="12" t="s">
        <v>8</v>
      </c>
      <c r="T13" s="16">
        <v>0.25537037037037041</v>
      </c>
      <c r="U13" s="12" t="s">
        <v>8</v>
      </c>
    </row>
    <row r="14" spans="1:25" x14ac:dyDescent="0.25">
      <c r="A14" s="12">
        <v>5</v>
      </c>
      <c r="B14" s="16">
        <v>0.2532638888888889</v>
      </c>
      <c r="C14" s="12" t="s">
        <v>8</v>
      </c>
      <c r="D14" s="16">
        <v>0.26262731481481483</v>
      </c>
      <c r="E14" s="12" t="s">
        <v>8</v>
      </c>
      <c r="J14" s="16">
        <v>0.26262731481481483</v>
      </c>
      <c r="K14" s="12" t="s">
        <v>8</v>
      </c>
      <c r="L14" s="16">
        <v>0.27083333333333331</v>
      </c>
      <c r="M14" s="12" t="s">
        <v>8</v>
      </c>
      <c r="R14" s="16">
        <v>0.2641087962962963</v>
      </c>
      <c r="S14" s="12" t="s">
        <v>8</v>
      </c>
      <c r="T14" s="16">
        <v>0.2641087962962963</v>
      </c>
      <c r="U14" s="12" t="s">
        <v>8</v>
      </c>
    </row>
    <row r="15" spans="1:25" x14ac:dyDescent="0.25">
      <c r="A15" s="12">
        <v>6</v>
      </c>
      <c r="B15" s="16">
        <v>0.25912037037037039</v>
      </c>
      <c r="C15" s="12" t="s">
        <v>8</v>
      </c>
      <c r="D15" s="16">
        <v>0.27083333333333331</v>
      </c>
      <c r="E15" s="12" t="s">
        <v>8</v>
      </c>
      <c r="J15" s="16">
        <v>0.27083333333333331</v>
      </c>
      <c r="K15" s="12" t="s">
        <v>8</v>
      </c>
      <c r="L15" s="16">
        <v>0.27895833333333331</v>
      </c>
      <c r="M15" s="12" t="s">
        <v>8</v>
      </c>
      <c r="R15" s="16">
        <v>0.27284722222222219</v>
      </c>
      <c r="S15" s="12" t="s">
        <v>8</v>
      </c>
      <c r="T15" s="16">
        <v>0.27351851851851849</v>
      </c>
      <c r="U15" s="12" t="s">
        <v>8</v>
      </c>
    </row>
    <row r="16" spans="1:25" x14ac:dyDescent="0.25">
      <c r="A16" s="12">
        <v>7</v>
      </c>
      <c r="B16" s="16">
        <v>0.26496527777777779</v>
      </c>
      <c r="C16" s="12" t="s">
        <v>8</v>
      </c>
      <c r="D16" s="16">
        <v>0.27909722222222222</v>
      </c>
      <c r="E16" s="12" t="s">
        <v>8</v>
      </c>
      <c r="J16" s="16">
        <v>0.27895833333333331</v>
      </c>
      <c r="K16" s="12" t="s">
        <v>8</v>
      </c>
      <c r="L16" s="16">
        <v>0.28708333333333341</v>
      </c>
      <c r="M16" s="12" t="s">
        <v>8</v>
      </c>
      <c r="R16" s="16">
        <v>0.28158564814814813</v>
      </c>
      <c r="S16" s="12" t="s">
        <v>8</v>
      </c>
      <c r="T16" s="16">
        <v>0.2822453703703704</v>
      </c>
      <c r="U16" s="12" t="s">
        <v>8</v>
      </c>
    </row>
    <row r="17" spans="1:21" x14ac:dyDescent="0.25">
      <c r="A17" s="12">
        <v>8</v>
      </c>
      <c r="B17" s="16">
        <v>0.27083333333333331</v>
      </c>
      <c r="C17" s="12" t="s">
        <v>8</v>
      </c>
      <c r="D17" s="16">
        <v>0.28736111111111112</v>
      </c>
      <c r="E17" s="12" t="s">
        <v>8</v>
      </c>
      <c r="J17" s="16">
        <v>0.28708333333333341</v>
      </c>
      <c r="K17" s="12" t="s">
        <v>8</v>
      </c>
      <c r="L17" s="16">
        <v>0.29520833333333341</v>
      </c>
      <c r="M17" s="12" t="s">
        <v>8</v>
      </c>
      <c r="R17" s="16">
        <v>0.29032407407407412</v>
      </c>
      <c r="S17" s="12" t="s">
        <v>8</v>
      </c>
      <c r="T17" s="16">
        <v>0.29098379629629628</v>
      </c>
      <c r="U17" s="12" t="s">
        <v>8</v>
      </c>
    </row>
    <row r="18" spans="1:21" x14ac:dyDescent="0.25">
      <c r="A18" s="12">
        <v>9</v>
      </c>
      <c r="B18" s="16">
        <v>0.27771990740740737</v>
      </c>
      <c r="C18" s="12" t="s">
        <v>8</v>
      </c>
      <c r="D18" s="16">
        <v>0.29562500000000003</v>
      </c>
      <c r="E18" s="12" t="s">
        <v>8</v>
      </c>
      <c r="J18" s="16">
        <v>0.29519675925925931</v>
      </c>
      <c r="K18" s="12" t="s">
        <v>8</v>
      </c>
      <c r="L18" s="16">
        <v>0.30333333333333329</v>
      </c>
      <c r="M18" s="12" t="s">
        <v>8</v>
      </c>
      <c r="R18" s="16">
        <v>0.29906250000000001</v>
      </c>
      <c r="S18" s="12" t="s">
        <v>8</v>
      </c>
      <c r="T18" s="16">
        <v>0.29972222222222222</v>
      </c>
      <c r="U18" s="12" t="s">
        <v>8</v>
      </c>
    </row>
    <row r="19" spans="1:21" x14ac:dyDescent="0.25">
      <c r="A19" s="12">
        <v>10</v>
      </c>
      <c r="B19" s="16">
        <v>0.28460648148148149</v>
      </c>
      <c r="C19" s="12" t="s">
        <v>8</v>
      </c>
      <c r="D19" s="16">
        <v>0.30388888888888888</v>
      </c>
      <c r="E19" s="12" t="s">
        <v>8</v>
      </c>
      <c r="J19" s="16">
        <v>0.30332175925925919</v>
      </c>
      <c r="K19" s="12" t="s">
        <v>8</v>
      </c>
      <c r="L19" s="16">
        <v>0.31145833333333328</v>
      </c>
      <c r="M19" s="12" t="s">
        <v>8</v>
      </c>
      <c r="R19" s="16">
        <v>0.30778935185185191</v>
      </c>
      <c r="S19" s="12" t="s">
        <v>8</v>
      </c>
      <c r="T19" s="16">
        <v>0.30846064814814822</v>
      </c>
      <c r="U19" s="12" t="s">
        <v>8</v>
      </c>
    </row>
    <row r="20" spans="1:21" x14ac:dyDescent="0.25">
      <c r="A20" s="12">
        <v>11</v>
      </c>
      <c r="B20" s="16">
        <v>0.29149305555555549</v>
      </c>
      <c r="C20" s="12" t="s">
        <v>8</v>
      </c>
      <c r="D20" s="16">
        <v>0.31215277777777778</v>
      </c>
      <c r="E20" s="12" t="s">
        <v>8</v>
      </c>
      <c r="J20" s="16">
        <v>0.3114351851851852</v>
      </c>
      <c r="K20" s="12" t="s">
        <v>8</v>
      </c>
      <c r="L20" s="16">
        <v>0.31958333333333327</v>
      </c>
      <c r="M20" s="12" t="s">
        <v>8</v>
      </c>
      <c r="R20" s="16">
        <v>0.3165277777777778</v>
      </c>
      <c r="S20" s="12" t="s">
        <v>8</v>
      </c>
      <c r="T20" s="16">
        <v>0.31718750000000001</v>
      </c>
      <c r="U20" s="12" t="s">
        <v>8</v>
      </c>
    </row>
    <row r="21" spans="1:21" x14ac:dyDescent="0.25">
      <c r="A21" s="12">
        <v>12</v>
      </c>
      <c r="B21" s="16">
        <v>0.29837962962962961</v>
      </c>
      <c r="C21" s="12" t="s">
        <v>8</v>
      </c>
      <c r="D21" s="16">
        <v>0.32041666666666668</v>
      </c>
      <c r="E21" s="12" t="s">
        <v>8</v>
      </c>
      <c r="J21" s="16">
        <v>0.3195601851851852</v>
      </c>
      <c r="K21" s="12" t="s">
        <v>8</v>
      </c>
      <c r="L21" s="16">
        <v>0.32770833333333332</v>
      </c>
      <c r="M21" s="12" t="s">
        <v>8</v>
      </c>
      <c r="R21" s="16">
        <v>0.32526620370370368</v>
      </c>
      <c r="S21" s="12" t="s">
        <v>8</v>
      </c>
      <c r="T21" s="16">
        <v>0.32592592592592601</v>
      </c>
      <c r="U21" s="12" t="s">
        <v>8</v>
      </c>
    </row>
    <row r="22" spans="1:21" x14ac:dyDescent="0.25">
      <c r="A22" s="12">
        <v>13</v>
      </c>
      <c r="B22" s="16">
        <v>0.30526620370370372</v>
      </c>
      <c r="C22" s="12" t="s">
        <v>8</v>
      </c>
      <c r="D22" s="16">
        <v>0.32936342592592588</v>
      </c>
      <c r="E22" s="12" t="s">
        <v>8</v>
      </c>
      <c r="J22" s="16">
        <v>0.32768518518518519</v>
      </c>
      <c r="K22" s="12" t="s">
        <v>8</v>
      </c>
      <c r="L22" s="16">
        <v>0.33583333333333332</v>
      </c>
      <c r="M22" s="12" t="s">
        <v>8</v>
      </c>
      <c r="R22" s="16">
        <v>0.33467592592592588</v>
      </c>
      <c r="S22" s="12" t="s">
        <v>8</v>
      </c>
      <c r="T22" s="16">
        <v>0.33466435185185178</v>
      </c>
      <c r="U22" s="12" t="s">
        <v>8</v>
      </c>
    </row>
    <row r="23" spans="1:21" x14ac:dyDescent="0.25">
      <c r="A23" s="12">
        <v>14</v>
      </c>
      <c r="B23" s="16">
        <v>0.31215277777777778</v>
      </c>
      <c r="C23" s="12" t="s">
        <v>8</v>
      </c>
      <c r="D23" s="16">
        <v>0.33762731481481478</v>
      </c>
      <c r="E23" s="12" t="s">
        <v>8</v>
      </c>
      <c r="J23" s="16">
        <v>0.33581018518518518</v>
      </c>
      <c r="K23" s="12" t="s">
        <v>8</v>
      </c>
      <c r="L23" s="16">
        <v>0.34395833333333331</v>
      </c>
      <c r="M23" s="12" t="s">
        <v>8</v>
      </c>
      <c r="R23" s="16">
        <v>0.34341435185185187</v>
      </c>
      <c r="S23" s="12" t="s">
        <v>8</v>
      </c>
      <c r="T23" s="16">
        <v>0.34339120370370368</v>
      </c>
      <c r="U23" s="12" t="s">
        <v>8</v>
      </c>
    </row>
    <row r="24" spans="1:21" x14ac:dyDescent="0.25">
      <c r="A24" s="12">
        <v>15</v>
      </c>
      <c r="B24" s="16">
        <v>0.31903935185185178</v>
      </c>
      <c r="C24" s="12" t="s">
        <v>8</v>
      </c>
      <c r="D24" s="16">
        <v>0.34589120370370369</v>
      </c>
      <c r="E24" s="12" t="s">
        <v>8</v>
      </c>
      <c r="J24" s="16">
        <v>0.34393518518518518</v>
      </c>
      <c r="K24" s="12" t="s">
        <v>8</v>
      </c>
      <c r="L24" s="16">
        <v>0.35208333333333341</v>
      </c>
      <c r="M24" s="12" t="s">
        <v>8</v>
      </c>
      <c r="R24" s="16">
        <v>0.35215277777777781</v>
      </c>
      <c r="S24" s="12" t="s">
        <v>8</v>
      </c>
      <c r="T24" s="16">
        <v>0.35212962962962963</v>
      </c>
      <c r="U24" s="12" t="s">
        <v>8</v>
      </c>
    </row>
    <row r="25" spans="1:21" x14ac:dyDescent="0.25">
      <c r="A25" s="12">
        <v>16</v>
      </c>
      <c r="B25" s="16">
        <v>0.32592592592592601</v>
      </c>
      <c r="C25" s="12" t="s">
        <v>8</v>
      </c>
      <c r="D25" s="16">
        <v>0.35416666666666669</v>
      </c>
      <c r="E25" s="12" t="s">
        <v>8</v>
      </c>
      <c r="J25" s="16">
        <v>0.35206018518518523</v>
      </c>
      <c r="K25" s="12" t="s">
        <v>8</v>
      </c>
      <c r="L25" s="16">
        <v>0.36020833333333341</v>
      </c>
      <c r="M25" s="12" t="s">
        <v>8</v>
      </c>
      <c r="R25" s="16">
        <v>0.3608912037037037</v>
      </c>
      <c r="S25" s="12" t="s">
        <v>8</v>
      </c>
      <c r="T25" s="16">
        <v>0.36086805555555562</v>
      </c>
      <c r="U25" s="12" t="s">
        <v>8</v>
      </c>
    </row>
    <row r="26" spans="1:21" x14ac:dyDescent="0.25">
      <c r="A26" s="12">
        <v>17</v>
      </c>
      <c r="B26" s="16">
        <v>0.33281250000000001</v>
      </c>
      <c r="C26" s="12" t="s">
        <v>8</v>
      </c>
      <c r="D26" s="16">
        <v>0.36236111111111108</v>
      </c>
      <c r="E26" s="12" t="s">
        <v>8</v>
      </c>
      <c r="J26" s="16">
        <v>0.36017361111111112</v>
      </c>
      <c r="K26" s="12" t="s">
        <v>8</v>
      </c>
      <c r="L26" s="16">
        <v>0.36833333333333329</v>
      </c>
      <c r="M26" s="12" t="s">
        <v>8</v>
      </c>
      <c r="R26" s="16">
        <v>0.36961805555555549</v>
      </c>
      <c r="S26" s="12" t="s">
        <v>8</v>
      </c>
      <c r="T26" s="16">
        <v>0.36960648148148151</v>
      </c>
      <c r="U26" s="12" t="s">
        <v>8</v>
      </c>
    </row>
    <row r="27" spans="1:21" x14ac:dyDescent="0.25">
      <c r="A27" s="12">
        <v>18</v>
      </c>
      <c r="B27" s="16">
        <v>0.33969907407407413</v>
      </c>
      <c r="C27" s="12" t="s">
        <v>8</v>
      </c>
      <c r="D27" s="16">
        <v>0.37055555555555558</v>
      </c>
      <c r="E27" s="12" t="s">
        <v>8</v>
      </c>
      <c r="J27" s="16">
        <v>0.36829861111111112</v>
      </c>
      <c r="K27" s="12" t="s">
        <v>8</v>
      </c>
      <c r="L27" s="16">
        <v>0.37645833333333328</v>
      </c>
      <c r="M27" s="12" t="s">
        <v>8</v>
      </c>
      <c r="R27" s="16">
        <v>0.37835648148148149</v>
      </c>
      <c r="S27" s="12" t="s">
        <v>8</v>
      </c>
      <c r="T27" s="16">
        <v>0.37834490740740739</v>
      </c>
      <c r="U27" s="12" t="s">
        <v>8</v>
      </c>
    </row>
    <row r="28" spans="1:21" x14ac:dyDescent="0.25">
      <c r="A28" s="12">
        <v>19</v>
      </c>
      <c r="B28" s="16">
        <v>0.34726851851851848</v>
      </c>
      <c r="C28" s="12" t="s">
        <v>8</v>
      </c>
      <c r="D28" s="16">
        <v>0.37874999999999998</v>
      </c>
      <c r="E28" s="12" t="s">
        <v>8</v>
      </c>
      <c r="J28" s="16">
        <v>0.37641203703703702</v>
      </c>
      <c r="K28" s="12" t="s">
        <v>8</v>
      </c>
      <c r="L28" s="16">
        <v>0.38457175925925918</v>
      </c>
      <c r="M28" s="12" t="s">
        <v>8</v>
      </c>
      <c r="R28" s="16">
        <v>0.38708333333333328</v>
      </c>
      <c r="S28" s="12" t="s">
        <v>8</v>
      </c>
      <c r="T28" s="16">
        <v>0.38708333333333328</v>
      </c>
      <c r="U28" s="12" t="s">
        <v>8</v>
      </c>
    </row>
    <row r="29" spans="1:21" x14ac:dyDescent="0.25">
      <c r="A29" s="12">
        <v>20</v>
      </c>
      <c r="B29" s="16">
        <v>0.35416666666666669</v>
      </c>
      <c r="C29" s="12" t="s">
        <v>8</v>
      </c>
      <c r="D29" s="16">
        <v>0.38762731481481483</v>
      </c>
      <c r="E29" s="12" t="s">
        <v>8</v>
      </c>
      <c r="J29" s="16">
        <v>0.38453703703703701</v>
      </c>
      <c r="K29" s="12" t="s">
        <v>8</v>
      </c>
      <c r="L29" s="16">
        <v>0.39269675925925918</v>
      </c>
      <c r="M29" s="12" t="s">
        <v>8</v>
      </c>
      <c r="R29" s="16">
        <v>0.39583333333333331</v>
      </c>
      <c r="S29" s="12" t="s">
        <v>8</v>
      </c>
      <c r="T29" s="16">
        <v>0.39583333333333331</v>
      </c>
      <c r="U29" s="12" t="s">
        <v>8</v>
      </c>
    </row>
    <row r="30" spans="1:21" x14ac:dyDescent="0.25">
      <c r="A30" s="12">
        <v>21</v>
      </c>
      <c r="B30" s="16">
        <v>0.36304398148148148</v>
      </c>
      <c r="C30" s="12" t="s">
        <v>8</v>
      </c>
      <c r="D30" s="16">
        <v>0.39583333333333331</v>
      </c>
      <c r="E30" s="12" t="s">
        <v>8</v>
      </c>
      <c r="J30" s="16">
        <v>0.39266203703703711</v>
      </c>
      <c r="K30" s="12" t="s">
        <v>8</v>
      </c>
      <c r="L30" s="16">
        <v>0.40081018518518519</v>
      </c>
      <c r="M30" s="12" t="s">
        <v>8</v>
      </c>
      <c r="R30" s="16">
        <v>0.40456018518518522</v>
      </c>
      <c r="S30" s="12" t="s">
        <v>8</v>
      </c>
      <c r="T30" s="16">
        <v>0.40457175925925931</v>
      </c>
      <c r="U30" s="12" t="s">
        <v>8</v>
      </c>
    </row>
    <row r="31" spans="1:21" x14ac:dyDescent="0.25">
      <c r="A31" s="12">
        <v>22</v>
      </c>
      <c r="B31" s="16">
        <v>0.37123842592592587</v>
      </c>
      <c r="C31" s="12" t="s">
        <v>8</v>
      </c>
      <c r="D31" s="16">
        <v>0.40273148148148152</v>
      </c>
      <c r="E31" s="12" t="s">
        <v>8</v>
      </c>
      <c r="J31" s="16">
        <v>0.40077546296296301</v>
      </c>
      <c r="K31" s="12" t="s">
        <v>8</v>
      </c>
      <c r="L31" s="16">
        <v>0.40892361111111108</v>
      </c>
      <c r="M31" s="12" t="s">
        <v>8</v>
      </c>
      <c r="R31" s="16">
        <v>0.4132986111111111</v>
      </c>
      <c r="S31" s="12" t="s">
        <v>8</v>
      </c>
      <c r="T31" s="16">
        <v>0.4133101851851852</v>
      </c>
      <c r="U31" s="12" t="s">
        <v>8</v>
      </c>
    </row>
    <row r="32" spans="1:21" x14ac:dyDescent="0.25">
      <c r="A32" s="12">
        <v>23</v>
      </c>
      <c r="B32" s="16">
        <v>0.37943287037037038</v>
      </c>
      <c r="C32" s="12" t="s">
        <v>8</v>
      </c>
      <c r="D32" s="16">
        <v>0.40964120370370372</v>
      </c>
      <c r="E32" s="12" t="s">
        <v>8</v>
      </c>
      <c r="J32" s="16">
        <v>0.40890046296296301</v>
      </c>
      <c r="K32" s="12" t="s">
        <v>8</v>
      </c>
      <c r="L32" s="16">
        <v>0.41703703703703698</v>
      </c>
      <c r="M32" s="12" t="s">
        <v>8</v>
      </c>
      <c r="R32" s="16">
        <v>0.42203703703703699</v>
      </c>
      <c r="S32" s="12" t="s">
        <v>8</v>
      </c>
      <c r="T32" s="16">
        <v>0.42204861111111108</v>
      </c>
      <c r="U32" s="12" t="s">
        <v>8</v>
      </c>
    </row>
    <row r="33" spans="1:21" x14ac:dyDescent="0.25">
      <c r="A33" s="12">
        <v>24</v>
      </c>
      <c r="B33" s="16">
        <v>0.38762731481481483</v>
      </c>
      <c r="C33" s="12" t="s">
        <v>8</v>
      </c>
      <c r="D33" s="16">
        <v>0.41722222222222222</v>
      </c>
      <c r="E33" s="12" t="s">
        <v>8</v>
      </c>
      <c r="J33" s="16">
        <v>0.41702546296296289</v>
      </c>
      <c r="K33" s="12" t="s">
        <v>8</v>
      </c>
      <c r="L33" s="16">
        <v>0.42516203703703698</v>
      </c>
      <c r="M33" s="12" t="s">
        <v>8</v>
      </c>
      <c r="R33" s="16">
        <v>0.43077546296296299</v>
      </c>
      <c r="S33" s="12" t="s">
        <v>8</v>
      </c>
      <c r="T33" s="16">
        <v>0.43077546296296299</v>
      </c>
      <c r="U33" s="12" t="s">
        <v>8</v>
      </c>
    </row>
    <row r="34" spans="1:21" x14ac:dyDescent="0.25">
      <c r="A34" s="12">
        <v>25</v>
      </c>
      <c r="B34" s="16">
        <v>0.39583333333333331</v>
      </c>
      <c r="C34" s="12" t="s">
        <v>8</v>
      </c>
      <c r="D34" s="16">
        <v>0.42412037037037043</v>
      </c>
      <c r="E34" s="12" t="s">
        <v>8</v>
      </c>
      <c r="J34" s="16">
        <v>0.42515046296296288</v>
      </c>
      <c r="K34" s="12" t="s">
        <v>8</v>
      </c>
      <c r="L34" s="16">
        <v>0.43328703703703703</v>
      </c>
      <c r="M34" s="12" t="s">
        <v>8</v>
      </c>
      <c r="R34" s="16">
        <v>0.43951388888888893</v>
      </c>
      <c r="S34" s="12" t="s">
        <v>8</v>
      </c>
      <c r="T34" s="16">
        <v>0.43951388888888893</v>
      </c>
      <c r="U34" s="12" t="s">
        <v>8</v>
      </c>
    </row>
    <row r="35" spans="1:21" x14ac:dyDescent="0.25">
      <c r="A35" s="12">
        <v>26</v>
      </c>
      <c r="B35" s="16">
        <v>0.40273148148148152</v>
      </c>
      <c r="C35" s="12" t="s">
        <v>8</v>
      </c>
      <c r="D35" s="16">
        <v>0.43101851851851852</v>
      </c>
      <c r="E35" s="12" t="s">
        <v>8</v>
      </c>
      <c r="J35" s="16">
        <v>0.43327546296296299</v>
      </c>
      <c r="K35" s="12" t="s">
        <v>8</v>
      </c>
      <c r="L35" s="16">
        <v>0.44208333333333327</v>
      </c>
      <c r="M35" s="12" t="s">
        <v>8</v>
      </c>
      <c r="R35" s="16">
        <v>0.44892361111111112</v>
      </c>
      <c r="S35" s="12" t="s">
        <v>8</v>
      </c>
      <c r="T35" s="16">
        <v>0.44825231481481481</v>
      </c>
      <c r="U35" s="12" t="s">
        <v>8</v>
      </c>
    </row>
    <row r="36" spans="1:21" x14ac:dyDescent="0.25">
      <c r="A36" s="12">
        <v>27</v>
      </c>
      <c r="B36" s="16">
        <v>0.40964120370370372</v>
      </c>
      <c r="C36" s="12" t="s">
        <v>8</v>
      </c>
      <c r="D36" s="16">
        <v>0.43792824074074072</v>
      </c>
      <c r="E36" s="12" t="s">
        <v>8</v>
      </c>
      <c r="J36" s="16">
        <v>0.44207175925925918</v>
      </c>
      <c r="K36" s="12" t="s">
        <v>8</v>
      </c>
      <c r="L36" s="16">
        <v>0.45019675925925928</v>
      </c>
      <c r="M36" s="12" t="s">
        <v>8</v>
      </c>
      <c r="R36" s="16">
        <v>0.45766203703703712</v>
      </c>
      <c r="S36" s="12" t="s">
        <v>8</v>
      </c>
      <c r="T36" s="16">
        <v>0.45699074074074081</v>
      </c>
      <c r="U36" s="12" t="s">
        <v>8</v>
      </c>
    </row>
    <row r="37" spans="1:21" x14ac:dyDescent="0.25">
      <c r="A37" s="12">
        <v>28</v>
      </c>
      <c r="B37" s="16">
        <v>0.41655092592592591</v>
      </c>
      <c r="C37" s="12" t="s">
        <v>8</v>
      </c>
      <c r="D37" s="16">
        <v>0.44482638888888892</v>
      </c>
      <c r="E37" s="12" t="s">
        <v>8</v>
      </c>
      <c r="J37" s="16">
        <v>0.45019675925925928</v>
      </c>
      <c r="K37" s="12" t="s">
        <v>8</v>
      </c>
      <c r="L37" s="16">
        <v>0.45833333333333331</v>
      </c>
      <c r="M37" s="12" t="s">
        <v>8</v>
      </c>
      <c r="R37" s="16">
        <v>0.46640046296296289</v>
      </c>
      <c r="S37" s="12" t="s">
        <v>8</v>
      </c>
      <c r="T37" s="16">
        <v>0.4657175925925926</v>
      </c>
      <c r="U37" s="12" t="s">
        <v>8</v>
      </c>
    </row>
    <row r="38" spans="1:21" x14ac:dyDescent="0.25">
      <c r="A38" s="12">
        <v>29</v>
      </c>
      <c r="B38" s="16">
        <v>0.42344907407407412</v>
      </c>
      <c r="C38" s="12" t="s">
        <v>8</v>
      </c>
      <c r="D38" s="16">
        <v>0.45173611111111112</v>
      </c>
      <c r="E38" s="12" t="s">
        <v>8</v>
      </c>
      <c r="J38" s="16">
        <v>0.45833333333333331</v>
      </c>
      <c r="K38" s="12" t="s">
        <v>8</v>
      </c>
      <c r="L38" s="16">
        <v>0.46629629629629632</v>
      </c>
      <c r="M38" s="12" t="s">
        <v>8</v>
      </c>
      <c r="R38" s="16">
        <v>0.47513888888888889</v>
      </c>
      <c r="S38" s="12" t="s">
        <v>8</v>
      </c>
      <c r="T38" s="16">
        <v>0.47444444444444439</v>
      </c>
      <c r="U38" s="12" t="s">
        <v>8</v>
      </c>
    </row>
    <row r="39" spans="1:21" x14ac:dyDescent="0.25">
      <c r="A39" s="12">
        <v>30</v>
      </c>
      <c r="B39" s="16">
        <v>0.43103009259259262</v>
      </c>
      <c r="C39" s="12" t="s">
        <v>8</v>
      </c>
      <c r="D39" s="16">
        <v>0.45864583333333331</v>
      </c>
      <c r="E39" s="12" t="s">
        <v>8</v>
      </c>
      <c r="J39" s="16">
        <v>0.46629629629629632</v>
      </c>
      <c r="K39" s="12" t="s">
        <v>8</v>
      </c>
      <c r="L39" s="16">
        <v>0.47425925925925932</v>
      </c>
      <c r="M39" s="12" t="s">
        <v>8</v>
      </c>
      <c r="R39" s="16">
        <v>0.48387731481481477</v>
      </c>
      <c r="S39" s="12" t="s">
        <v>8</v>
      </c>
      <c r="T39" s="16">
        <v>0.48317129629629629</v>
      </c>
      <c r="U39" s="12" t="s">
        <v>8</v>
      </c>
    </row>
    <row r="40" spans="1:21" x14ac:dyDescent="0.25">
      <c r="A40" s="12">
        <v>31</v>
      </c>
      <c r="B40" s="16">
        <v>0.43793981481481481</v>
      </c>
      <c r="C40" s="12" t="s">
        <v>8</v>
      </c>
      <c r="D40" s="16">
        <v>0.46555555555555561</v>
      </c>
      <c r="E40" s="12" t="s">
        <v>8</v>
      </c>
      <c r="J40" s="16">
        <v>0.47425925925925932</v>
      </c>
      <c r="K40" s="12" t="s">
        <v>8</v>
      </c>
      <c r="L40" s="16">
        <v>0.48222222222222222</v>
      </c>
      <c r="M40" s="12" t="s">
        <v>8</v>
      </c>
      <c r="R40" s="16">
        <v>0.49261574074074072</v>
      </c>
      <c r="S40" s="12" t="s">
        <v>8</v>
      </c>
      <c r="T40" s="16">
        <v>0.49190972222222218</v>
      </c>
      <c r="U40" s="12" t="s">
        <v>8</v>
      </c>
    </row>
    <row r="41" spans="1:21" x14ac:dyDescent="0.25">
      <c r="A41" s="12">
        <v>32</v>
      </c>
      <c r="B41" s="16">
        <v>0.44484953703703711</v>
      </c>
      <c r="C41" s="12" t="s">
        <v>8</v>
      </c>
      <c r="D41" s="16">
        <v>0.47245370370370371</v>
      </c>
      <c r="E41" s="12" t="s">
        <v>8</v>
      </c>
      <c r="J41" s="16">
        <v>0.48222222222222222</v>
      </c>
      <c r="K41" s="12" t="s">
        <v>8</v>
      </c>
      <c r="L41" s="16">
        <v>0.49018518518518522</v>
      </c>
      <c r="M41" s="12" t="s">
        <v>8</v>
      </c>
      <c r="R41" s="16">
        <v>0.50135416666666666</v>
      </c>
      <c r="S41" s="12" t="s">
        <v>8</v>
      </c>
      <c r="T41" s="16">
        <v>0.50131944444444443</v>
      </c>
      <c r="U41" s="12" t="s">
        <v>8</v>
      </c>
    </row>
    <row r="42" spans="1:21" x14ac:dyDescent="0.25">
      <c r="A42" s="12">
        <v>33</v>
      </c>
      <c r="B42" s="16">
        <v>0.45174768518518521</v>
      </c>
      <c r="C42" s="12" t="s">
        <v>8</v>
      </c>
      <c r="D42" s="16">
        <v>0.4793634259259259</v>
      </c>
      <c r="E42" s="12" t="s">
        <v>8</v>
      </c>
      <c r="J42" s="16">
        <v>0.49018518518518522</v>
      </c>
      <c r="K42" s="12" t="s">
        <v>8</v>
      </c>
      <c r="L42" s="16">
        <v>0.49813657407407408</v>
      </c>
      <c r="M42" s="12" t="s">
        <v>8</v>
      </c>
      <c r="R42" s="16">
        <v>0.51009259259259254</v>
      </c>
      <c r="S42" s="12" t="s">
        <v>8</v>
      </c>
      <c r="T42" s="16">
        <v>0.51005787037037043</v>
      </c>
      <c r="U42" s="12" t="s">
        <v>8</v>
      </c>
    </row>
    <row r="43" spans="1:21" x14ac:dyDescent="0.25">
      <c r="A43" s="12">
        <v>34</v>
      </c>
      <c r="B43" s="16">
        <v>0.4586574074074074</v>
      </c>
      <c r="C43" s="12" t="s">
        <v>8</v>
      </c>
      <c r="D43" s="16">
        <v>0.48627314814814809</v>
      </c>
      <c r="E43" s="12" t="s">
        <v>8</v>
      </c>
      <c r="J43" s="16">
        <v>0.49814814814814817</v>
      </c>
      <c r="K43" s="12" t="s">
        <v>8</v>
      </c>
      <c r="L43" s="16">
        <v>0.50677083333333328</v>
      </c>
      <c r="M43" s="12" t="s">
        <v>8</v>
      </c>
      <c r="R43" s="16">
        <v>0.5188194444444445</v>
      </c>
      <c r="S43" s="12" t="s">
        <v>8</v>
      </c>
      <c r="T43" s="16">
        <v>0.51879629629629631</v>
      </c>
      <c r="U43" s="12" t="s">
        <v>8</v>
      </c>
    </row>
    <row r="44" spans="1:21" x14ac:dyDescent="0.25">
      <c r="A44" s="12">
        <v>35</v>
      </c>
      <c r="B44" s="16">
        <v>0.46556712962962971</v>
      </c>
      <c r="C44" s="12" t="s">
        <v>8</v>
      </c>
      <c r="D44" s="16">
        <v>0.4931828703703704</v>
      </c>
      <c r="E44" s="12" t="s">
        <v>8</v>
      </c>
      <c r="J44" s="16">
        <v>0.50611111111111107</v>
      </c>
      <c r="K44" s="12" t="s">
        <v>8</v>
      </c>
      <c r="L44" s="16">
        <v>0.51473379629629634</v>
      </c>
      <c r="M44" s="12" t="s">
        <v>8</v>
      </c>
      <c r="R44" s="16">
        <v>0.52755787037037039</v>
      </c>
      <c r="S44" s="12" t="s">
        <v>8</v>
      </c>
      <c r="T44" s="16">
        <v>0.5275347222222222</v>
      </c>
      <c r="U44" s="12" t="s">
        <v>8</v>
      </c>
    </row>
    <row r="45" spans="1:21" x14ac:dyDescent="0.25">
      <c r="A45" s="12">
        <v>36</v>
      </c>
      <c r="B45" s="16">
        <v>0.47247685185185179</v>
      </c>
      <c r="C45" s="12" t="s">
        <v>8</v>
      </c>
      <c r="D45" s="16">
        <v>0.50009259259259264</v>
      </c>
      <c r="E45" s="12" t="s">
        <v>8</v>
      </c>
      <c r="J45" s="16">
        <v>0.51407407407407413</v>
      </c>
      <c r="K45" s="12" t="s">
        <v>8</v>
      </c>
      <c r="L45" s="16">
        <v>0.52268518518518514</v>
      </c>
      <c r="M45" s="12" t="s">
        <v>8</v>
      </c>
      <c r="R45" s="16">
        <v>0.53629629629629627</v>
      </c>
      <c r="S45" s="12" t="s">
        <v>8</v>
      </c>
      <c r="T45" s="16">
        <v>0.53627314814814819</v>
      </c>
      <c r="U45" s="12" t="s">
        <v>8</v>
      </c>
    </row>
    <row r="46" spans="1:21" x14ac:dyDescent="0.25">
      <c r="A46" s="12">
        <v>37</v>
      </c>
      <c r="B46" s="16">
        <v>0.47938657407407409</v>
      </c>
      <c r="C46" s="12" t="s">
        <v>8</v>
      </c>
      <c r="D46" s="16">
        <v>0.50700231481481484</v>
      </c>
      <c r="E46" s="12" t="s">
        <v>8</v>
      </c>
      <c r="J46" s="16">
        <v>0.52202546296296293</v>
      </c>
      <c r="K46" s="12" t="s">
        <v>8</v>
      </c>
      <c r="L46" s="16">
        <v>0.53063657407407405</v>
      </c>
      <c r="M46" s="12" t="s">
        <v>8</v>
      </c>
      <c r="R46" s="16">
        <v>0.54502314814814812</v>
      </c>
      <c r="S46" s="12" t="s">
        <v>8</v>
      </c>
      <c r="T46" s="16">
        <v>0.54501157407407408</v>
      </c>
      <c r="U46" s="12" t="s">
        <v>8</v>
      </c>
    </row>
    <row r="47" spans="1:21" x14ac:dyDescent="0.25">
      <c r="A47" s="12">
        <v>38</v>
      </c>
      <c r="B47" s="16">
        <v>0.48628472222222219</v>
      </c>
      <c r="C47" s="12" t="s">
        <v>8</v>
      </c>
      <c r="D47" s="16">
        <v>0.51391203703703703</v>
      </c>
      <c r="E47" s="12" t="s">
        <v>8</v>
      </c>
      <c r="J47" s="16">
        <v>0.53065972222222224</v>
      </c>
      <c r="K47" s="12" t="s">
        <v>8</v>
      </c>
      <c r="L47" s="16">
        <v>0.538599537037037</v>
      </c>
      <c r="M47" s="12" t="s">
        <v>8</v>
      </c>
      <c r="R47" s="16">
        <v>0.55376157407407411</v>
      </c>
      <c r="S47" s="12" t="s">
        <v>8</v>
      </c>
      <c r="T47" s="16">
        <v>0.55374999999999996</v>
      </c>
      <c r="U47" s="12" t="s">
        <v>8</v>
      </c>
    </row>
    <row r="48" spans="1:21" x14ac:dyDescent="0.25">
      <c r="A48" s="12">
        <v>39</v>
      </c>
      <c r="B48" s="16">
        <v>0.49319444444444438</v>
      </c>
      <c r="C48" s="12" t="s">
        <v>8</v>
      </c>
      <c r="D48" s="16">
        <v>0.52083333333333337</v>
      </c>
      <c r="E48" s="12" t="s">
        <v>8</v>
      </c>
      <c r="J48" s="16">
        <v>0.53862268518518519</v>
      </c>
      <c r="K48" s="12" t="s">
        <v>8</v>
      </c>
      <c r="L48" s="16">
        <v>0.54656249999999995</v>
      </c>
      <c r="M48" s="12" t="s">
        <v>8</v>
      </c>
      <c r="R48" s="16">
        <v>0.5625</v>
      </c>
      <c r="S48" s="12" t="s">
        <v>8</v>
      </c>
      <c r="T48" s="16">
        <v>0.5625</v>
      </c>
      <c r="U48" s="12" t="s">
        <v>8</v>
      </c>
    </row>
    <row r="49" spans="1:21" x14ac:dyDescent="0.25">
      <c r="A49" s="12">
        <v>40</v>
      </c>
      <c r="B49" s="16">
        <v>0.50009259259259264</v>
      </c>
      <c r="C49" s="12" t="s">
        <v>8</v>
      </c>
      <c r="D49" s="16">
        <v>0.5276967592592593</v>
      </c>
      <c r="E49" s="12" t="s">
        <v>8</v>
      </c>
      <c r="J49" s="16">
        <v>0.5465740740740741</v>
      </c>
      <c r="K49" s="12" t="s">
        <v>8</v>
      </c>
      <c r="L49" s="16">
        <v>0.55452546296296301</v>
      </c>
      <c r="M49" s="12" t="s">
        <v>8</v>
      </c>
      <c r="R49" s="16">
        <v>0.57122685185185185</v>
      </c>
      <c r="S49" s="12" t="s">
        <v>8</v>
      </c>
      <c r="T49" s="16">
        <v>0.57123842592592589</v>
      </c>
      <c r="U49" s="12" t="s">
        <v>8</v>
      </c>
    </row>
    <row r="50" spans="1:21" x14ac:dyDescent="0.25">
      <c r="A50" s="12">
        <v>41</v>
      </c>
      <c r="B50" s="16">
        <v>0.50700231481481484</v>
      </c>
      <c r="C50" s="12" t="s">
        <v>8</v>
      </c>
      <c r="D50" s="16">
        <v>0.53524305555555551</v>
      </c>
      <c r="E50" s="12" t="s">
        <v>8</v>
      </c>
      <c r="J50" s="16">
        <v>0.55452546296296301</v>
      </c>
      <c r="K50" s="12" t="s">
        <v>8</v>
      </c>
      <c r="L50" s="16">
        <v>0.5625</v>
      </c>
      <c r="M50" s="12" t="s">
        <v>8</v>
      </c>
      <c r="R50" s="16">
        <v>0.57996527777777773</v>
      </c>
      <c r="S50" s="12" t="s">
        <v>8</v>
      </c>
      <c r="T50" s="16">
        <v>0.57997685185185188</v>
      </c>
      <c r="U50" s="12" t="s">
        <v>8</v>
      </c>
    </row>
    <row r="51" spans="1:21" x14ac:dyDescent="0.25">
      <c r="A51" s="12">
        <v>42</v>
      </c>
      <c r="B51" s="16">
        <v>0.51391203703703703</v>
      </c>
      <c r="C51" s="12" t="s">
        <v>8</v>
      </c>
      <c r="D51" s="16">
        <v>0.54210648148148144</v>
      </c>
      <c r="E51" s="12" t="s">
        <v>8</v>
      </c>
      <c r="J51" s="16">
        <v>0.5625</v>
      </c>
      <c r="K51" s="12" t="s">
        <v>8</v>
      </c>
      <c r="L51" s="16">
        <v>0.57079861111111108</v>
      </c>
      <c r="M51" s="12" t="s">
        <v>8</v>
      </c>
      <c r="R51" s="16">
        <v>0.58870370370370373</v>
      </c>
      <c r="S51" s="12" t="s">
        <v>8</v>
      </c>
      <c r="T51" s="16">
        <v>0.58870370370370373</v>
      </c>
      <c r="U51" s="12" t="s">
        <v>8</v>
      </c>
    </row>
    <row r="52" spans="1:21" x14ac:dyDescent="0.25">
      <c r="A52" s="12">
        <v>43</v>
      </c>
      <c r="B52" s="16">
        <v>0.52083333333333337</v>
      </c>
      <c r="C52" s="12" t="s">
        <v>8</v>
      </c>
      <c r="D52" s="16">
        <v>0.54898148148148151</v>
      </c>
      <c r="E52" s="12" t="s">
        <v>8</v>
      </c>
      <c r="J52" s="16">
        <v>0.57079861111111108</v>
      </c>
      <c r="K52" s="12" t="s">
        <v>8</v>
      </c>
      <c r="L52" s="16">
        <v>0.57909722222222226</v>
      </c>
      <c r="M52" s="12" t="s">
        <v>8</v>
      </c>
      <c r="R52" s="16">
        <v>0.59743055555555558</v>
      </c>
      <c r="S52" s="12" t="s">
        <v>8</v>
      </c>
      <c r="T52" s="16">
        <v>0.59744212962962961</v>
      </c>
      <c r="U52" s="12" t="s">
        <v>8</v>
      </c>
    </row>
    <row r="53" spans="1:21" x14ac:dyDescent="0.25">
      <c r="A53" s="12">
        <v>44</v>
      </c>
      <c r="B53" s="16">
        <v>0.5276967592592593</v>
      </c>
      <c r="C53" s="12" t="s">
        <v>8</v>
      </c>
      <c r="D53" s="16">
        <v>0.55584490740740744</v>
      </c>
      <c r="E53" s="12" t="s">
        <v>8</v>
      </c>
      <c r="J53" s="16">
        <v>0.57909722222222226</v>
      </c>
      <c r="K53" s="12" t="s">
        <v>8</v>
      </c>
      <c r="L53" s="16">
        <v>0.58739583333333334</v>
      </c>
      <c r="M53" s="12" t="s">
        <v>8</v>
      </c>
      <c r="R53" s="16">
        <v>0.60616898148148146</v>
      </c>
      <c r="S53" s="12" t="s">
        <v>8</v>
      </c>
      <c r="T53" s="16">
        <v>0.6061805555555555</v>
      </c>
      <c r="U53" s="12" t="s">
        <v>8</v>
      </c>
    </row>
    <row r="54" spans="1:21" x14ac:dyDescent="0.25">
      <c r="A54" s="12">
        <v>45</v>
      </c>
      <c r="B54" s="16">
        <v>0.53456018518518522</v>
      </c>
      <c r="C54" s="12" t="s">
        <v>8</v>
      </c>
      <c r="D54" s="16">
        <v>0.56270833333333337</v>
      </c>
      <c r="E54" s="12" t="s">
        <v>8</v>
      </c>
      <c r="J54" s="16">
        <v>0.58739583333333334</v>
      </c>
      <c r="K54" s="12" t="s">
        <v>8</v>
      </c>
      <c r="L54" s="16">
        <v>0.59637731481481482</v>
      </c>
      <c r="M54" s="12" t="s">
        <v>8</v>
      </c>
      <c r="R54" s="16">
        <v>0.61490740740740746</v>
      </c>
      <c r="S54" s="12" t="s">
        <v>8</v>
      </c>
      <c r="T54" s="16">
        <v>0.6149189814814815</v>
      </c>
      <c r="U54" s="12" t="s">
        <v>8</v>
      </c>
    </row>
    <row r="55" spans="1:21" x14ac:dyDescent="0.25">
      <c r="A55" s="12">
        <v>46</v>
      </c>
      <c r="B55" s="16">
        <v>0.54143518518518519</v>
      </c>
      <c r="C55" s="12" t="s">
        <v>8</v>
      </c>
      <c r="D55" s="16">
        <v>0.56957175925925929</v>
      </c>
      <c r="E55" s="12" t="s">
        <v>8</v>
      </c>
      <c r="J55" s="16">
        <v>0.59569444444444442</v>
      </c>
      <c r="K55" s="12" t="s">
        <v>8</v>
      </c>
      <c r="L55" s="16">
        <v>0.60467592592592589</v>
      </c>
      <c r="M55" s="12" t="s">
        <v>8</v>
      </c>
      <c r="R55" s="16">
        <v>0.62364583333333334</v>
      </c>
      <c r="S55" s="12" t="s">
        <v>8</v>
      </c>
      <c r="T55" s="16">
        <v>0.62365740740740738</v>
      </c>
      <c r="U55" s="12" t="s">
        <v>8</v>
      </c>
    </row>
    <row r="56" spans="1:21" x14ac:dyDescent="0.25">
      <c r="A56" s="12">
        <v>47</v>
      </c>
      <c r="B56" s="16">
        <v>0.54829861111111111</v>
      </c>
      <c r="C56" s="12" t="s">
        <v>8</v>
      </c>
      <c r="D56" s="16">
        <v>0.57644675925925926</v>
      </c>
      <c r="E56" s="12" t="s">
        <v>8</v>
      </c>
      <c r="J56" s="16">
        <v>0.6039930555555556</v>
      </c>
      <c r="K56" s="12" t="s">
        <v>8</v>
      </c>
      <c r="L56" s="16">
        <v>0.61297453703703708</v>
      </c>
      <c r="M56" s="12" t="s">
        <v>8</v>
      </c>
      <c r="R56" s="16">
        <v>0.63237268518518519</v>
      </c>
      <c r="S56" s="12" t="s">
        <v>8</v>
      </c>
      <c r="T56" s="16">
        <v>0.63239583333333338</v>
      </c>
      <c r="U56" s="12" t="s">
        <v>8</v>
      </c>
    </row>
    <row r="57" spans="1:21" x14ac:dyDescent="0.25">
      <c r="A57" s="12">
        <v>48</v>
      </c>
      <c r="B57" s="16">
        <v>0.55584490740740744</v>
      </c>
      <c r="C57" s="12" t="s">
        <v>8</v>
      </c>
      <c r="D57" s="16">
        <v>0.58333333333333337</v>
      </c>
      <c r="E57" s="12" t="s">
        <v>8</v>
      </c>
      <c r="J57" s="16">
        <v>0.61229166666666668</v>
      </c>
      <c r="K57" s="12" t="s">
        <v>8</v>
      </c>
      <c r="L57" s="16">
        <v>0.62127314814814816</v>
      </c>
      <c r="M57" s="12" t="s">
        <v>8</v>
      </c>
      <c r="R57" s="16">
        <v>0.64111111111111108</v>
      </c>
      <c r="S57" s="12" t="s">
        <v>8</v>
      </c>
      <c r="T57" s="16">
        <v>0.64113425925925926</v>
      </c>
      <c r="U57" s="12" t="s">
        <v>8</v>
      </c>
    </row>
    <row r="58" spans="1:21" x14ac:dyDescent="0.25">
      <c r="A58" s="12">
        <v>49</v>
      </c>
      <c r="B58" s="16">
        <v>0.56270833333333337</v>
      </c>
      <c r="C58" s="12" t="s">
        <v>8</v>
      </c>
      <c r="D58" s="16">
        <v>0.59092592592592597</v>
      </c>
      <c r="E58" s="12" t="s">
        <v>8</v>
      </c>
      <c r="J58" s="16">
        <v>0.62059027777777775</v>
      </c>
      <c r="K58" s="12" t="s">
        <v>8</v>
      </c>
      <c r="L58" s="16">
        <v>0.62957175925925923</v>
      </c>
      <c r="M58" s="12" t="s">
        <v>8</v>
      </c>
      <c r="R58" s="16">
        <v>0.64984953703703707</v>
      </c>
      <c r="S58" s="12" t="s">
        <v>8</v>
      </c>
      <c r="T58" s="16">
        <v>0.64987268518518515</v>
      </c>
      <c r="U58" s="12" t="s">
        <v>8</v>
      </c>
    </row>
    <row r="59" spans="1:21" x14ac:dyDescent="0.25">
      <c r="A59" s="12">
        <v>50</v>
      </c>
      <c r="B59" s="16">
        <v>0.56957175925925929</v>
      </c>
      <c r="C59" s="12" t="s">
        <v>8</v>
      </c>
      <c r="D59" s="16">
        <v>0.59783564814814816</v>
      </c>
      <c r="E59" s="12" t="s">
        <v>8</v>
      </c>
      <c r="J59" s="16">
        <v>0.62888888888888894</v>
      </c>
      <c r="K59" s="12" t="s">
        <v>8</v>
      </c>
      <c r="L59" s="16">
        <v>0.63787037037037042</v>
      </c>
      <c r="M59" s="12" t="s">
        <v>8</v>
      </c>
      <c r="R59" s="16">
        <v>0.65925925925925921</v>
      </c>
      <c r="S59" s="12" t="s">
        <v>8</v>
      </c>
      <c r="T59" s="16">
        <v>0.65861111111111115</v>
      </c>
      <c r="U59" s="12" t="s">
        <v>8</v>
      </c>
    </row>
    <row r="60" spans="1:21" x14ac:dyDescent="0.25">
      <c r="A60" s="12">
        <v>51</v>
      </c>
      <c r="B60" s="16">
        <v>0.57644675925925926</v>
      </c>
      <c r="C60" s="12" t="s">
        <v>8</v>
      </c>
      <c r="D60" s="16">
        <v>0.60474537037037035</v>
      </c>
      <c r="E60" s="12" t="s">
        <v>8</v>
      </c>
      <c r="J60" s="16">
        <v>0.63718750000000002</v>
      </c>
      <c r="K60" s="12" t="s">
        <v>8</v>
      </c>
      <c r="L60" s="16">
        <v>0.6461689814814815</v>
      </c>
      <c r="M60" s="12" t="s">
        <v>8</v>
      </c>
      <c r="R60" s="16">
        <v>0.66799768518518521</v>
      </c>
      <c r="S60" s="12" t="s">
        <v>8</v>
      </c>
      <c r="T60" s="16">
        <v>0.66733796296296299</v>
      </c>
      <c r="U60" s="12" t="s">
        <v>8</v>
      </c>
    </row>
    <row r="61" spans="1:21" x14ac:dyDescent="0.25">
      <c r="A61" s="12">
        <v>52</v>
      </c>
      <c r="B61" s="16">
        <v>0.58333333333333337</v>
      </c>
      <c r="C61" s="12" t="s">
        <v>8</v>
      </c>
      <c r="D61" s="16">
        <v>0.61165509259259254</v>
      </c>
      <c r="E61" s="12" t="s">
        <v>8</v>
      </c>
      <c r="J61" s="16">
        <v>0.64548611111111109</v>
      </c>
      <c r="K61" s="12" t="s">
        <v>8</v>
      </c>
      <c r="L61" s="16">
        <v>0.65446759259259257</v>
      </c>
      <c r="M61" s="12" t="s">
        <v>8</v>
      </c>
      <c r="R61" s="16">
        <v>0.67673611111111109</v>
      </c>
      <c r="S61" s="12" t="s">
        <v>8</v>
      </c>
      <c r="T61" s="16">
        <v>0.67606481481481484</v>
      </c>
      <c r="U61" s="12" t="s">
        <v>8</v>
      </c>
    </row>
    <row r="62" spans="1:21" x14ac:dyDescent="0.25">
      <c r="A62" s="12">
        <v>53</v>
      </c>
      <c r="B62" s="16">
        <v>0.59024305555555556</v>
      </c>
      <c r="C62" s="12" t="s">
        <v>8</v>
      </c>
      <c r="D62" s="16">
        <v>0.61857638888888888</v>
      </c>
      <c r="E62" s="12" t="s">
        <v>8</v>
      </c>
      <c r="J62" s="16">
        <v>0.65378472222222217</v>
      </c>
      <c r="K62" s="12" t="s">
        <v>8</v>
      </c>
      <c r="L62" s="16">
        <v>0.66276620370370365</v>
      </c>
      <c r="M62" s="12" t="s">
        <v>8</v>
      </c>
      <c r="R62" s="16">
        <v>0.68547453703703709</v>
      </c>
      <c r="S62" s="12" t="s">
        <v>8</v>
      </c>
      <c r="T62" s="16">
        <v>0.68480324074074073</v>
      </c>
      <c r="U62" s="12" t="s">
        <v>8</v>
      </c>
    </row>
    <row r="63" spans="1:21" x14ac:dyDescent="0.25">
      <c r="A63" s="12">
        <v>54</v>
      </c>
      <c r="B63" s="16">
        <v>0.5971643518518519</v>
      </c>
      <c r="C63" s="12" t="s">
        <v>8</v>
      </c>
      <c r="D63" s="16">
        <v>0.62548611111111108</v>
      </c>
      <c r="E63" s="12" t="s">
        <v>8</v>
      </c>
      <c r="J63" s="16">
        <v>0.66208333333333336</v>
      </c>
      <c r="K63" s="12" t="s">
        <v>8</v>
      </c>
      <c r="L63" s="16">
        <v>0.67106481481481484</v>
      </c>
      <c r="M63" s="12" t="s">
        <v>8</v>
      </c>
      <c r="R63" s="16">
        <v>0.69420138888888894</v>
      </c>
      <c r="S63" s="12" t="s">
        <v>8</v>
      </c>
      <c r="T63" s="16">
        <v>0.69354166666666661</v>
      </c>
      <c r="U63" s="12" t="s">
        <v>8</v>
      </c>
    </row>
    <row r="64" spans="1:21" x14ac:dyDescent="0.25">
      <c r="A64" s="12">
        <v>55</v>
      </c>
      <c r="B64" s="16">
        <v>0.6040740740740741</v>
      </c>
      <c r="C64" s="12" t="s">
        <v>8</v>
      </c>
      <c r="D64" s="16">
        <v>0.63239583333333338</v>
      </c>
      <c r="E64" s="12" t="s">
        <v>8</v>
      </c>
      <c r="J64" s="16">
        <v>0.67038194444444443</v>
      </c>
      <c r="K64" s="12" t="s">
        <v>8</v>
      </c>
      <c r="L64" s="16">
        <v>0.67936342592592591</v>
      </c>
      <c r="M64" s="12" t="s">
        <v>8</v>
      </c>
      <c r="R64" s="16">
        <v>0.70293981481481482</v>
      </c>
      <c r="S64" s="12" t="s">
        <v>8</v>
      </c>
      <c r="T64" s="16">
        <v>0.70228009259259261</v>
      </c>
      <c r="U64" s="12" t="s">
        <v>8</v>
      </c>
    </row>
    <row r="65" spans="1:21" x14ac:dyDescent="0.25">
      <c r="A65" s="12">
        <v>56</v>
      </c>
      <c r="B65" s="16">
        <v>0.61099537037037033</v>
      </c>
      <c r="C65" s="12" t="s">
        <v>8</v>
      </c>
      <c r="D65" s="16">
        <v>0.63930555555555557</v>
      </c>
      <c r="E65" s="12" t="s">
        <v>8</v>
      </c>
      <c r="J65" s="16">
        <v>0.67868055555555551</v>
      </c>
      <c r="K65" s="12" t="s">
        <v>8</v>
      </c>
      <c r="L65" s="16">
        <v>0.68766203703703699</v>
      </c>
      <c r="M65" s="12" t="s">
        <v>8</v>
      </c>
      <c r="R65" s="16">
        <v>0.71167824074074071</v>
      </c>
      <c r="S65" s="12" t="s">
        <v>8</v>
      </c>
      <c r="T65" s="16">
        <v>0.71168981481481486</v>
      </c>
      <c r="U65" s="12" t="s">
        <v>8</v>
      </c>
    </row>
    <row r="66" spans="1:21" x14ac:dyDescent="0.25">
      <c r="A66" s="12">
        <v>57</v>
      </c>
      <c r="B66" s="16">
        <v>0.61790509259259263</v>
      </c>
      <c r="C66" s="12" t="s">
        <v>8</v>
      </c>
      <c r="D66" s="16">
        <v>0.64621527777777776</v>
      </c>
      <c r="E66" s="12" t="s">
        <v>8</v>
      </c>
      <c r="J66" s="16">
        <v>0.6869791666666667</v>
      </c>
      <c r="K66" s="12" t="s">
        <v>8</v>
      </c>
      <c r="L66" s="16">
        <v>0.69596064814814818</v>
      </c>
      <c r="M66" s="12" t="s">
        <v>8</v>
      </c>
      <c r="R66" s="16">
        <v>0.72041666666666671</v>
      </c>
      <c r="S66" s="12" t="s">
        <v>8</v>
      </c>
      <c r="T66" s="16">
        <v>0.72041666666666671</v>
      </c>
      <c r="U66" s="12" t="s">
        <v>8</v>
      </c>
    </row>
    <row r="67" spans="1:21" x14ac:dyDescent="0.25">
      <c r="A67" s="12">
        <v>58</v>
      </c>
      <c r="B67" s="16">
        <v>0.62481481481481482</v>
      </c>
      <c r="C67" s="12" t="s">
        <v>8</v>
      </c>
      <c r="D67" s="16">
        <v>0.65313657407407411</v>
      </c>
      <c r="E67" s="12" t="s">
        <v>8</v>
      </c>
      <c r="J67" s="16">
        <v>0.69596064814814818</v>
      </c>
      <c r="K67" s="12" t="s">
        <v>8</v>
      </c>
      <c r="L67" s="16">
        <v>0.70425925925925925</v>
      </c>
      <c r="M67" s="12" t="s">
        <v>8</v>
      </c>
      <c r="R67" s="16">
        <v>0.72916666666666663</v>
      </c>
      <c r="S67" s="12" t="s">
        <v>8</v>
      </c>
      <c r="T67" s="16">
        <v>0.72916666666666663</v>
      </c>
      <c r="U67" s="12" t="s">
        <v>8</v>
      </c>
    </row>
    <row r="68" spans="1:21" x14ac:dyDescent="0.25">
      <c r="A68" s="12">
        <v>59</v>
      </c>
      <c r="B68" s="16">
        <v>0.63172453703703701</v>
      </c>
      <c r="C68" s="12" t="s">
        <v>8</v>
      </c>
      <c r="D68" s="16">
        <v>0.6600462962962963</v>
      </c>
      <c r="E68" s="12" t="s">
        <v>8</v>
      </c>
      <c r="J68" s="16">
        <v>0.70425925925925925</v>
      </c>
      <c r="K68" s="12" t="s">
        <v>8</v>
      </c>
      <c r="L68" s="16">
        <v>0.71255787037037033</v>
      </c>
      <c r="M68" s="12" t="s">
        <v>8</v>
      </c>
      <c r="R68" s="16">
        <v>0.7377083333333333</v>
      </c>
      <c r="S68" s="12" t="s">
        <v>8</v>
      </c>
      <c r="T68" s="16">
        <v>0.7377083333333333</v>
      </c>
      <c r="U68" s="12" t="s">
        <v>8</v>
      </c>
    </row>
    <row r="69" spans="1:21" x14ac:dyDescent="0.25">
      <c r="A69" s="12">
        <v>60</v>
      </c>
      <c r="B69" s="16">
        <v>0.63863425925925921</v>
      </c>
      <c r="C69" s="12" t="s">
        <v>8</v>
      </c>
      <c r="D69" s="16">
        <v>0.66695601851851849</v>
      </c>
      <c r="E69" s="12" t="s">
        <v>8</v>
      </c>
      <c r="J69" s="16">
        <v>0.71255787037037033</v>
      </c>
      <c r="K69" s="12" t="s">
        <v>8</v>
      </c>
      <c r="L69" s="16">
        <v>0.72085648148148151</v>
      </c>
      <c r="M69" s="12" t="s">
        <v>8</v>
      </c>
      <c r="R69" s="16">
        <v>0.74623842592592593</v>
      </c>
      <c r="S69" s="12" t="s">
        <v>8</v>
      </c>
      <c r="T69" s="16">
        <v>0.74624999999999997</v>
      </c>
      <c r="U69" s="12" t="s">
        <v>8</v>
      </c>
    </row>
    <row r="70" spans="1:21" x14ac:dyDescent="0.25">
      <c r="A70" s="12">
        <v>61</v>
      </c>
      <c r="B70" s="16">
        <v>0.64554398148148151</v>
      </c>
      <c r="C70" s="12" t="s">
        <v>8</v>
      </c>
      <c r="D70" s="16">
        <v>0.67386574074074079</v>
      </c>
      <c r="E70" s="12" t="s">
        <v>8</v>
      </c>
      <c r="J70" s="16">
        <v>0.72085648148148151</v>
      </c>
      <c r="K70" s="12" t="s">
        <v>8</v>
      </c>
      <c r="L70" s="16">
        <v>0.72916666666666663</v>
      </c>
      <c r="M70" s="12" t="s">
        <v>8</v>
      </c>
      <c r="R70" s="16">
        <v>0.7547800925925926</v>
      </c>
      <c r="S70" s="12" t="s">
        <v>8</v>
      </c>
      <c r="T70" s="16">
        <v>0.755462962962963</v>
      </c>
      <c r="U70" s="12" t="s">
        <v>8</v>
      </c>
    </row>
    <row r="71" spans="1:21" x14ac:dyDescent="0.25">
      <c r="A71" s="12">
        <v>62</v>
      </c>
      <c r="B71" s="16">
        <v>0.6524537037037037</v>
      </c>
      <c r="C71" s="12" t="s">
        <v>8</v>
      </c>
      <c r="D71" s="16">
        <v>0.68077546296296299</v>
      </c>
      <c r="E71" s="12" t="s">
        <v>8</v>
      </c>
      <c r="J71" s="16">
        <v>0.72916666666666663</v>
      </c>
      <c r="K71" s="12" t="s">
        <v>8</v>
      </c>
      <c r="L71" s="16">
        <v>0.73745370370370367</v>
      </c>
      <c r="M71" s="12" t="s">
        <v>8</v>
      </c>
      <c r="R71" s="16">
        <v>0.76332175925925927</v>
      </c>
      <c r="S71" s="12" t="s">
        <v>8</v>
      </c>
      <c r="T71" s="16">
        <v>0.76400462962962967</v>
      </c>
      <c r="U71" s="12" t="s">
        <v>8</v>
      </c>
    </row>
    <row r="72" spans="1:21" x14ac:dyDescent="0.25">
      <c r="A72" s="12">
        <v>63</v>
      </c>
      <c r="B72" s="16">
        <v>0.65937500000000004</v>
      </c>
      <c r="C72" s="12" t="s">
        <v>8</v>
      </c>
      <c r="D72" s="16">
        <v>0.68768518518518518</v>
      </c>
      <c r="E72" s="12" t="s">
        <v>8</v>
      </c>
      <c r="J72" s="16">
        <v>0.73745370370370367</v>
      </c>
      <c r="K72" s="12" t="s">
        <v>8</v>
      </c>
      <c r="L72" s="16">
        <v>0.7457407407407407</v>
      </c>
      <c r="M72" s="12" t="s">
        <v>8</v>
      </c>
      <c r="R72" s="16">
        <v>0.7718518518518519</v>
      </c>
      <c r="S72" s="12" t="s">
        <v>8</v>
      </c>
      <c r="T72" s="16">
        <v>0.77254629629629634</v>
      </c>
      <c r="U72" s="12" t="s">
        <v>8</v>
      </c>
    </row>
    <row r="73" spans="1:21" x14ac:dyDescent="0.25">
      <c r="A73" s="12">
        <v>64</v>
      </c>
      <c r="B73" s="16">
        <v>0.66628472222222224</v>
      </c>
      <c r="C73" s="12" t="s">
        <v>8</v>
      </c>
      <c r="D73" s="16">
        <v>0.69459490740740737</v>
      </c>
      <c r="E73" s="12" t="s">
        <v>8</v>
      </c>
      <c r="J73" s="16">
        <v>0.7457407407407407</v>
      </c>
      <c r="K73" s="12" t="s">
        <v>8</v>
      </c>
      <c r="L73" s="16">
        <v>0.75471064814814814</v>
      </c>
      <c r="M73" s="12" t="s">
        <v>8</v>
      </c>
      <c r="R73" s="16">
        <v>0.78039351851851857</v>
      </c>
      <c r="S73" s="12" t="s">
        <v>8</v>
      </c>
      <c r="T73" s="16">
        <v>0.78108796296296301</v>
      </c>
      <c r="U73" s="12" t="s">
        <v>8</v>
      </c>
    </row>
    <row r="74" spans="1:21" x14ac:dyDescent="0.25">
      <c r="A74" s="12">
        <v>65</v>
      </c>
      <c r="B74" s="16">
        <v>0.67319444444444443</v>
      </c>
      <c r="C74" s="12" t="s">
        <v>8</v>
      </c>
      <c r="D74" s="16">
        <v>0.70151620370370371</v>
      </c>
      <c r="E74" s="12" t="s">
        <v>8</v>
      </c>
      <c r="J74" s="16">
        <v>0.75402777777777774</v>
      </c>
      <c r="K74" s="12" t="s">
        <v>8</v>
      </c>
      <c r="L74" s="16">
        <v>0.76299768518518518</v>
      </c>
      <c r="M74" s="12" t="s">
        <v>8</v>
      </c>
      <c r="R74" s="16">
        <v>0.78893518518518524</v>
      </c>
      <c r="S74" s="12" t="s">
        <v>8</v>
      </c>
      <c r="T74" s="16">
        <v>0.78962962962962968</v>
      </c>
      <c r="U74" s="12" t="s">
        <v>8</v>
      </c>
    </row>
    <row r="75" spans="1:21" x14ac:dyDescent="0.25">
      <c r="A75" s="12">
        <v>66</v>
      </c>
      <c r="B75" s="16">
        <v>0.68010416666666662</v>
      </c>
      <c r="C75" s="12" t="s">
        <v>8</v>
      </c>
      <c r="D75" s="16">
        <v>0.7084259259259259</v>
      </c>
      <c r="E75" s="12" t="s">
        <v>8</v>
      </c>
      <c r="J75" s="16">
        <v>0.76231481481481478</v>
      </c>
      <c r="K75" s="12" t="s">
        <v>8</v>
      </c>
      <c r="L75" s="16">
        <v>0.77128472222222222</v>
      </c>
      <c r="M75" s="12" t="s">
        <v>8</v>
      </c>
      <c r="R75" s="16">
        <v>0.7974768518518518</v>
      </c>
      <c r="S75" s="12" t="s">
        <v>8</v>
      </c>
      <c r="T75" s="16">
        <v>0.79817129629629635</v>
      </c>
      <c r="U75" s="12" t="s">
        <v>8</v>
      </c>
    </row>
    <row r="76" spans="1:21" x14ac:dyDescent="0.25">
      <c r="A76" s="12">
        <v>67</v>
      </c>
      <c r="B76" s="16">
        <v>0.68769675925925922</v>
      </c>
      <c r="C76" s="12" t="s">
        <v>8</v>
      </c>
      <c r="D76" s="16">
        <v>0.7153356481481481</v>
      </c>
      <c r="E76" s="12" t="s">
        <v>8</v>
      </c>
      <c r="J76" s="16">
        <v>0.77060185185185182</v>
      </c>
      <c r="K76" s="12" t="s">
        <v>8</v>
      </c>
      <c r="L76" s="16">
        <v>0.77957175925925926</v>
      </c>
      <c r="M76" s="12" t="s">
        <v>8</v>
      </c>
      <c r="R76" s="16">
        <v>0.80601851851851847</v>
      </c>
      <c r="S76" s="12" t="s">
        <v>8</v>
      </c>
      <c r="T76" s="16">
        <v>0.80670138888888887</v>
      </c>
      <c r="U76" s="12" t="s">
        <v>8</v>
      </c>
    </row>
    <row r="77" spans="1:21" x14ac:dyDescent="0.25">
      <c r="A77" s="12">
        <v>68</v>
      </c>
      <c r="B77" s="16">
        <v>0.69460648148148152</v>
      </c>
      <c r="C77" s="12" t="s">
        <v>8</v>
      </c>
      <c r="D77" s="16">
        <v>0.7222453703703704</v>
      </c>
      <c r="E77" s="12" t="s">
        <v>8</v>
      </c>
      <c r="J77" s="16">
        <v>0.77888888888888885</v>
      </c>
      <c r="K77" s="12" t="s">
        <v>8</v>
      </c>
      <c r="L77" s="16">
        <v>0.78785879629629629</v>
      </c>
      <c r="M77" s="12" t="s">
        <v>8</v>
      </c>
      <c r="R77" s="16">
        <v>0.81456018518518514</v>
      </c>
      <c r="S77" s="12" t="s">
        <v>8</v>
      </c>
      <c r="T77" s="16">
        <v>0.81524305555555554</v>
      </c>
      <c r="U77" s="12" t="s">
        <v>8</v>
      </c>
    </row>
    <row r="78" spans="1:21" x14ac:dyDescent="0.25">
      <c r="A78" s="12">
        <v>69</v>
      </c>
      <c r="B78" s="16">
        <v>0.70151620370370371</v>
      </c>
      <c r="C78" s="12" t="s">
        <v>8</v>
      </c>
      <c r="D78" s="16">
        <v>0.72916666666666663</v>
      </c>
      <c r="E78" s="12" t="s">
        <v>8</v>
      </c>
      <c r="J78" s="16">
        <v>0.78717592592592589</v>
      </c>
      <c r="K78" s="12" t="s">
        <v>8</v>
      </c>
      <c r="L78" s="16">
        <v>0.79614583333333333</v>
      </c>
      <c r="M78" s="12" t="s">
        <v>8</v>
      </c>
      <c r="R78" s="16">
        <v>0.82309027777777777</v>
      </c>
      <c r="S78" s="12" t="s">
        <v>8</v>
      </c>
      <c r="T78" s="16">
        <v>0.82377314814814817</v>
      </c>
      <c r="U78" s="12" t="s">
        <v>8</v>
      </c>
    </row>
    <row r="79" spans="1:21" x14ac:dyDescent="0.25">
      <c r="A79" s="12">
        <v>70</v>
      </c>
      <c r="B79" s="16">
        <v>0.7084259259259259</v>
      </c>
      <c r="C79" s="12" t="s">
        <v>8</v>
      </c>
      <c r="D79" s="16">
        <v>0.73607638888888893</v>
      </c>
      <c r="E79" s="12" t="s">
        <v>8</v>
      </c>
      <c r="J79" s="16">
        <v>0.79546296296296293</v>
      </c>
      <c r="K79" s="12" t="s">
        <v>8</v>
      </c>
      <c r="L79" s="16">
        <v>0.80443287037037037</v>
      </c>
      <c r="M79" s="12" t="s">
        <v>8</v>
      </c>
      <c r="R79" s="16">
        <v>0.8316203703703704</v>
      </c>
      <c r="S79" s="12" t="s">
        <v>8</v>
      </c>
      <c r="T79" s="16">
        <v>0.83230324074074069</v>
      </c>
      <c r="U79" s="12" t="s">
        <v>8</v>
      </c>
    </row>
    <row r="80" spans="1:21" x14ac:dyDescent="0.25">
      <c r="A80" s="12">
        <v>71</v>
      </c>
      <c r="B80" s="16">
        <v>0.7153356481481481</v>
      </c>
      <c r="C80" s="12" t="s">
        <v>8</v>
      </c>
      <c r="D80" s="16">
        <v>0.74298611111111112</v>
      </c>
      <c r="E80" s="12" t="s">
        <v>8</v>
      </c>
      <c r="J80" s="16">
        <v>0.80443287037037037</v>
      </c>
      <c r="K80" s="12" t="s">
        <v>8</v>
      </c>
      <c r="L80" s="16">
        <v>0.8127199074074074</v>
      </c>
      <c r="M80" s="12" t="s">
        <v>8</v>
      </c>
      <c r="R80" s="16">
        <v>0.84083333333333332</v>
      </c>
      <c r="S80" s="12" t="s">
        <v>8</v>
      </c>
      <c r="T80" s="16">
        <v>0.84083333333333332</v>
      </c>
      <c r="U80" s="12" t="s">
        <v>8</v>
      </c>
    </row>
    <row r="81" spans="1:21" x14ac:dyDescent="0.25">
      <c r="A81" s="12">
        <v>72</v>
      </c>
      <c r="B81" s="16">
        <v>0.7222453703703704</v>
      </c>
      <c r="C81" s="12" t="s">
        <v>8</v>
      </c>
      <c r="D81" s="16">
        <v>0.74989583333333332</v>
      </c>
      <c r="E81" s="12" t="s">
        <v>8</v>
      </c>
      <c r="J81" s="16">
        <v>0.8127199074074074</v>
      </c>
      <c r="K81" s="12" t="s">
        <v>8</v>
      </c>
      <c r="L81" s="16">
        <v>0.82100694444444444</v>
      </c>
      <c r="M81" s="12" t="s">
        <v>8</v>
      </c>
      <c r="R81" s="16">
        <v>0.84937499999999999</v>
      </c>
      <c r="S81" s="12" t="s">
        <v>8</v>
      </c>
      <c r="T81" s="16">
        <v>0.84937499999999999</v>
      </c>
      <c r="U81" s="12" t="s">
        <v>8</v>
      </c>
    </row>
    <row r="82" spans="1:21" x14ac:dyDescent="0.25">
      <c r="A82" s="12">
        <v>73</v>
      </c>
      <c r="B82" s="16">
        <v>0.72916666666666663</v>
      </c>
      <c r="C82" s="12" t="s">
        <v>8</v>
      </c>
      <c r="D82" s="16">
        <v>0.75680555555555551</v>
      </c>
      <c r="E82" s="12" t="s">
        <v>8</v>
      </c>
      <c r="J82" s="16">
        <v>0.82100694444444444</v>
      </c>
      <c r="K82" s="12" t="s">
        <v>8</v>
      </c>
      <c r="L82" s="16">
        <v>0.82929398148148148</v>
      </c>
      <c r="M82" s="12" t="s">
        <v>8</v>
      </c>
      <c r="R82" s="16">
        <v>0.85791666666666666</v>
      </c>
      <c r="S82" s="12" t="s">
        <v>8</v>
      </c>
      <c r="T82" s="16">
        <v>0.85791666666666666</v>
      </c>
      <c r="U82" s="12" t="s">
        <v>8</v>
      </c>
    </row>
    <row r="83" spans="1:21" x14ac:dyDescent="0.25">
      <c r="A83" s="12">
        <v>74</v>
      </c>
      <c r="B83" s="16">
        <v>0.73607638888888893</v>
      </c>
      <c r="C83" s="12" t="s">
        <v>8</v>
      </c>
      <c r="D83" s="16">
        <v>0.76370370370370366</v>
      </c>
      <c r="E83" s="12" t="s">
        <v>8</v>
      </c>
      <c r="J83" s="16">
        <v>0.82929398148148148</v>
      </c>
      <c r="K83" s="12" t="s">
        <v>8</v>
      </c>
      <c r="L83" s="16">
        <v>0.83758101851851852</v>
      </c>
      <c r="M83" s="12" t="s">
        <v>8</v>
      </c>
      <c r="R83" s="16">
        <v>0.86645833333333333</v>
      </c>
      <c r="S83" s="12" t="s">
        <v>8</v>
      </c>
      <c r="T83" s="16">
        <v>0.86645833333333333</v>
      </c>
      <c r="U83" s="12" t="s">
        <v>8</v>
      </c>
    </row>
    <row r="84" spans="1:21" x14ac:dyDescent="0.25">
      <c r="A84" s="12">
        <v>75</v>
      </c>
      <c r="B84" s="16">
        <v>0.74298611111111112</v>
      </c>
      <c r="C84" s="12" t="s">
        <v>8</v>
      </c>
      <c r="D84" s="16">
        <v>0.77060185185185182</v>
      </c>
      <c r="E84" s="12" t="s">
        <v>8</v>
      </c>
      <c r="J84" s="16">
        <v>0.83758101851851852</v>
      </c>
      <c r="K84" s="12" t="s">
        <v>8</v>
      </c>
      <c r="L84" s="16">
        <v>0.84586805555555555</v>
      </c>
      <c r="M84" s="12" t="s">
        <v>8</v>
      </c>
      <c r="R84" s="16">
        <v>0.875</v>
      </c>
      <c r="S84" s="12" t="s">
        <v>8</v>
      </c>
      <c r="T84" s="16">
        <v>0.875</v>
      </c>
      <c r="U84" s="12" t="s">
        <v>8</v>
      </c>
    </row>
    <row r="85" spans="1:21" x14ac:dyDescent="0.25">
      <c r="A85" s="12">
        <v>76</v>
      </c>
      <c r="B85" s="16">
        <v>0.74988425925925928</v>
      </c>
      <c r="C85" s="12" t="s">
        <v>8</v>
      </c>
      <c r="D85" s="16">
        <v>0.77751157407407412</v>
      </c>
      <c r="E85" s="12" t="s">
        <v>8</v>
      </c>
      <c r="J85" s="16">
        <v>0.84586805555555555</v>
      </c>
      <c r="K85" s="12" t="s">
        <v>8</v>
      </c>
      <c r="L85" s="16">
        <v>0.85416666666666663</v>
      </c>
      <c r="M85" s="12" t="s">
        <v>8</v>
      </c>
      <c r="R85" s="16">
        <v>0.8841782407407407</v>
      </c>
      <c r="S85" s="12" t="s">
        <v>8</v>
      </c>
      <c r="T85" s="16">
        <v>0.8841782407407407</v>
      </c>
      <c r="U85" s="12" t="s">
        <v>8</v>
      </c>
    </row>
    <row r="86" spans="1:21" x14ac:dyDescent="0.25">
      <c r="A86" s="12">
        <v>77</v>
      </c>
      <c r="B86" s="16">
        <v>0.75679398148148147</v>
      </c>
      <c r="C86" s="12" t="s">
        <v>8</v>
      </c>
      <c r="D86" s="16">
        <v>0.78509259259259256</v>
      </c>
      <c r="E86" s="12" t="s">
        <v>8</v>
      </c>
      <c r="J86" s="16">
        <v>0.85416666666666663</v>
      </c>
      <c r="K86" s="12" t="s">
        <v>8</v>
      </c>
      <c r="L86" s="16">
        <v>0.8627893518518519</v>
      </c>
      <c r="M86" s="12" t="s">
        <v>8</v>
      </c>
      <c r="R86" s="16">
        <v>0.8933564814814815</v>
      </c>
      <c r="S86" s="12" t="s">
        <v>8</v>
      </c>
      <c r="T86" s="16">
        <v>0.89336805555555554</v>
      </c>
      <c r="U86" s="12" t="s">
        <v>8</v>
      </c>
    </row>
    <row r="87" spans="1:21" x14ac:dyDescent="0.25">
      <c r="A87" s="12">
        <v>78</v>
      </c>
      <c r="B87" s="16">
        <v>0.76370370370370366</v>
      </c>
      <c r="C87" s="12" t="s">
        <v>8</v>
      </c>
      <c r="D87" s="16">
        <v>0.79199074074074072</v>
      </c>
      <c r="E87" s="12" t="s">
        <v>8</v>
      </c>
      <c r="J87" s="16">
        <v>0.8627893518518519</v>
      </c>
      <c r="K87" s="12" t="s">
        <v>8</v>
      </c>
      <c r="L87" s="16">
        <v>0.87141203703703707</v>
      </c>
      <c r="M87" s="12" t="s">
        <v>8</v>
      </c>
      <c r="R87" s="16">
        <v>0.90254629629629635</v>
      </c>
      <c r="S87" s="12" t="s">
        <v>8</v>
      </c>
      <c r="T87" s="16">
        <v>0.90255787037037039</v>
      </c>
      <c r="U87" s="12" t="s">
        <v>8</v>
      </c>
    </row>
    <row r="88" spans="1:21" x14ac:dyDescent="0.25">
      <c r="A88" s="12">
        <v>79</v>
      </c>
      <c r="B88" s="16">
        <v>0.77061342592592597</v>
      </c>
      <c r="C88" s="12" t="s">
        <v>8</v>
      </c>
      <c r="D88" s="16">
        <v>0.79888888888888887</v>
      </c>
      <c r="E88" s="12" t="s">
        <v>8</v>
      </c>
      <c r="J88" s="16">
        <v>0.87141203703703707</v>
      </c>
      <c r="K88" s="12" t="s">
        <v>8</v>
      </c>
      <c r="L88" s="16">
        <v>0.88003472222222223</v>
      </c>
      <c r="M88" s="12" t="s">
        <v>8</v>
      </c>
      <c r="R88" s="16">
        <v>0.91173611111111108</v>
      </c>
      <c r="S88" s="12" t="s">
        <v>8</v>
      </c>
      <c r="T88" s="16">
        <v>0.91173611111111108</v>
      </c>
      <c r="U88" s="12" t="s">
        <v>8</v>
      </c>
    </row>
    <row r="89" spans="1:21" x14ac:dyDescent="0.25">
      <c r="A89" s="12">
        <v>80</v>
      </c>
      <c r="B89" s="16">
        <v>0.77752314814814816</v>
      </c>
      <c r="C89" s="12" t="s">
        <v>8</v>
      </c>
      <c r="D89" s="16">
        <v>0.80579861111111106</v>
      </c>
      <c r="E89" s="12" t="s">
        <v>8</v>
      </c>
      <c r="J89" s="16">
        <v>0.88003472222222223</v>
      </c>
      <c r="K89" s="12" t="s">
        <v>8</v>
      </c>
      <c r="L89" s="16">
        <v>0.8886574074074074</v>
      </c>
      <c r="M89" s="12" t="s">
        <v>8</v>
      </c>
      <c r="R89" s="16">
        <v>0.92091435185185189</v>
      </c>
      <c r="S89" s="12" t="s">
        <v>8</v>
      </c>
      <c r="T89" s="16">
        <v>0.92091435185185189</v>
      </c>
      <c r="U89" s="12" t="s">
        <v>8</v>
      </c>
    </row>
    <row r="90" spans="1:21" x14ac:dyDescent="0.25">
      <c r="A90" s="12">
        <v>81</v>
      </c>
      <c r="B90" s="16">
        <v>0.78443287037037035</v>
      </c>
      <c r="C90" s="12" t="s">
        <v>8</v>
      </c>
      <c r="D90" s="16">
        <v>0.81270833333333337</v>
      </c>
      <c r="E90" s="12" t="s">
        <v>8</v>
      </c>
      <c r="J90" s="16">
        <v>0.8886574074074074</v>
      </c>
      <c r="K90" s="12" t="s">
        <v>8</v>
      </c>
      <c r="L90" s="16">
        <v>0.89728009259259256</v>
      </c>
      <c r="M90" s="12" t="s">
        <v>8</v>
      </c>
      <c r="R90" s="16">
        <v>0.93010416666666662</v>
      </c>
      <c r="S90" s="12" t="s">
        <v>8</v>
      </c>
      <c r="T90" s="16">
        <v>0.93009259259259258</v>
      </c>
      <c r="U90" s="12" t="s">
        <v>8</v>
      </c>
    </row>
    <row r="91" spans="1:21" x14ac:dyDescent="0.25">
      <c r="A91" s="12">
        <v>82</v>
      </c>
      <c r="B91" s="16">
        <v>0.7913310185185185</v>
      </c>
      <c r="C91" s="12" t="s">
        <v>8</v>
      </c>
      <c r="D91" s="16">
        <v>0.81961805555555556</v>
      </c>
      <c r="E91" s="12" t="s">
        <v>8</v>
      </c>
      <c r="J91" s="16">
        <v>0.89796296296296296</v>
      </c>
      <c r="K91" s="12" t="s">
        <v>8</v>
      </c>
      <c r="L91" s="16">
        <v>0.90590277777777772</v>
      </c>
      <c r="M91" s="12" t="s">
        <v>8</v>
      </c>
      <c r="R91" s="16">
        <v>0.93996527777777783</v>
      </c>
      <c r="S91" s="12" t="s">
        <v>8</v>
      </c>
      <c r="T91" s="16">
        <v>0.93927083333333339</v>
      </c>
      <c r="U91" s="12" t="s">
        <v>8</v>
      </c>
    </row>
    <row r="92" spans="1:21" x14ac:dyDescent="0.25">
      <c r="A92" s="12">
        <v>83</v>
      </c>
      <c r="B92" s="16">
        <v>0.7982407407407407</v>
      </c>
      <c r="C92" s="12" t="s">
        <v>8</v>
      </c>
      <c r="D92" s="16">
        <v>0.82652777777777775</v>
      </c>
      <c r="E92" s="12" t="s">
        <v>8</v>
      </c>
      <c r="J92" s="16">
        <v>0.90658564814814813</v>
      </c>
      <c r="K92" s="12" t="s">
        <v>8</v>
      </c>
      <c r="L92" s="16">
        <v>0.914525462962963</v>
      </c>
      <c r="M92" s="12" t="s">
        <v>8</v>
      </c>
      <c r="R92" s="16">
        <v>0.94914351851851853</v>
      </c>
      <c r="S92" s="12" t="s">
        <v>8</v>
      </c>
      <c r="T92" s="16">
        <v>0.94913194444444449</v>
      </c>
      <c r="U92" s="12" t="s">
        <v>8</v>
      </c>
    </row>
    <row r="93" spans="1:21" x14ac:dyDescent="0.25">
      <c r="A93" s="12">
        <v>84</v>
      </c>
      <c r="B93" s="16">
        <v>0.805150462962963</v>
      </c>
      <c r="C93" s="12" t="s">
        <v>8</v>
      </c>
      <c r="D93" s="16">
        <v>0.8334259259259259</v>
      </c>
      <c r="E93" s="12" t="s">
        <v>8</v>
      </c>
      <c r="J93" s="16">
        <v>0.91520833333333329</v>
      </c>
      <c r="K93" s="12" t="s">
        <v>8</v>
      </c>
      <c r="L93" s="16">
        <v>0.92314814814814816</v>
      </c>
      <c r="M93" s="12" t="s">
        <v>8</v>
      </c>
      <c r="R93" s="16">
        <v>0.95833333333333337</v>
      </c>
      <c r="S93" s="12" t="s">
        <v>8</v>
      </c>
      <c r="T93" s="16">
        <v>0.95833333333333337</v>
      </c>
      <c r="U93" s="12" t="s">
        <v>8</v>
      </c>
    </row>
    <row r="94" spans="1:21" x14ac:dyDescent="0.25">
      <c r="A94" s="12">
        <v>85</v>
      </c>
      <c r="B94" s="16">
        <v>0.81206018518518519</v>
      </c>
      <c r="C94" s="12" t="s">
        <v>8</v>
      </c>
      <c r="D94" s="16">
        <v>0.8403356481481481</v>
      </c>
      <c r="E94" s="12" t="s">
        <v>8</v>
      </c>
      <c r="J94" s="16">
        <v>0.92383101851851857</v>
      </c>
      <c r="K94" s="12" t="s">
        <v>8</v>
      </c>
      <c r="L94" s="16">
        <v>0.93177083333333333</v>
      </c>
      <c r="M94" s="12" t="s">
        <v>8</v>
      </c>
      <c r="R94" s="16">
        <v>0.96940972222222221</v>
      </c>
      <c r="S94" s="12" t="s">
        <v>8</v>
      </c>
      <c r="T94" s="16">
        <v>0.96875</v>
      </c>
      <c r="U94" s="12" t="s">
        <v>8</v>
      </c>
    </row>
    <row r="95" spans="1:21" x14ac:dyDescent="0.25">
      <c r="A95" s="12">
        <v>86</v>
      </c>
      <c r="B95" s="16">
        <v>0.81896990740740738</v>
      </c>
      <c r="C95" s="12" t="s">
        <v>8</v>
      </c>
      <c r="D95" s="16">
        <v>0.8472453703703704</v>
      </c>
      <c r="E95" s="12" t="s">
        <v>8</v>
      </c>
      <c r="J95" s="16">
        <v>0.93245370370370373</v>
      </c>
      <c r="K95" s="12" t="s">
        <v>8</v>
      </c>
      <c r="L95" s="16">
        <v>0.94107638888888889</v>
      </c>
      <c r="M95" s="12" t="s">
        <v>8</v>
      </c>
      <c r="R95" s="16">
        <v>0.97982638888888884</v>
      </c>
      <c r="S95" s="12" t="s">
        <v>8</v>
      </c>
      <c r="T95" s="16">
        <v>0.97982638888888884</v>
      </c>
      <c r="U95" s="12" t="s">
        <v>8</v>
      </c>
    </row>
    <row r="96" spans="1:21" x14ac:dyDescent="0.25">
      <c r="A96" s="12">
        <v>87</v>
      </c>
      <c r="B96" s="16">
        <v>0.82587962962962957</v>
      </c>
      <c r="C96" s="12" t="s">
        <v>8</v>
      </c>
      <c r="D96" s="16">
        <v>0.85416666666666663</v>
      </c>
      <c r="E96" s="12" t="s">
        <v>8</v>
      </c>
      <c r="J96" s="16">
        <v>0.94107638888888889</v>
      </c>
      <c r="K96" s="12" t="s">
        <v>8</v>
      </c>
      <c r="L96" s="16">
        <v>0.94969907407407406</v>
      </c>
      <c r="M96" s="12" t="s">
        <v>8</v>
      </c>
      <c r="R96" s="16">
        <v>0.9902199074074074</v>
      </c>
      <c r="S96" s="12" t="s">
        <v>8</v>
      </c>
      <c r="T96" s="16">
        <v>0.9902199074074074</v>
      </c>
      <c r="U96" s="12" t="s">
        <v>8</v>
      </c>
    </row>
    <row r="97" spans="1:13" x14ac:dyDescent="0.25">
      <c r="A97" s="12">
        <v>88</v>
      </c>
      <c r="B97" s="16">
        <v>0.83346064814814813</v>
      </c>
      <c r="C97" s="12" t="s">
        <v>8</v>
      </c>
      <c r="D97" s="16">
        <v>0.86099537037037033</v>
      </c>
      <c r="E97" s="12" t="s">
        <v>8</v>
      </c>
      <c r="J97" s="16">
        <v>0.94969907407407406</v>
      </c>
      <c r="K97" s="12" t="s">
        <v>8</v>
      </c>
      <c r="L97" s="16">
        <v>0.95833333333333337</v>
      </c>
      <c r="M97" s="12" t="s">
        <v>8</v>
      </c>
    </row>
    <row r="98" spans="1:13" x14ac:dyDescent="0.25">
      <c r="A98" s="12">
        <v>89</v>
      </c>
      <c r="B98" s="16">
        <v>0.84035879629629628</v>
      </c>
      <c r="C98" s="12" t="s">
        <v>8</v>
      </c>
      <c r="D98" s="16">
        <v>0.86782407407407403</v>
      </c>
      <c r="E98" s="12" t="s">
        <v>8</v>
      </c>
      <c r="J98" s="16">
        <v>0.95833333333333337</v>
      </c>
      <c r="K98" s="12" t="s">
        <v>8</v>
      </c>
      <c r="L98" s="16">
        <v>0.97010416666666666</v>
      </c>
      <c r="M98" s="12" t="s">
        <v>8</v>
      </c>
    </row>
    <row r="99" spans="1:13" x14ac:dyDescent="0.25">
      <c r="A99" s="12">
        <v>90</v>
      </c>
      <c r="B99" s="16">
        <v>0.84725694444444444</v>
      </c>
      <c r="C99" s="12" t="s">
        <v>8</v>
      </c>
      <c r="D99" s="16">
        <v>0.87465277777777772</v>
      </c>
      <c r="E99" s="12" t="s">
        <v>8</v>
      </c>
      <c r="J99" s="16">
        <v>0.96944444444444444</v>
      </c>
      <c r="K99" s="12" t="s">
        <v>8</v>
      </c>
      <c r="L99" s="16">
        <v>0.98119212962962965</v>
      </c>
      <c r="M99" s="12" t="s">
        <v>8</v>
      </c>
    </row>
    <row r="100" spans="1:13" x14ac:dyDescent="0.25">
      <c r="A100" s="12">
        <v>91</v>
      </c>
      <c r="B100" s="16">
        <v>0.85416666666666663</v>
      </c>
      <c r="C100" s="12" t="s">
        <v>8</v>
      </c>
      <c r="D100" s="16">
        <v>0.88216435185185182</v>
      </c>
      <c r="E100" s="12" t="s">
        <v>8</v>
      </c>
      <c r="J100" s="16">
        <v>0.98121527777777773</v>
      </c>
      <c r="K100" s="12" t="s">
        <v>8</v>
      </c>
      <c r="L100" s="16">
        <v>0.99230324074074072</v>
      </c>
      <c r="M100" s="12" t="s">
        <v>8</v>
      </c>
    </row>
    <row r="101" spans="1:13" x14ac:dyDescent="0.25">
      <c r="A101" s="12">
        <v>92</v>
      </c>
      <c r="B101" s="16">
        <v>0.86099537037037033</v>
      </c>
      <c r="C101" s="12" t="s">
        <v>8</v>
      </c>
      <c r="D101" s="16">
        <v>0.88899305555555552</v>
      </c>
      <c r="E101" s="12" t="s">
        <v>8</v>
      </c>
      <c r="J101" s="16">
        <v>0.99230324074074072</v>
      </c>
      <c r="K101" s="12" t="s">
        <v>8</v>
      </c>
    </row>
    <row r="102" spans="1:13" x14ac:dyDescent="0.25">
      <c r="A102" s="12">
        <v>93</v>
      </c>
      <c r="B102" s="16">
        <v>0.86782407407407403</v>
      </c>
      <c r="C102" s="12" t="s">
        <v>8</v>
      </c>
      <c r="D102" s="16">
        <v>0.89583333333333337</v>
      </c>
      <c r="E102" s="12" t="s">
        <v>8</v>
      </c>
    </row>
    <row r="103" spans="1:13" x14ac:dyDescent="0.25">
      <c r="A103" s="12">
        <v>94</v>
      </c>
      <c r="B103" s="16">
        <v>0.87465277777777772</v>
      </c>
      <c r="C103" s="12" t="s">
        <v>8</v>
      </c>
      <c r="D103" s="16">
        <v>0.90465277777777775</v>
      </c>
      <c r="E103" s="12" t="s">
        <v>8</v>
      </c>
    </row>
    <row r="104" spans="1:13" x14ac:dyDescent="0.25">
      <c r="A104" s="12">
        <v>95</v>
      </c>
      <c r="B104" s="16">
        <v>0.88148148148148153</v>
      </c>
      <c r="C104" s="12" t="s">
        <v>8</v>
      </c>
      <c r="D104" s="16">
        <v>0.91349537037037032</v>
      </c>
      <c r="E104" s="12" t="s">
        <v>8</v>
      </c>
    </row>
    <row r="105" spans="1:13" x14ac:dyDescent="0.25">
      <c r="A105" s="12">
        <v>96</v>
      </c>
      <c r="B105" s="16">
        <v>0.88899305555555552</v>
      </c>
      <c r="C105" s="12" t="s">
        <v>8</v>
      </c>
      <c r="D105" s="16">
        <v>0.92232638888888885</v>
      </c>
      <c r="E105" s="12" t="s">
        <v>8</v>
      </c>
    </row>
    <row r="106" spans="1:13" x14ac:dyDescent="0.25">
      <c r="A106" s="12">
        <v>97</v>
      </c>
      <c r="B106" s="16">
        <v>0.89583333333333337</v>
      </c>
      <c r="C106" s="12" t="s">
        <v>8</v>
      </c>
      <c r="D106" s="16">
        <v>0.93115740740740738</v>
      </c>
      <c r="E106" s="12" t="s">
        <v>8</v>
      </c>
    </row>
    <row r="107" spans="1:13" x14ac:dyDescent="0.25">
      <c r="A107" s="12">
        <v>98</v>
      </c>
      <c r="B107" s="16">
        <v>0.90467592592592594</v>
      </c>
      <c r="C107" s="12" t="s">
        <v>8</v>
      </c>
      <c r="D107" s="16">
        <v>0.94065972222222227</v>
      </c>
      <c r="E107" s="12" t="s">
        <v>8</v>
      </c>
    </row>
    <row r="108" spans="1:13" x14ac:dyDescent="0.25">
      <c r="A108" s="12">
        <v>99</v>
      </c>
      <c r="B108" s="16">
        <v>0.91350694444444447</v>
      </c>
      <c r="C108" s="12" t="s">
        <v>8</v>
      </c>
      <c r="D108" s="16">
        <v>0.94949074074074069</v>
      </c>
      <c r="E108" s="12" t="s">
        <v>8</v>
      </c>
    </row>
    <row r="109" spans="1:13" x14ac:dyDescent="0.25">
      <c r="A109" s="12">
        <v>100</v>
      </c>
      <c r="B109" s="16">
        <v>0.92232638888888885</v>
      </c>
      <c r="C109" s="12" t="s">
        <v>8</v>
      </c>
      <c r="D109" s="16">
        <v>0.95833333333333337</v>
      </c>
      <c r="E109" s="12" t="s">
        <v>8</v>
      </c>
    </row>
    <row r="110" spans="1:13" x14ac:dyDescent="0.25">
      <c r="A110" s="12">
        <v>101</v>
      </c>
      <c r="B110" s="16">
        <v>0.93115740740740738</v>
      </c>
      <c r="C110" s="12" t="s">
        <v>8</v>
      </c>
      <c r="D110" s="16">
        <v>0.97010416666666666</v>
      </c>
      <c r="E110" s="12" t="s">
        <v>8</v>
      </c>
    </row>
    <row r="111" spans="1:13" x14ac:dyDescent="0.25">
      <c r="A111" s="12">
        <v>102</v>
      </c>
      <c r="B111" s="16">
        <v>0.94065972222222227</v>
      </c>
      <c r="C111" s="12" t="s">
        <v>8</v>
      </c>
      <c r="D111" s="16">
        <v>0.98119212962962965</v>
      </c>
      <c r="E111" s="12" t="s">
        <v>8</v>
      </c>
    </row>
    <row r="112" spans="1:13" x14ac:dyDescent="0.25">
      <c r="A112" s="12">
        <v>103</v>
      </c>
      <c r="B112" s="16">
        <v>0.94949074074074069</v>
      </c>
      <c r="C112" s="12" t="s">
        <v>8</v>
      </c>
      <c r="D112" s="16">
        <v>0.99230324074074072</v>
      </c>
      <c r="E112" s="12" t="s">
        <v>8</v>
      </c>
    </row>
    <row r="113" spans="1:3" x14ac:dyDescent="0.25">
      <c r="A113" s="12">
        <v>104</v>
      </c>
      <c r="B113" s="16">
        <v>0.95833333333333337</v>
      </c>
      <c r="C113" s="12" t="s">
        <v>8</v>
      </c>
    </row>
    <row r="114" spans="1:3" x14ac:dyDescent="0.25">
      <c r="A114" s="12">
        <v>105</v>
      </c>
      <c r="B114" s="16">
        <v>0.96942129629629625</v>
      </c>
      <c r="C114" s="12" t="s">
        <v>8</v>
      </c>
    </row>
    <row r="115" spans="1:3" x14ac:dyDescent="0.25">
      <c r="A115" s="12">
        <v>106</v>
      </c>
      <c r="B115" s="16">
        <v>0.98053240740740744</v>
      </c>
      <c r="C115" s="12" t="s">
        <v>8</v>
      </c>
    </row>
    <row r="116" spans="1:3" x14ac:dyDescent="0.25">
      <c r="A116" s="12">
        <v>107</v>
      </c>
      <c r="B116" s="16">
        <v>0.99230324074074072</v>
      </c>
      <c r="C116" s="12" t="s">
        <v>8</v>
      </c>
    </row>
    <row r="117" spans="1:3" x14ac:dyDescent="0.25">
      <c r="A117" s="12" t="s">
        <v>70</v>
      </c>
    </row>
    <row r="118" spans="1:3" x14ac:dyDescent="0.25">
      <c r="A118" s="12" t="s">
        <v>70</v>
      </c>
    </row>
    <row r="119" spans="1:3" x14ac:dyDescent="0.25">
      <c r="A119" s="12" t="s">
        <v>70</v>
      </c>
    </row>
    <row r="120" spans="1:3" x14ac:dyDescent="0.25">
      <c r="A120" s="12" t="s">
        <v>70</v>
      </c>
    </row>
    <row r="121" spans="1:3" x14ac:dyDescent="0.25">
      <c r="A121" s="12" t="s">
        <v>70</v>
      </c>
    </row>
    <row r="122" spans="1:3" x14ac:dyDescent="0.25">
      <c r="A122" s="12" t="s">
        <v>70</v>
      </c>
    </row>
    <row r="123" spans="1:3" x14ac:dyDescent="0.25">
      <c r="A123" s="12" t="s">
        <v>70</v>
      </c>
    </row>
    <row r="124" spans="1:3" x14ac:dyDescent="0.25">
      <c r="A124" s="12" t="s">
        <v>70</v>
      </c>
    </row>
    <row r="125" spans="1:3" x14ac:dyDescent="0.25">
      <c r="A125" s="12" t="s">
        <v>70</v>
      </c>
    </row>
    <row r="126" spans="1:3" x14ac:dyDescent="0.25">
      <c r="A126" s="12" t="s">
        <v>70</v>
      </c>
    </row>
    <row r="127" spans="1:3" x14ac:dyDescent="0.25">
      <c r="A127" s="12" t="s">
        <v>70</v>
      </c>
    </row>
    <row r="128" spans="1:3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Y527"/>
  <sheetViews>
    <sheetView tabSelected="1"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62</v>
      </c>
    </row>
    <row r="3" spans="1:25" customFormat="1" x14ac:dyDescent="0.25">
      <c r="A3" s="2" t="s">
        <v>16</v>
      </c>
      <c r="D3" s="3" t="s">
        <v>63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F10" s="17">
        <v>0</v>
      </c>
      <c r="G10" s="18" t="s">
        <v>10</v>
      </c>
      <c r="H10" s="17">
        <v>1.0416666666666666E-2</v>
      </c>
      <c r="I10" s="18" t="s">
        <v>10</v>
      </c>
      <c r="J10" s="17"/>
      <c r="K10" s="18"/>
      <c r="L10" s="17"/>
      <c r="M10" s="18"/>
      <c r="N10" s="17">
        <v>0</v>
      </c>
      <c r="O10" s="18" t="s">
        <v>10</v>
      </c>
      <c r="P10" s="17">
        <v>1.0416666666666666E-2</v>
      </c>
      <c r="Q10" s="18" t="s">
        <v>10</v>
      </c>
      <c r="R10" s="17"/>
      <c r="S10" s="18"/>
      <c r="T10" s="17"/>
      <c r="U10" s="18"/>
      <c r="V10" s="17">
        <v>0</v>
      </c>
      <c r="W10" s="18" t="s">
        <v>10</v>
      </c>
      <c r="X10" s="17">
        <v>1.0416666666666666E-2</v>
      </c>
      <c r="Y10" s="18" t="s">
        <v>10</v>
      </c>
    </row>
    <row r="11" spans="1:25" x14ac:dyDescent="0.25">
      <c r="A11" s="12">
        <v>2</v>
      </c>
      <c r="F11" s="17">
        <v>2.0833333333333332E-2</v>
      </c>
      <c r="G11" s="18" t="s">
        <v>10</v>
      </c>
      <c r="H11" s="17">
        <v>3.125E-2</v>
      </c>
      <c r="I11" s="18" t="s">
        <v>10</v>
      </c>
      <c r="J11" s="17"/>
      <c r="K11" s="18"/>
      <c r="L11" s="17"/>
      <c r="M11" s="18"/>
      <c r="N11" s="17">
        <v>2.0833333333333332E-2</v>
      </c>
      <c r="O11" s="18" t="s">
        <v>10</v>
      </c>
      <c r="P11" s="17">
        <v>3.125E-2</v>
      </c>
      <c r="Q11" s="18" t="s">
        <v>10</v>
      </c>
      <c r="R11" s="17"/>
      <c r="S11" s="18"/>
      <c r="T11" s="17"/>
      <c r="U11" s="18"/>
      <c r="V11" s="17">
        <v>2.0833333333333332E-2</v>
      </c>
      <c r="W11" s="18" t="s">
        <v>10</v>
      </c>
      <c r="X11" s="17">
        <v>3.125E-2</v>
      </c>
      <c r="Y11" s="18" t="s">
        <v>10</v>
      </c>
    </row>
    <row r="12" spans="1:25" x14ac:dyDescent="0.25">
      <c r="A12" s="12">
        <v>3</v>
      </c>
      <c r="F12" s="17">
        <v>4.1666666666666664E-2</v>
      </c>
      <c r="G12" s="18" t="s">
        <v>10</v>
      </c>
      <c r="H12" s="17">
        <v>5.2083333333333336E-2</v>
      </c>
      <c r="I12" s="18" t="s">
        <v>10</v>
      </c>
      <c r="J12" s="17"/>
      <c r="K12" s="18"/>
      <c r="L12" s="17"/>
      <c r="M12" s="18"/>
      <c r="N12" s="19">
        <v>4.1666666666666664E-2</v>
      </c>
      <c r="O12" s="18" t="s">
        <v>10</v>
      </c>
      <c r="P12" s="19">
        <v>5.2083333333333336E-2</v>
      </c>
      <c r="Q12" s="18" t="s">
        <v>10</v>
      </c>
      <c r="R12" s="17"/>
      <c r="S12" s="18"/>
      <c r="T12" s="17"/>
      <c r="U12" s="18"/>
      <c r="V12" s="19">
        <v>4.1666666666666664E-2</v>
      </c>
      <c r="W12" s="18" t="s">
        <v>10</v>
      </c>
      <c r="X12" s="19">
        <v>5.2083333333333336E-2</v>
      </c>
      <c r="Y12" s="18" t="s">
        <v>10</v>
      </c>
    </row>
    <row r="13" spans="1:25" x14ac:dyDescent="0.25">
      <c r="A13" s="12">
        <v>4</v>
      </c>
      <c r="F13" s="19">
        <v>6.25E-2</v>
      </c>
      <c r="G13" s="18" t="s">
        <v>10</v>
      </c>
      <c r="H13" s="19">
        <v>7.2916666666666671E-2</v>
      </c>
      <c r="I13" s="18" t="s">
        <v>10</v>
      </c>
      <c r="J13" s="17"/>
      <c r="K13" s="18"/>
      <c r="L13" s="17"/>
      <c r="M13" s="18"/>
      <c r="N13" s="19">
        <v>6.25E-2</v>
      </c>
      <c r="O13" s="18" t="s">
        <v>10</v>
      </c>
      <c r="P13" s="19">
        <v>7.2916666666666671E-2</v>
      </c>
      <c r="Q13" s="18" t="s">
        <v>10</v>
      </c>
      <c r="R13" s="17"/>
      <c r="S13" s="18"/>
      <c r="T13" s="17"/>
      <c r="U13" s="18"/>
      <c r="V13" s="19">
        <v>6.25E-2</v>
      </c>
      <c r="W13" s="18" t="s">
        <v>10</v>
      </c>
      <c r="X13" s="19">
        <v>7.2916666666666671E-2</v>
      </c>
      <c r="Y13" s="18" t="s">
        <v>10</v>
      </c>
    </row>
    <row r="14" spans="1:25" x14ac:dyDescent="0.25">
      <c r="A14" s="12">
        <v>5</v>
      </c>
      <c r="F14" s="19">
        <v>8.3333333333333329E-2</v>
      </c>
      <c r="G14" s="18" t="s">
        <v>10</v>
      </c>
      <c r="H14" s="19">
        <v>9.375E-2</v>
      </c>
      <c r="I14" s="18" t="s">
        <v>10</v>
      </c>
      <c r="J14" s="17"/>
      <c r="K14" s="18"/>
      <c r="L14" s="17"/>
      <c r="M14" s="18"/>
      <c r="N14" s="19">
        <v>8.3333333333333329E-2</v>
      </c>
      <c r="O14" s="18" t="s">
        <v>10</v>
      </c>
      <c r="P14" s="19">
        <v>9.375E-2</v>
      </c>
      <c r="Q14" s="18" t="s">
        <v>10</v>
      </c>
      <c r="R14" s="17"/>
      <c r="S14" s="18"/>
      <c r="T14" s="17"/>
      <c r="U14" s="18"/>
      <c r="V14" s="19">
        <v>8.3333333333333329E-2</v>
      </c>
      <c r="W14" s="18" t="s">
        <v>10</v>
      </c>
      <c r="X14" s="19">
        <v>9.375E-2</v>
      </c>
      <c r="Y14" s="18" t="s">
        <v>10</v>
      </c>
    </row>
    <row r="15" spans="1:25" x14ac:dyDescent="0.25">
      <c r="A15" s="12">
        <v>6</v>
      </c>
      <c r="F15" s="19">
        <v>0.10416666666666667</v>
      </c>
      <c r="G15" s="18" t="s">
        <v>10</v>
      </c>
      <c r="H15" s="19">
        <v>0.11458333333333333</v>
      </c>
      <c r="I15" s="18" t="s">
        <v>10</v>
      </c>
      <c r="J15" s="17"/>
      <c r="K15" s="18"/>
      <c r="L15" s="17"/>
      <c r="M15" s="18"/>
      <c r="N15" s="19">
        <v>0.10416666666666667</v>
      </c>
      <c r="O15" s="18" t="s">
        <v>10</v>
      </c>
      <c r="P15" s="19">
        <v>0.11458333333333333</v>
      </c>
      <c r="Q15" s="18" t="s">
        <v>10</v>
      </c>
      <c r="R15" s="17"/>
      <c r="S15" s="18"/>
      <c r="T15" s="17"/>
      <c r="U15" s="18"/>
      <c r="V15" s="19">
        <v>0.10416666666666667</v>
      </c>
      <c r="W15" s="18" t="s">
        <v>10</v>
      </c>
      <c r="X15" s="19">
        <v>0.11458333333333333</v>
      </c>
      <c r="Y15" s="18" t="s">
        <v>10</v>
      </c>
    </row>
    <row r="16" spans="1:25" x14ac:dyDescent="0.25">
      <c r="A16" s="12">
        <v>7</v>
      </c>
      <c r="F16" s="19">
        <v>0.125</v>
      </c>
      <c r="G16" s="18" t="s">
        <v>10</v>
      </c>
      <c r="H16" s="19">
        <v>0.13541666666666666</v>
      </c>
      <c r="I16" s="18" t="s">
        <v>10</v>
      </c>
      <c r="J16" s="17"/>
      <c r="K16" s="18"/>
      <c r="L16" s="17"/>
      <c r="M16" s="18"/>
      <c r="N16" s="19">
        <v>0.125</v>
      </c>
      <c r="O16" s="18" t="s">
        <v>10</v>
      </c>
      <c r="P16" s="19">
        <v>0.13541666666666666</v>
      </c>
      <c r="Q16" s="18" t="s">
        <v>10</v>
      </c>
      <c r="R16" s="17"/>
      <c r="S16" s="18"/>
      <c r="T16" s="17"/>
      <c r="U16" s="18"/>
      <c r="V16" s="19">
        <v>0.125</v>
      </c>
      <c r="W16" s="18" t="s">
        <v>10</v>
      </c>
      <c r="X16" s="19">
        <v>0.13541666666666666</v>
      </c>
      <c r="Y16" s="18" t="s">
        <v>10</v>
      </c>
    </row>
    <row r="17" spans="1:25" x14ac:dyDescent="0.25">
      <c r="A17" s="12">
        <v>8</v>
      </c>
      <c r="F17" s="19">
        <v>0.14583333333333334</v>
      </c>
      <c r="G17" s="18" t="s">
        <v>10</v>
      </c>
      <c r="H17" s="19">
        <v>0.15625</v>
      </c>
      <c r="I17" s="18" t="s">
        <v>10</v>
      </c>
      <c r="J17" s="17"/>
      <c r="K17" s="18"/>
      <c r="L17" s="17"/>
      <c r="M17" s="18"/>
      <c r="N17" s="19">
        <v>0.14583333333333334</v>
      </c>
      <c r="O17" s="18" t="s">
        <v>10</v>
      </c>
      <c r="P17" s="19">
        <v>0.15625</v>
      </c>
      <c r="Q17" s="18" t="s">
        <v>10</v>
      </c>
      <c r="R17" s="17"/>
      <c r="S17" s="18"/>
      <c r="T17" s="17"/>
      <c r="U17" s="18"/>
      <c r="V17" s="19">
        <v>0.14583333333333334</v>
      </c>
      <c r="W17" s="18" t="s">
        <v>10</v>
      </c>
      <c r="X17" s="19">
        <v>0.15625</v>
      </c>
      <c r="Y17" s="18" t="s">
        <v>10</v>
      </c>
    </row>
    <row r="18" spans="1:25" x14ac:dyDescent="0.25">
      <c r="A18" s="12">
        <v>9</v>
      </c>
      <c r="F18" s="19">
        <v>0.16666666666666666</v>
      </c>
      <c r="G18" s="18" t="s">
        <v>10</v>
      </c>
      <c r="H18" s="19">
        <v>0.17708333333333334</v>
      </c>
      <c r="I18" s="18" t="s">
        <v>10</v>
      </c>
      <c r="J18" s="17"/>
      <c r="K18" s="18"/>
      <c r="L18" s="17"/>
      <c r="M18" s="18"/>
      <c r="N18" s="19">
        <v>0.16666666666666666</v>
      </c>
      <c r="O18" s="18" t="s">
        <v>10</v>
      </c>
      <c r="P18" s="19">
        <v>0.17708333333333334</v>
      </c>
      <c r="Q18" s="18" t="s">
        <v>10</v>
      </c>
      <c r="R18" s="17"/>
      <c r="S18" s="18"/>
      <c r="T18" s="17"/>
      <c r="U18" s="18"/>
      <c r="V18" s="19">
        <v>0.16666666666666666</v>
      </c>
      <c r="W18" s="18" t="s">
        <v>10</v>
      </c>
      <c r="X18" s="19">
        <v>0.17708333333333334</v>
      </c>
      <c r="Y18" s="18" t="s">
        <v>10</v>
      </c>
    </row>
    <row r="19" spans="1:25" x14ac:dyDescent="0.25">
      <c r="A19" s="12">
        <v>10</v>
      </c>
      <c r="F19" s="19">
        <v>0.1875</v>
      </c>
      <c r="G19" s="18" t="s">
        <v>10</v>
      </c>
      <c r="H19" s="19">
        <v>0.19791666666666666</v>
      </c>
      <c r="I19" s="18" t="s">
        <v>10</v>
      </c>
      <c r="J19" s="17"/>
      <c r="K19" s="18"/>
      <c r="L19" s="17"/>
      <c r="M19" s="18"/>
      <c r="N19" s="19">
        <v>0.1875</v>
      </c>
      <c r="O19" s="18" t="s">
        <v>10</v>
      </c>
      <c r="P19" s="19">
        <v>0.19791666666666666</v>
      </c>
      <c r="Q19" s="18" t="s">
        <v>10</v>
      </c>
      <c r="R19" s="17"/>
      <c r="S19" s="18"/>
      <c r="T19" s="17"/>
      <c r="U19" s="18"/>
      <c r="V19" s="19">
        <v>0.1875</v>
      </c>
      <c r="W19" s="18" t="s">
        <v>10</v>
      </c>
      <c r="X19" s="19">
        <v>0.19791666666666666</v>
      </c>
      <c r="Y19" s="18" t="s">
        <v>10</v>
      </c>
    </row>
    <row r="20" spans="1:25" x14ac:dyDescent="0.25">
      <c r="A20" s="12">
        <v>11</v>
      </c>
      <c r="F20" s="18"/>
      <c r="G20" s="18"/>
      <c r="H20" s="19">
        <v>0.21875</v>
      </c>
      <c r="I20" s="18" t="s">
        <v>10</v>
      </c>
      <c r="J20" s="17"/>
      <c r="K20" s="18"/>
      <c r="L20" s="17"/>
      <c r="M20" s="18"/>
      <c r="N20" s="19">
        <v>0.20833333333333334</v>
      </c>
      <c r="O20" s="18" t="s">
        <v>10</v>
      </c>
      <c r="P20" s="19">
        <v>0.21875</v>
      </c>
      <c r="Q20" s="18" t="s">
        <v>10</v>
      </c>
      <c r="R20" s="17"/>
      <c r="S20" s="18"/>
      <c r="T20" s="17"/>
      <c r="U20" s="18"/>
      <c r="V20" s="19">
        <v>0.20833333333333334</v>
      </c>
      <c r="W20" s="18" t="s">
        <v>10</v>
      </c>
      <c r="X20" s="19">
        <v>0.21875</v>
      </c>
      <c r="Y20" s="18" t="s">
        <v>10</v>
      </c>
    </row>
    <row r="21" spans="1:25" x14ac:dyDescent="0.25">
      <c r="A21" s="12" t="s">
        <v>70</v>
      </c>
    </row>
    <row r="22" spans="1:25" x14ac:dyDescent="0.25">
      <c r="A22" s="12" t="s">
        <v>70</v>
      </c>
    </row>
    <row r="23" spans="1:25" x14ac:dyDescent="0.25">
      <c r="A23" s="12" t="s">
        <v>70</v>
      </c>
    </row>
    <row r="24" spans="1:25" x14ac:dyDescent="0.25">
      <c r="A24" s="12" t="s">
        <v>70</v>
      </c>
    </row>
    <row r="25" spans="1:25" x14ac:dyDescent="0.25">
      <c r="A25" s="12" t="s">
        <v>70</v>
      </c>
    </row>
    <row r="26" spans="1:25" x14ac:dyDescent="0.25">
      <c r="A26" s="12" t="s">
        <v>70</v>
      </c>
    </row>
    <row r="27" spans="1:25" x14ac:dyDescent="0.25">
      <c r="A27" s="12" t="s">
        <v>70</v>
      </c>
    </row>
    <row r="28" spans="1:25" x14ac:dyDescent="0.25">
      <c r="A28" s="12" t="s">
        <v>70</v>
      </c>
    </row>
    <row r="29" spans="1:25" x14ac:dyDescent="0.25">
      <c r="A29" s="12" t="s">
        <v>70</v>
      </c>
    </row>
    <row r="30" spans="1:25" x14ac:dyDescent="0.25">
      <c r="A30" s="12" t="s">
        <v>70</v>
      </c>
    </row>
    <row r="31" spans="1:25" x14ac:dyDescent="0.25">
      <c r="A31" s="12" t="s">
        <v>70</v>
      </c>
    </row>
    <row r="32" spans="1:25" x14ac:dyDescent="0.25">
      <c r="A32" s="12" t="s">
        <v>70</v>
      </c>
    </row>
    <row r="33" spans="1:1" x14ac:dyDescent="0.25">
      <c r="A33" s="12" t="s">
        <v>70</v>
      </c>
    </row>
    <row r="34" spans="1:1" x14ac:dyDescent="0.25">
      <c r="A34" s="12" t="s">
        <v>70</v>
      </c>
    </row>
    <row r="35" spans="1:1" x14ac:dyDescent="0.25">
      <c r="A35" s="12" t="s">
        <v>70</v>
      </c>
    </row>
    <row r="36" spans="1:1" x14ac:dyDescent="0.25">
      <c r="A36" s="12" t="s">
        <v>70</v>
      </c>
    </row>
    <row r="37" spans="1:1" x14ac:dyDescent="0.25">
      <c r="A37" s="12" t="s">
        <v>70</v>
      </c>
    </row>
    <row r="38" spans="1:1" x14ac:dyDescent="0.25">
      <c r="A38" s="12" t="s">
        <v>70</v>
      </c>
    </row>
    <row r="39" spans="1:1" x14ac:dyDescent="0.25">
      <c r="A39" s="12" t="s">
        <v>70</v>
      </c>
    </row>
    <row r="40" spans="1:1" x14ac:dyDescent="0.25">
      <c r="A40" s="12" t="s">
        <v>70</v>
      </c>
    </row>
    <row r="41" spans="1:1" x14ac:dyDescent="0.25">
      <c r="A41" s="12" t="s">
        <v>70</v>
      </c>
    </row>
    <row r="42" spans="1:1" x14ac:dyDescent="0.25">
      <c r="A42" s="12" t="s">
        <v>70</v>
      </c>
    </row>
    <row r="43" spans="1:1" x14ac:dyDescent="0.25">
      <c r="A43" s="12" t="s">
        <v>70</v>
      </c>
    </row>
    <row r="44" spans="1:1" x14ac:dyDescent="0.25">
      <c r="A44" s="12" t="s">
        <v>70</v>
      </c>
    </row>
    <row r="45" spans="1:1" x14ac:dyDescent="0.25">
      <c r="A45" s="12" t="s">
        <v>70</v>
      </c>
    </row>
    <row r="46" spans="1:1" x14ac:dyDescent="0.25">
      <c r="A46" s="12" t="s">
        <v>70</v>
      </c>
    </row>
    <row r="47" spans="1:1" x14ac:dyDescent="0.25">
      <c r="A47" s="12" t="s">
        <v>70</v>
      </c>
    </row>
    <row r="48" spans="1:1" x14ac:dyDescent="0.25">
      <c r="A48" s="12" t="s">
        <v>70</v>
      </c>
    </row>
    <row r="49" spans="1:1" x14ac:dyDescent="0.25">
      <c r="A49" s="12" t="s">
        <v>70</v>
      </c>
    </row>
    <row r="50" spans="1:1" x14ac:dyDescent="0.25">
      <c r="A50" s="12" t="s">
        <v>70</v>
      </c>
    </row>
    <row r="51" spans="1:1" x14ac:dyDescent="0.25">
      <c r="A51" s="12" t="s">
        <v>70</v>
      </c>
    </row>
    <row r="52" spans="1:1" x14ac:dyDescent="0.25">
      <c r="A52" s="12" t="s">
        <v>70</v>
      </c>
    </row>
    <row r="53" spans="1:1" x14ac:dyDescent="0.25">
      <c r="A53" s="12" t="s">
        <v>70</v>
      </c>
    </row>
    <row r="54" spans="1:1" x14ac:dyDescent="0.25">
      <c r="A54" s="12" t="s">
        <v>70</v>
      </c>
    </row>
    <row r="55" spans="1:1" x14ac:dyDescent="0.25">
      <c r="A55" s="12" t="s">
        <v>70</v>
      </c>
    </row>
    <row r="56" spans="1:1" x14ac:dyDescent="0.25">
      <c r="A56" s="12" t="s">
        <v>70</v>
      </c>
    </row>
    <row r="57" spans="1:1" x14ac:dyDescent="0.25">
      <c r="A57" s="12" t="s">
        <v>70</v>
      </c>
    </row>
    <row r="58" spans="1:1" x14ac:dyDescent="0.25">
      <c r="A58" s="12" t="s">
        <v>70</v>
      </c>
    </row>
    <row r="59" spans="1:1" x14ac:dyDescent="0.25">
      <c r="A59" s="12" t="s">
        <v>70</v>
      </c>
    </row>
    <row r="60" spans="1:1" x14ac:dyDescent="0.25">
      <c r="A60" s="12" t="s">
        <v>70</v>
      </c>
    </row>
    <row r="61" spans="1:1" x14ac:dyDescent="0.25">
      <c r="A61" s="12" t="s">
        <v>70</v>
      </c>
    </row>
    <row r="62" spans="1:1" x14ac:dyDescent="0.25">
      <c r="A62" s="12" t="s">
        <v>70</v>
      </c>
    </row>
    <row r="63" spans="1:1" x14ac:dyDescent="0.25">
      <c r="A63" s="12" t="s">
        <v>70</v>
      </c>
    </row>
    <row r="64" spans="1:1" x14ac:dyDescent="0.25">
      <c r="A64" s="12" t="s">
        <v>70</v>
      </c>
    </row>
    <row r="65" spans="1:1" x14ac:dyDescent="0.25">
      <c r="A65" s="12" t="s">
        <v>70</v>
      </c>
    </row>
    <row r="66" spans="1:1" x14ac:dyDescent="0.25">
      <c r="A66" s="12" t="s">
        <v>70</v>
      </c>
    </row>
    <row r="67" spans="1:1" x14ac:dyDescent="0.25">
      <c r="A67" s="12" t="s">
        <v>70</v>
      </c>
    </row>
    <row r="68" spans="1:1" x14ac:dyDescent="0.25">
      <c r="A68" s="12" t="s">
        <v>70</v>
      </c>
    </row>
    <row r="69" spans="1:1" x14ac:dyDescent="0.25">
      <c r="A69" s="12" t="s">
        <v>70</v>
      </c>
    </row>
    <row r="70" spans="1:1" x14ac:dyDescent="0.25">
      <c r="A70" s="12" t="s">
        <v>70</v>
      </c>
    </row>
    <row r="71" spans="1:1" x14ac:dyDescent="0.25">
      <c r="A71" s="12" t="s">
        <v>70</v>
      </c>
    </row>
    <row r="72" spans="1:1" x14ac:dyDescent="0.25">
      <c r="A72" s="12" t="s">
        <v>70</v>
      </c>
    </row>
    <row r="73" spans="1:1" x14ac:dyDescent="0.25">
      <c r="A73" s="12" t="s">
        <v>70</v>
      </c>
    </row>
    <row r="74" spans="1:1" x14ac:dyDescent="0.25">
      <c r="A74" s="12" t="s">
        <v>70</v>
      </c>
    </row>
    <row r="75" spans="1:1" x14ac:dyDescent="0.25">
      <c r="A75" s="12" t="s">
        <v>70</v>
      </c>
    </row>
    <row r="76" spans="1:1" x14ac:dyDescent="0.25">
      <c r="A76" s="12" t="s">
        <v>70</v>
      </c>
    </row>
    <row r="77" spans="1:1" x14ac:dyDescent="0.25">
      <c r="A77" s="12" t="s">
        <v>70</v>
      </c>
    </row>
    <row r="78" spans="1:1" x14ac:dyDescent="0.25">
      <c r="A78" s="12" t="s">
        <v>70</v>
      </c>
    </row>
    <row r="79" spans="1:1" x14ac:dyDescent="0.25">
      <c r="A79" s="12" t="s">
        <v>70</v>
      </c>
    </row>
    <row r="80" spans="1:1" x14ac:dyDescent="0.25">
      <c r="A80" s="12" t="s">
        <v>70</v>
      </c>
    </row>
    <row r="81" spans="1:1" x14ac:dyDescent="0.25">
      <c r="A81" s="12" t="s">
        <v>70</v>
      </c>
    </row>
    <row r="82" spans="1:1" x14ac:dyDescent="0.25">
      <c r="A82" s="12" t="s">
        <v>70</v>
      </c>
    </row>
    <row r="83" spans="1:1" x14ac:dyDescent="0.25">
      <c r="A83" s="12" t="s">
        <v>70</v>
      </c>
    </row>
    <row r="84" spans="1:1" x14ac:dyDescent="0.25">
      <c r="A84" s="12" t="s">
        <v>70</v>
      </c>
    </row>
    <row r="85" spans="1:1" x14ac:dyDescent="0.25">
      <c r="A85" s="12" t="s">
        <v>70</v>
      </c>
    </row>
    <row r="86" spans="1:1" x14ac:dyDescent="0.25">
      <c r="A86" s="12" t="s">
        <v>70</v>
      </c>
    </row>
    <row r="87" spans="1:1" x14ac:dyDescent="0.25">
      <c r="A87" s="12" t="s">
        <v>70</v>
      </c>
    </row>
    <row r="88" spans="1:1" x14ac:dyDescent="0.25">
      <c r="A88" s="12" t="s">
        <v>70</v>
      </c>
    </row>
    <row r="89" spans="1:1" x14ac:dyDescent="0.25">
      <c r="A89" s="12" t="s">
        <v>70</v>
      </c>
    </row>
    <row r="90" spans="1:1" x14ac:dyDescent="0.25">
      <c r="A90" s="12" t="s">
        <v>70</v>
      </c>
    </row>
    <row r="91" spans="1:1" x14ac:dyDescent="0.25">
      <c r="A91" s="12" t="s">
        <v>70</v>
      </c>
    </row>
    <row r="92" spans="1:1" x14ac:dyDescent="0.25">
      <c r="A92" s="12" t="s">
        <v>70</v>
      </c>
    </row>
    <row r="93" spans="1:1" x14ac:dyDescent="0.25">
      <c r="A93" s="12" t="s">
        <v>70</v>
      </c>
    </row>
    <row r="94" spans="1:1" x14ac:dyDescent="0.25">
      <c r="A94" s="12" t="s">
        <v>70</v>
      </c>
    </row>
    <row r="95" spans="1:1" x14ac:dyDescent="0.25">
      <c r="A95" s="12" t="s">
        <v>70</v>
      </c>
    </row>
    <row r="96" spans="1:1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conditionalFormatting sqref="I13:I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64</v>
      </c>
    </row>
    <row r="3" spans="1:25" customFormat="1" x14ac:dyDescent="0.25">
      <c r="A3" s="2" t="s">
        <v>16</v>
      </c>
      <c r="D3" s="3" t="s">
        <v>65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8</v>
      </c>
      <c r="D10" s="16">
        <v>0.22916666666666671</v>
      </c>
      <c r="E10" s="12" t="s">
        <v>8</v>
      </c>
    </row>
    <row r="11" spans="1:25" x14ac:dyDescent="0.25">
      <c r="A11" s="12">
        <v>2</v>
      </c>
      <c r="B11" s="16">
        <v>0.2394097222222222</v>
      </c>
      <c r="C11" s="12" t="s">
        <v>8</v>
      </c>
      <c r="D11" s="16">
        <v>0.23502314814814809</v>
      </c>
      <c r="E11" s="12" t="s">
        <v>8</v>
      </c>
    </row>
    <row r="12" spans="1:25" x14ac:dyDescent="0.25">
      <c r="A12" s="12">
        <v>3</v>
      </c>
      <c r="B12" s="16">
        <v>0.24965277777777781</v>
      </c>
      <c r="C12" s="12" t="s">
        <v>8</v>
      </c>
      <c r="D12" s="16">
        <v>0.24087962962962961</v>
      </c>
      <c r="E12" s="12" t="s">
        <v>8</v>
      </c>
    </row>
    <row r="13" spans="1:25" x14ac:dyDescent="0.25">
      <c r="A13" s="12">
        <v>4</v>
      </c>
      <c r="B13" s="16">
        <v>0.26057870370370367</v>
      </c>
      <c r="C13" s="12" t="s">
        <v>8</v>
      </c>
      <c r="D13" s="16">
        <v>0.2467361111111111</v>
      </c>
      <c r="E13" s="12" t="s">
        <v>8</v>
      </c>
    </row>
    <row r="14" spans="1:25" x14ac:dyDescent="0.25">
      <c r="A14" s="12">
        <v>5</v>
      </c>
      <c r="B14" s="16">
        <v>0.27083333333333331</v>
      </c>
      <c r="C14" s="12" t="s">
        <v>8</v>
      </c>
      <c r="D14" s="16">
        <v>0.2532638888888889</v>
      </c>
      <c r="E14" s="12" t="s">
        <v>8</v>
      </c>
    </row>
    <row r="15" spans="1:25" x14ac:dyDescent="0.25">
      <c r="A15" s="12">
        <v>6</v>
      </c>
      <c r="B15" s="16">
        <v>0.27909722222222222</v>
      </c>
      <c r="C15" s="12" t="s">
        <v>8</v>
      </c>
      <c r="D15" s="16">
        <v>0.2591087962962963</v>
      </c>
      <c r="E15" s="12" t="s">
        <v>8</v>
      </c>
    </row>
    <row r="16" spans="1:25" x14ac:dyDescent="0.25">
      <c r="A16" s="12">
        <v>7</v>
      </c>
      <c r="B16" s="16">
        <v>0.28736111111111112</v>
      </c>
      <c r="C16" s="12" t="s">
        <v>8</v>
      </c>
      <c r="D16" s="16">
        <v>0.26496527777777779</v>
      </c>
      <c r="E16" s="12" t="s">
        <v>8</v>
      </c>
    </row>
    <row r="17" spans="1:5" x14ac:dyDescent="0.25">
      <c r="A17" s="12">
        <v>8</v>
      </c>
      <c r="B17" s="16">
        <v>0.29562500000000003</v>
      </c>
      <c r="C17" s="12" t="s">
        <v>8</v>
      </c>
      <c r="D17" s="16">
        <v>0.27083333333333331</v>
      </c>
      <c r="E17" s="12" t="s">
        <v>8</v>
      </c>
    </row>
    <row r="18" spans="1:5" x14ac:dyDescent="0.25">
      <c r="A18" s="12">
        <v>9</v>
      </c>
      <c r="B18" s="16">
        <v>0.30388888888888888</v>
      </c>
      <c r="C18" s="12" t="s">
        <v>8</v>
      </c>
      <c r="D18" s="16">
        <v>0.27673611111111113</v>
      </c>
      <c r="E18" s="12" t="s">
        <v>8</v>
      </c>
    </row>
    <row r="19" spans="1:5" x14ac:dyDescent="0.25">
      <c r="A19" s="12">
        <v>10</v>
      </c>
      <c r="B19" s="16">
        <v>0.31283564814814813</v>
      </c>
      <c r="C19" s="12" t="s">
        <v>8</v>
      </c>
      <c r="D19" s="16">
        <v>0.28263888888888888</v>
      </c>
      <c r="E19" s="12" t="s">
        <v>8</v>
      </c>
    </row>
    <row r="20" spans="1:5" x14ac:dyDescent="0.25">
      <c r="A20" s="12">
        <v>11</v>
      </c>
      <c r="B20" s="16">
        <v>0.32109953703703698</v>
      </c>
      <c r="C20" s="12" t="s">
        <v>8</v>
      </c>
      <c r="D20" s="16">
        <v>0.28854166666666659</v>
      </c>
      <c r="E20" s="12" t="s">
        <v>8</v>
      </c>
    </row>
    <row r="21" spans="1:5" x14ac:dyDescent="0.25">
      <c r="A21" s="12">
        <v>12</v>
      </c>
      <c r="B21" s="16">
        <v>0.32936342592592588</v>
      </c>
      <c r="C21" s="12" t="s">
        <v>8</v>
      </c>
      <c r="D21" s="16">
        <v>0.29444444444444451</v>
      </c>
      <c r="E21" s="12" t="s">
        <v>8</v>
      </c>
    </row>
    <row r="22" spans="1:5" x14ac:dyDescent="0.25">
      <c r="A22" s="12">
        <v>13</v>
      </c>
      <c r="B22" s="16">
        <v>0.33762731481481478</v>
      </c>
      <c r="C22" s="12" t="s">
        <v>8</v>
      </c>
      <c r="D22" s="16">
        <v>0.30034722222222221</v>
      </c>
      <c r="E22" s="12" t="s">
        <v>8</v>
      </c>
    </row>
    <row r="23" spans="1:5" x14ac:dyDescent="0.25">
      <c r="A23" s="12">
        <v>14</v>
      </c>
      <c r="B23" s="16">
        <v>0.34589120370370369</v>
      </c>
      <c r="C23" s="12" t="s">
        <v>8</v>
      </c>
      <c r="D23" s="16">
        <v>0.30625000000000002</v>
      </c>
      <c r="E23" s="12" t="s">
        <v>8</v>
      </c>
    </row>
    <row r="24" spans="1:5" x14ac:dyDescent="0.25">
      <c r="A24" s="12">
        <v>15</v>
      </c>
      <c r="B24" s="16">
        <v>0.35416666666666669</v>
      </c>
      <c r="C24" s="12" t="s">
        <v>8</v>
      </c>
      <c r="D24" s="16">
        <v>0.31215277777777778</v>
      </c>
      <c r="E24" s="12" t="s">
        <v>8</v>
      </c>
    </row>
    <row r="25" spans="1:5" x14ac:dyDescent="0.25">
      <c r="A25" s="12">
        <v>16</v>
      </c>
      <c r="B25" s="16">
        <v>0.36236111111111108</v>
      </c>
      <c r="C25" s="12" t="s">
        <v>8</v>
      </c>
      <c r="D25" s="16">
        <v>0.31805555555555548</v>
      </c>
      <c r="E25" s="12" t="s">
        <v>8</v>
      </c>
    </row>
    <row r="26" spans="1:5" x14ac:dyDescent="0.25">
      <c r="A26" s="12">
        <v>17</v>
      </c>
      <c r="B26" s="16">
        <v>0.37055555555555558</v>
      </c>
      <c r="C26" s="12" t="s">
        <v>8</v>
      </c>
      <c r="D26" s="16">
        <v>0.3246412037037037</v>
      </c>
      <c r="E26" s="12" t="s">
        <v>8</v>
      </c>
    </row>
    <row r="27" spans="1:5" x14ac:dyDescent="0.25">
      <c r="A27" s="12">
        <v>18</v>
      </c>
      <c r="B27" s="16">
        <v>0.37874999999999998</v>
      </c>
      <c r="C27" s="12" t="s">
        <v>8</v>
      </c>
      <c r="D27" s="16">
        <v>0.33054398148148151</v>
      </c>
      <c r="E27" s="12" t="s">
        <v>8</v>
      </c>
    </row>
    <row r="28" spans="1:5" x14ac:dyDescent="0.25">
      <c r="A28" s="12">
        <v>19</v>
      </c>
      <c r="B28" s="16">
        <v>0.38762731481481483</v>
      </c>
      <c r="C28" s="12" t="s">
        <v>8</v>
      </c>
      <c r="D28" s="16">
        <v>0.33644675925925932</v>
      </c>
      <c r="E28" s="12" t="s">
        <v>8</v>
      </c>
    </row>
    <row r="29" spans="1:5" x14ac:dyDescent="0.25">
      <c r="A29" s="12">
        <v>20</v>
      </c>
      <c r="B29" s="16">
        <v>0.39583333333333331</v>
      </c>
      <c r="C29" s="12" t="s">
        <v>8</v>
      </c>
      <c r="D29" s="16">
        <v>0.34234953703703702</v>
      </c>
      <c r="E29" s="12" t="s">
        <v>8</v>
      </c>
    </row>
    <row r="30" spans="1:5" x14ac:dyDescent="0.25">
      <c r="A30" s="12">
        <v>21</v>
      </c>
      <c r="B30" s="16">
        <v>0.40274305555555562</v>
      </c>
      <c r="C30" s="12" t="s">
        <v>8</v>
      </c>
      <c r="D30" s="16">
        <v>0.34825231481481478</v>
      </c>
      <c r="E30" s="12" t="s">
        <v>8</v>
      </c>
    </row>
    <row r="31" spans="1:5" x14ac:dyDescent="0.25">
      <c r="A31" s="12">
        <v>22</v>
      </c>
      <c r="B31" s="16">
        <v>0.40965277777777781</v>
      </c>
      <c r="C31" s="12" t="s">
        <v>8</v>
      </c>
      <c r="D31" s="16">
        <v>0.35416666666666669</v>
      </c>
      <c r="E31" s="12" t="s">
        <v>8</v>
      </c>
    </row>
    <row r="32" spans="1:5" x14ac:dyDescent="0.25">
      <c r="A32" s="12">
        <v>23</v>
      </c>
      <c r="B32" s="16">
        <v>0.4165625</v>
      </c>
      <c r="C32" s="12" t="s">
        <v>8</v>
      </c>
      <c r="D32" s="16">
        <v>0.36099537037037038</v>
      </c>
      <c r="E32" s="12" t="s">
        <v>8</v>
      </c>
    </row>
    <row r="33" spans="1:5" x14ac:dyDescent="0.25">
      <c r="A33" s="12">
        <v>24</v>
      </c>
      <c r="B33" s="16">
        <v>0.42346064814814821</v>
      </c>
      <c r="C33" s="12" t="s">
        <v>8</v>
      </c>
      <c r="D33" s="16">
        <v>0.36782407407407408</v>
      </c>
      <c r="E33" s="12" t="s">
        <v>8</v>
      </c>
    </row>
    <row r="34" spans="1:5" x14ac:dyDescent="0.25">
      <c r="A34" s="12">
        <v>25</v>
      </c>
      <c r="B34" s="16">
        <v>0.43037037037037029</v>
      </c>
      <c r="C34" s="12" t="s">
        <v>8</v>
      </c>
      <c r="D34" s="16">
        <v>0.37533564814814813</v>
      </c>
      <c r="E34" s="12" t="s">
        <v>8</v>
      </c>
    </row>
    <row r="35" spans="1:5" x14ac:dyDescent="0.25">
      <c r="A35" s="12">
        <v>26</v>
      </c>
      <c r="B35" s="16">
        <v>0.4372800925925926</v>
      </c>
      <c r="C35" s="12" t="s">
        <v>8</v>
      </c>
      <c r="D35" s="16">
        <v>0.38216435185185182</v>
      </c>
      <c r="E35" s="12" t="s">
        <v>8</v>
      </c>
    </row>
    <row r="36" spans="1:5" x14ac:dyDescent="0.25">
      <c r="A36" s="12">
        <v>27</v>
      </c>
      <c r="B36" s="16">
        <v>0.44418981481481479</v>
      </c>
      <c r="C36" s="12" t="s">
        <v>8</v>
      </c>
      <c r="D36" s="16">
        <v>0.38899305555555558</v>
      </c>
      <c r="E36" s="12" t="s">
        <v>8</v>
      </c>
    </row>
    <row r="37" spans="1:5" x14ac:dyDescent="0.25">
      <c r="A37" s="12">
        <v>28</v>
      </c>
      <c r="B37" s="16">
        <v>0.45109953703703698</v>
      </c>
      <c r="C37" s="12" t="s">
        <v>8</v>
      </c>
      <c r="D37" s="16">
        <v>0.39583333333333331</v>
      </c>
      <c r="E37" s="12" t="s">
        <v>8</v>
      </c>
    </row>
    <row r="38" spans="1:5" x14ac:dyDescent="0.25">
      <c r="A38" s="12">
        <v>29</v>
      </c>
      <c r="B38" s="16">
        <v>0.45799768518518519</v>
      </c>
      <c r="C38" s="12" t="s">
        <v>8</v>
      </c>
      <c r="D38" s="16">
        <v>0.40274305555555562</v>
      </c>
      <c r="E38" s="12" t="s">
        <v>8</v>
      </c>
    </row>
    <row r="39" spans="1:5" x14ac:dyDescent="0.25">
      <c r="A39" s="12">
        <v>30</v>
      </c>
      <c r="B39" s="16">
        <v>0.46489583333333329</v>
      </c>
      <c r="C39" s="12" t="s">
        <v>8</v>
      </c>
      <c r="D39" s="16">
        <v>0.40965277777777781</v>
      </c>
      <c r="E39" s="12" t="s">
        <v>8</v>
      </c>
    </row>
    <row r="40" spans="1:5" x14ac:dyDescent="0.25">
      <c r="A40" s="12">
        <v>31</v>
      </c>
      <c r="B40" s="16">
        <v>0.47180555555555548</v>
      </c>
      <c r="C40" s="12" t="s">
        <v>8</v>
      </c>
      <c r="D40" s="16">
        <v>0.4165625</v>
      </c>
      <c r="E40" s="12" t="s">
        <v>8</v>
      </c>
    </row>
    <row r="41" spans="1:5" x14ac:dyDescent="0.25">
      <c r="A41" s="12">
        <v>32</v>
      </c>
      <c r="B41" s="16">
        <v>0.47871527777777778</v>
      </c>
      <c r="C41" s="12" t="s">
        <v>8</v>
      </c>
      <c r="D41" s="16">
        <v>0.42347222222222219</v>
      </c>
      <c r="E41" s="12" t="s">
        <v>8</v>
      </c>
    </row>
    <row r="42" spans="1:5" x14ac:dyDescent="0.25">
      <c r="A42" s="12">
        <v>33</v>
      </c>
      <c r="B42" s="16">
        <v>0.48562499999999997</v>
      </c>
      <c r="C42" s="12" t="s">
        <v>8</v>
      </c>
      <c r="D42" s="16">
        <v>0.43037037037037029</v>
      </c>
      <c r="E42" s="12" t="s">
        <v>8</v>
      </c>
    </row>
    <row r="43" spans="1:5" x14ac:dyDescent="0.25">
      <c r="A43" s="12">
        <v>34</v>
      </c>
      <c r="B43" s="16">
        <v>0.49320601851851847</v>
      </c>
      <c r="C43" s="12" t="s">
        <v>8</v>
      </c>
      <c r="D43" s="16">
        <v>0.4372685185185185</v>
      </c>
      <c r="E43" s="12" t="s">
        <v>8</v>
      </c>
    </row>
    <row r="44" spans="1:5" x14ac:dyDescent="0.25">
      <c r="A44" s="12">
        <v>35</v>
      </c>
      <c r="B44" s="16">
        <v>0.50010416666666668</v>
      </c>
      <c r="C44" s="12" t="s">
        <v>8</v>
      </c>
      <c r="D44" s="16">
        <v>0.44417824074074069</v>
      </c>
      <c r="E44" s="12" t="s">
        <v>8</v>
      </c>
    </row>
    <row r="45" spans="1:5" x14ac:dyDescent="0.25">
      <c r="A45" s="12">
        <v>36</v>
      </c>
      <c r="B45" s="16">
        <v>0.50701388888888888</v>
      </c>
      <c r="C45" s="12" t="s">
        <v>8</v>
      </c>
      <c r="D45" s="16">
        <v>0.45108796296296289</v>
      </c>
      <c r="E45" s="12" t="s">
        <v>8</v>
      </c>
    </row>
    <row r="46" spans="1:5" x14ac:dyDescent="0.25">
      <c r="A46" s="12">
        <v>37</v>
      </c>
      <c r="B46" s="16">
        <v>0.51392361111111107</v>
      </c>
      <c r="C46" s="12" t="s">
        <v>8</v>
      </c>
      <c r="D46" s="16">
        <v>0.45799768518518519</v>
      </c>
      <c r="E46" s="12" t="s">
        <v>8</v>
      </c>
    </row>
    <row r="47" spans="1:5" x14ac:dyDescent="0.25">
      <c r="A47" s="12">
        <v>38</v>
      </c>
      <c r="B47" s="16">
        <v>0.52083333333333337</v>
      </c>
      <c r="C47" s="12" t="s">
        <v>8</v>
      </c>
      <c r="D47" s="16">
        <v>0.46490740740740738</v>
      </c>
      <c r="E47" s="12" t="s">
        <v>8</v>
      </c>
    </row>
    <row r="48" spans="1:5" x14ac:dyDescent="0.25">
      <c r="A48" s="12">
        <v>39</v>
      </c>
      <c r="B48" s="16">
        <v>0.5276967592592593</v>
      </c>
      <c r="C48" s="12" t="s">
        <v>8</v>
      </c>
      <c r="D48" s="16">
        <v>0.47248842592592588</v>
      </c>
      <c r="E48" s="12" t="s">
        <v>8</v>
      </c>
    </row>
    <row r="49" spans="1:5" x14ac:dyDescent="0.25">
      <c r="A49" s="12">
        <v>40</v>
      </c>
      <c r="B49" s="16">
        <v>0.53457175925925926</v>
      </c>
      <c r="C49" s="12" t="s">
        <v>8</v>
      </c>
      <c r="D49" s="16">
        <v>0.47939814814814807</v>
      </c>
      <c r="E49" s="12" t="s">
        <v>8</v>
      </c>
    </row>
    <row r="50" spans="1:5" x14ac:dyDescent="0.25">
      <c r="A50" s="12">
        <v>41</v>
      </c>
      <c r="B50" s="16">
        <v>0.54143518518518519</v>
      </c>
      <c r="C50" s="12" t="s">
        <v>8</v>
      </c>
      <c r="D50" s="16">
        <v>0.48630787037037038</v>
      </c>
      <c r="E50" s="12" t="s">
        <v>8</v>
      </c>
    </row>
    <row r="51" spans="1:5" x14ac:dyDescent="0.25">
      <c r="A51" s="12">
        <v>42</v>
      </c>
      <c r="B51" s="16">
        <v>0.54829861111111111</v>
      </c>
      <c r="C51" s="12" t="s">
        <v>8</v>
      </c>
      <c r="D51" s="16">
        <v>0.49321759259259262</v>
      </c>
      <c r="E51" s="12" t="s">
        <v>8</v>
      </c>
    </row>
    <row r="52" spans="1:5" x14ac:dyDescent="0.25">
      <c r="A52" s="12">
        <v>43</v>
      </c>
      <c r="B52" s="16">
        <v>0.55584490740740744</v>
      </c>
      <c r="C52" s="12" t="s">
        <v>8</v>
      </c>
      <c r="D52" s="16">
        <v>0.50011574074074072</v>
      </c>
      <c r="E52" s="12" t="s">
        <v>8</v>
      </c>
    </row>
    <row r="53" spans="1:5" x14ac:dyDescent="0.25">
      <c r="A53" s="12">
        <v>44</v>
      </c>
      <c r="B53" s="16">
        <v>0.5627199074074074</v>
      </c>
      <c r="C53" s="12" t="s">
        <v>8</v>
      </c>
      <c r="D53" s="16">
        <v>0.50702546296296291</v>
      </c>
      <c r="E53" s="12" t="s">
        <v>8</v>
      </c>
    </row>
    <row r="54" spans="1:5" x14ac:dyDescent="0.25">
      <c r="A54" s="12">
        <v>45</v>
      </c>
      <c r="B54" s="16">
        <v>0.56958333333333333</v>
      </c>
      <c r="C54" s="12" t="s">
        <v>8</v>
      </c>
      <c r="D54" s="16">
        <v>0.51392361111111107</v>
      </c>
      <c r="E54" s="12" t="s">
        <v>8</v>
      </c>
    </row>
    <row r="55" spans="1:5" x14ac:dyDescent="0.25">
      <c r="A55" s="12">
        <v>46</v>
      </c>
      <c r="B55" s="16">
        <v>0.57644675925925926</v>
      </c>
      <c r="C55" s="12" t="s">
        <v>8</v>
      </c>
      <c r="D55" s="16">
        <v>0.52083333333333337</v>
      </c>
      <c r="E55" s="12" t="s">
        <v>8</v>
      </c>
    </row>
    <row r="56" spans="1:5" x14ac:dyDescent="0.25">
      <c r="A56" s="12">
        <v>47</v>
      </c>
      <c r="B56" s="16">
        <v>0.58333333333333337</v>
      </c>
      <c r="C56" s="12" t="s">
        <v>8</v>
      </c>
      <c r="D56" s="16">
        <v>0.5276967592592593</v>
      </c>
      <c r="E56" s="12" t="s">
        <v>8</v>
      </c>
    </row>
    <row r="57" spans="1:5" x14ac:dyDescent="0.25">
      <c r="A57" s="12">
        <v>48</v>
      </c>
      <c r="B57" s="16">
        <v>0.59024305555555556</v>
      </c>
      <c r="C57" s="12" t="s">
        <v>8</v>
      </c>
      <c r="D57" s="16">
        <v>0.53456018518518522</v>
      </c>
      <c r="E57" s="12" t="s">
        <v>8</v>
      </c>
    </row>
    <row r="58" spans="1:5" x14ac:dyDescent="0.25">
      <c r="A58" s="12">
        <v>49</v>
      </c>
      <c r="B58" s="16">
        <v>0.59783564814814816</v>
      </c>
      <c r="C58" s="12" t="s">
        <v>8</v>
      </c>
      <c r="D58" s="16">
        <v>0.54143518518518519</v>
      </c>
      <c r="E58" s="12" t="s">
        <v>8</v>
      </c>
    </row>
    <row r="59" spans="1:5" x14ac:dyDescent="0.25">
      <c r="A59" s="12">
        <v>50</v>
      </c>
      <c r="B59" s="16">
        <v>0.6047569444444445</v>
      </c>
      <c r="C59" s="12" t="s">
        <v>8</v>
      </c>
      <c r="D59" s="16">
        <v>0.54829861111111111</v>
      </c>
      <c r="E59" s="12" t="s">
        <v>8</v>
      </c>
    </row>
    <row r="60" spans="1:5" x14ac:dyDescent="0.25">
      <c r="A60" s="12">
        <v>51</v>
      </c>
      <c r="B60" s="16">
        <v>0.61167824074074073</v>
      </c>
      <c r="C60" s="12" t="s">
        <v>8</v>
      </c>
      <c r="D60" s="16">
        <v>0.55584490740740744</v>
      </c>
      <c r="E60" s="12" t="s">
        <v>8</v>
      </c>
    </row>
    <row r="61" spans="1:5" x14ac:dyDescent="0.25">
      <c r="A61" s="12">
        <v>52</v>
      </c>
      <c r="B61" s="16">
        <v>0.61858796296296292</v>
      </c>
      <c r="C61" s="12" t="s">
        <v>8</v>
      </c>
      <c r="D61" s="16">
        <v>0.56270833333333337</v>
      </c>
      <c r="E61" s="12" t="s">
        <v>8</v>
      </c>
    </row>
    <row r="62" spans="1:5" x14ac:dyDescent="0.25">
      <c r="A62" s="12">
        <v>53</v>
      </c>
      <c r="B62" s="16">
        <v>0.62549768518518523</v>
      </c>
      <c r="C62" s="12" t="s">
        <v>8</v>
      </c>
      <c r="D62" s="16">
        <v>0.56957175925925929</v>
      </c>
      <c r="E62" s="12" t="s">
        <v>8</v>
      </c>
    </row>
    <row r="63" spans="1:5" x14ac:dyDescent="0.25">
      <c r="A63" s="12">
        <v>54</v>
      </c>
      <c r="B63" s="16">
        <v>0.63240740740740742</v>
      </c>
      <c r="C63" s="12" t="s">
        <v>8</v>
      </c>
      <c r="D63" s="16">
        <v>0.57644675925925926</v>
      </c>
      <c r="E63" s="12" t="s">
        <v>8</v>
      </c>
    </row>
    <row r="64" spans="1:5" x14ac:dyDescent="0.25">
      <c r="A64" s="12">
        <v>55</v>
      </c>
      <c r="B64" s="16">
        <v>0.63931712962962961</v>
      </c>
      <c r="C64" s="12" t="s">
        <v>8</v>
      </c>
      <c r="D64" s="16">
        <v>0.58333333333333337</v>
      </c>
      <c r="E64" s="12" t="s">
        <v>8</v>
      </c>
    </row>
    <row r="65" spans="1:5" x14ac:dyDescent="0.25">
      <c r="A65" s="12">
        <v>56</v>
      </c>
      <c r="B65" s="16">
        <v>0.6462268518518518</v>
      </c>
      <c r="C65" s="12" t="s">
        <v>8</v>
      </c>
      <c r="D65" s="16">
        <v>0.591400462962963</v>
      </c>
      <c r="E65" s="12" t="s">
        <v>8</v>
      </c>
    </row>
    <row r="66" spans="1:5" x14ac:dyDescent="0.25">
      <c r="A66" s="12">
        <v>57</v>
      </c>
      <c r="B66" s="16">
        <v>0.65313657407407411</v>
      </c>
      <c r="C66" s="12" t="s">
        <v>8</v>
      </c>
      <c r="D66" s="16">
        <v>0.59945601851851849</v>
      </c>
      <c r="E66" s="12" t="s">
        <v>8</v>
      </c>
    </row>
    <row r="67" spans="1:5" x14ac:dyDescent="0.25">
      <c r="A67" s="12">
        <v>58</v>
      </c>
      <c r="B67" s="16">
        <v>0.6600462962962963</v>
      </c>
      <c r="C67" s="12" t="s">
        <v>8</v>
      </c>
      <c r="D67" s="16">
        <v>0.60752314814814812</v>
      </c>
      <c r="E67" s="12" t="s">
        <v>8</v>
      </c>
    </row>
    <row r="68" spans="1:5" x14ac:dyDescent="0.25">
      <c r="A68" s="12">
        <v>59</v>
      </c>
      <c r="B68" s="16">
        <v>0.66695601851851849</v>
      </c>
      <c r="C68" s="12" t="s">
        <v>8</v>
      </c>
      <c r="D68" s="16">
        <v>0.61559027777777775</v>
      </c>
      <c r="E68" s="12" t="s">
        <v>8</v>
      </c>
    </row>
    <row r="69" spans="1:5" x14ac:dyDescent="0.25">
      <c r="A69" s="12">
        <v>60</v>
      </c>
      <c r="B69" s="16">
        <v>0.67386574074074079</v>
      </c>
      <c r="C69" s="12" t="s">
        <v>8</v>
      </c>
      <c r="D69" s="16">
        <v>0.62364583333333334</v>
      </c>
      <c r="E69" s="12" t="s">
        <v>8</v>
      </c>
    </row>
    <row r="70" spans="1:5" x14ac:dyDescent="0.25">
      <c r="A70" s="12">
        <v>61</v>
      </c>
      <c r="B70" s="16">
        <v>0.68077546296296299</v>
      </c>
      <c r="C70" s="12" t="s">
        <v>8</v>
      </c>
      <c r="D70" s="16">
        <v>0.63171296296296298</v>
      </c>
      <c r="E70" s="12" t="s">
        <v>8</v>
      </c>
    </row>
    <row r="71" spans="1:5" x14ac:dyDescent="0.25">
      <c r="A71" s="12">
        <v>62</v>
      </c>
      <c r="B71" s="16">
        <v>0.68768518518518518</v>
      </c>
      <c r="C71" s="12" t="s">
        <v>8</v>
      </c>
      <c r="D71" s="16">
        <v>0.63978009259259261</v>
      </c>
      <c r="E71" s="12" t="s">
        <v>8</v>
      </c>
    </row>
    <row r="72" spans="1:5" x14ac:dyDescent="0.25">
      <c r="A72" s="12">
        <v>63</v>
      </c>
      <c r="B72" s="16">
        <v>0.69459490740740737</v>
      </c>
      <c r="C72" s="12" t="s">
        <v>8</v>
      </c>
      <c r="D72" s="16">
        <v>0.64784722222222224</v>
      </c>
      <c r="E72" s="12" t="s">
        <v>8</v>
      </c>
    </row>
    <row r="73" spans="1:5" x14ac:dyDescent="0.25">
      <c r="A73" s="12">
        <v>64</v>
      </c>
      <c r="B73" s="16">
        <v>0.70151620370370371</v>
      </c>
      <c r="C73" s="12" t="s">
        <v>8</v>
      </c>
      <c r="D73" s="16">
        <v>0.65590277777777772</v>
      </c>
      <c r="E73" s="12" t="s">
        <v>8</v>
      </c>
    </row>
    <row r="74" spans="1:5" x14ac:dyDescent="0.25">
      <c r="A74" s="12">
        <v>65</v>
      </c>
      <c r="B74" s="16">
        <v>0.7084259259259259</v>
      </c>
      <c r="C74" s="12" t="s">
        <v>8</v>
      </c>
      <c r="D74" s="16">
        <v>0.66395833333333332</v>
      </c>
      <c r="E74" s="12" t="s">
        <v>8</v>
      </c>
    </row>
    <row r="75" spans="1:5" x14ac:dyDescent="0.25">
      <c r="A75" s="12">
        <v>66</v>
      </c>
      <c r="B75" s="16">
        <v>0.7153356481481481</v>
      </c>
      <c r="C75" s="12" t="s">
        <v>8</v>
      </c>
      <c r="D75" s="16">
        <v>0.67201388888888891</v>
      </c>
      <c r="E75" s="12" t="s">
        <v>8</v>
      </c>
    </row>
    <row r="76" spans="1:5" x14ac:dyDescent="0.25">
      <c r="A76" s="12">
        <v>67</v>
      </c>
      <c r="B76" s="16">
        <v>0.7222453703703704</v>
      </c>
      <c r="C76" s="12" t="s">
        <v>8</v>
      </c>
      <c r="D76" s="16">
        <v>0.68008101851851854</v>
      </c>
      <c r="E76" s="12" t="s">
        <v>8</v>
      </c>
    </row>
    <row r="77" spans="1:5" x14ac:dyDescent="0.25">
      <c r="A77" s="12">
        <v>68</v>
      </c>
      <c r="B77" s="16">
        <v>0.72916666666666663</v>
      </c>
      <c r="C77" s="12" t="s">
        <v>8</v>
      </c>
      <c r="D77" s="16">
        <v>0.68881944444444443</v>
      </c>
      <c r="E77" s="12" t="s">
        <v>8</v>
      </c>
    </row>
    <row r="78" spans="1:5" x14ac:dyDescent="0.25">
      <c r="A78" s="12">
        <v>69</v>
      </c>
      <c r="B78" s="16">
        <v>0.73570601851851847</v>
      </c>
      <c r="C78" s="12" t="s">
        <v>8</v>
      </c>
      <c r="D78" s="16">
        <v>0.69688657407407406</v>
      </c>
      <c r="E78" s="12" t="s">
        <v>8</v>
      </c>
    </row>
    <row r="79" spans="1:5" x14ac:dyDescent="0.25">
      <c r="A79" s="12">
        <v>70</v>
      </c>
      <c r="B79" s="16">
        <v>0.74224537037037042</v>
      </c>
      <c r="C79" s="12" t="s">
        <v>8</v>
      </c>
      <c r="D79" s="16">
        <v>0.70495370370370369</v>
      </c>
      <c r="E79" s="12" t="s">
        <v>8</v>
      </c>
    </row>
    <row r="80" spans="1:5" x14ac:dyDescent="0.25">
      <c r="A80" s="12">
        <v>71</v>
      </c>
      <c r="B80" s="16">
        <v>0.74878472222222225</v>
      </c>
      <c r="C80" s="12" t="s">
        <v>8</v>
      </c>
      <c r="D80" s="16">
        <v>0.71302083333333333</v>
      </c>
      <c r="E80" s="12" t="s">
        <v>8</v>
      </c>
    </row>
    <row r="81" spans="1:5" x14ac:dyDescent="0.25">
      <c r="A81" s="12">
        <v>72</v>
      </c>
      <c r="B81" s="16">
        <v>0.75533564814814813</v>
      </c>
      <c r="C81" s="12" t="s">
        <v>8</v>
      </c>
      <c r="D81" s="16">
        <v>0.72108796296296296</v>
      </c>
      <c r="E81" s="12" t="s">
        <v>8</v>
      </c>
    </row>
    <row r="82" spans="1:5" x14ac:dyDescent="0.25">
      <c r="A82" s="12">
        <v>73</v>
      </c>
      <c r="B82" s="16">
        <v>0.76187499999999997</v>
      </c>
      <c r="C82" s="12" t="s">
        <v>8</v>
      </c>
      <c r="D82" s="16">
        <v>0.72916666666666663</v>
      </c>
      <c r="E82" s="12" t="s">
        <v>8</v>
      </c>
    </row>
    <row r="83" spans="1:5" x14ac:dyDescent="0.25">
      <c r="A83" s="12">
        <v>74</v>
      </c>
      <c r="B83" s="16">
        <v>0.76841435185185181</v>
      </c>
      <c r="C83" s="12" t="s">
        <v>8</v>
      </c>
      <c r="D83" s="16">
        <v>0.73648148148148151</v>
      </c>
      <c r="E83" s="12" t="s">
        <v>8</v>
      </c>
    </row>
    <row r="84" spans="1:5" x14ac:dyDescent="0.25">
      <c r="A84" s="12">
        <v>75</v>
      </c>
      <c r="B84" s="16">
        <v>0.77495370370370376</v>
      </c>
      <c r="C84" s="12" t="s">
        <v>8</v>
      </c>
      <c r="D84" s="16">
        <v>0.74378472222222225</v>
      </c>
      <c r="E84" s="12" t="s">
        <v>8</v>
      </c>
    </row>
    <row r="85" spans="1:5" x14ac:dyDescent="0.25">
      <c r="A85" s="12">
        <v>76</v>
      </c>
      <c r="B85" s="16">
        <v>0.78149305555555559</v>
      </c>
      <c r="C85" s="12" t="s">
        <v>8</v>
      </c>
      <c r="D85" s="16">
        <v>0.75177083333333339</v>
      </c>
      <c r="E85" s="12" t="s">
        <v>8</v>
      </c>
    </row>
    <row r="86" spans="1:5" x14ac:dyDescent="0.25">
      <c r="A86" s="12">
        <v>77</v>
      </c>
      <c r="B86" s="16">
        <v>0.78804398148148147</v>
      </c>
      <c r="C86" s="12" t="s">
        <v>8</v>
      </c>
      <c r="D86" s="16">
        <v>0.75908564814814816</v>
      </c>
      <c r="E86" s="12" t="s">
        <v>8</v>
      </c>
    </row>
    <row r="87" spans="1:5" x14ac:dyDescent="0.25">
      <c r="A87" s="12">
        <v>78</v>
      </c>
      <c r="B87" s="16">
        <v>0.79458333333333331</v>
      </c>
      <c r="C87" s="12" t="s">
        <v>8</v>
      </c>
      <c r="D87" s="16">
        <v>0.76640046296296294</v>
      </c>
      <c r="E87" s="12" t="s">
        <v>8</v>
      </c>
    </row>
    <row r="88" spans="1:5" x14ac:dyDescent="0.25">
      <c r="A88" s="12">
        <v>79</v>
      </c>
      <c r="B88" s="16">
        <v>0.80112268518518515</v>
      </c>
      <c r="C88" s="12" t="s">
        <v>8</v>
      </c>
      <c r="D88" s="16">
        <v>0.77371527777777782</v>
      </c>
      <c r="E88" s="12" t="s">
        <v>8</v>
      </c>
    </row>
    <row r="89" spans="1:5" x14ac:dyDescent="0.25">
      <c r="A89" s="12">
        <v>80</v>
      </c>
      <c r="B89" s="16">
        <v>0.80766203703703698</v>
      </c>
      <c r="C89" s="12" t="s">
        <v>8</v>
      </c>
      <c r="D89" s="16">
        <v>0.7810300925925926</v>
      </c>
      <c r="E89" s="12" t="s">
        <v>8</v>
      </c>
    </row>
    <row r="90" spans="1:5" x14ac:dyDescent="0.25">
      <c r="A90" s="12">
        <v>81</v>
      </c>
      <c r="B90" s="16">
        <v>0.81420138888888893</v>
      </c>
      <c r="C90" s="12" t="s">
        <v>8</v>
      </c>
      <c r="D90" s="16">
        <v>0.78834490740740737</v>
      </c>
      <c r="E90" s="12" t="s">
        <v>8</v>
      </c>
    </row>
    <row r="91" spans="1:5" x14ac:dyDescent="0.25">
      <c r="A91" s="12">
        <v>82</v>
      </c>
      <c r="B91" s="16">
        <v>0.82075231481481481</v>
      </c>
      <c r="C91" s="12" t="s">
        <v>8</v>
      </c>
      <c r="D91" s="16">
        <v>0.79565972222222225</v>
      </c>
      <c r="E91" s="12" t="s">
        <v>8</v>
      </c>
    </row>
    <row r="92" spans="1:5" x14ac:dyDescent="0.25">
      <c r="A92" s="12">
        <v>83</v>
      </c>
      <c r="B92" s="16">
        <v>0.82730324074074069</v>
      </c>
      <c r="C92" s="12" t="s">
        <v>8</v>
      </c>
      <c r="D92" s="16">
        <v>0.80297453703703703</v>
      </c>
      <c r="E92" s="12" t="s">
        <v>8</v>
      </c>
    </row>
    <row r="93" spans="1:5" x14ac:dyDescent="0.25">
      <c r="A93" s="12">
        <v>84</v>
      </c>
      <c r="B93" s="16">
        <v>0.83385416666666667</v>
      </c>
      <c r="C93" s="12" t="s">
        <v>8</v>
      </c>
      <c r="D93" s="16">
        <v>0.8102893518518518</v>
      </c>
      <c r="E93" s="12" t="s">
        <v>8</v>
      </c>
    </row>
    <row r="94" spans="1:5" x14ac:dyDescent="0.25">
      <c r="A94" s="12">
        <v>85</v>
      </c>
      <c r="B94" s="16">
        <v>0.84107638888888892</v>
      </c>
      <c r="C94" s="12" t="s">
        <v>8</v>
      </c>
      <c r="D94" s="16">
        <v>0.81760416666666669</v>
      </c>
      <c r="E94" s="12" t="s">
        <v>8</v>
      </c>
    </row>
    <row r="95" spans="1:5" x14ac:dyDescent="0.25">
      <c r="A95" s="12">
        <v>86</v>
      </c>
      <c r="B95" s="16">
        <v>0.84761574074074075</v>
      </c>
      <c r="C95" s="12" t="s">
        <v>8</v>
      </c>
      <c r="D95" s="16">
        <v>0.82491898148148146</v>
      </c>
      <c r="E95" s="12" t="s">
        <v>8</v>
      </c>
    </row>
    <row r="96" spans="1:5" x14ac:dyDescent="0.25">
      <c r="A96" s="12">
        <v>87</v>
      </c>
      <c r="B96" s="16">
        <v>0.85416666666666663</v>
      </c>
      <c r="C96" s="12" t="s">
        <v>8</v>
      </c>
      <c r="D96" s="16">
        <v>0.83223379629629635</v>
      </c>
      <c r="E96" s="12" t="s">
        <v>8</v>
      </c>
    </row>
    <row r="97" spans="1:5" x14ac:dyDescent="0.25">
      <c r="A97" s="12">
        <v>88</v>
      </c>
      <c r="B97" s="16">
        <v>0.86099537037037033</v>
      </c>
      <c r="C97" s="12" t="s">
        <v>8</v>
      </c>
      <c r="D97" s="16">
        <v>0.83954861111111112</v>
      </c>
      <c r="E97" s="12" t="s">
        <v>8</v>
      </c>
    </row>
    <row r="98" spans="1:5" x14ac:dyDescent="0.25">
      <c r="A98" s="12">
        <v>89</v>
      </c>
      <c r="B98" s="16">
        <v>0.86782407407407403</v>
      </c>
      <c r="C98" s="12" t="s">
        <v>8</v>
      </c>
      <c r="D98" s="16">
        <v>0.84685185185185186</v>
      </c>
      <c r="E98" s="12" t="s">
        <v>8</v>
      </c>
    </row>
    <row r="99" spans="1:5" x14ac:dyDescent="0.25">
      <c r="A99" s="12">
        <v>90</v>
      </c>
      <c r="B99" s="16">
        <v>0.87465277777777772</v>
      </c>
      <c r="C99" s="12" t="s">
        <v>8</v>
      </c>
      <c r="D99" s="16">
        <v>0.85416666666666663</v>
      </c>
      <c r="E99" s="12" t="s">
        <v>8</v>
      </c>
    </row>
    <row r="100" spans="1:5" x14ac:dyDescent="0.25">
      <c r="A100" s="12">
        <v>91</v>
      </c>
      <c r="B100" s="16">
        <v>0.88216435185185182</v>
      </c>
      <c r="C100" s="12" t="s">
        <v>8</v>
      </c>
      <c r="D100" s="16">
        <v>0.86509259259259264</v>
      </c>
      <c r="E100" s="12" t="s">
        <v>8</v>
      </c>
    </row>
    <row r="101" spans="1:5" x14ac:dyDescent="0.25">
      <c r="A101" s="12">
        <v>92</v>
      </c>
      <c r="B101" s="16">
        <v>0.88899305555555552</v>
      </c>
      <c r="C101" s="12" t="s">
        <v>8</v>
      </c>
      <c r="D101" s="16">
        <v>0.87533564814814813</v>
      </c>
      <c r="E101" s="12" t="s">
        <v>8</v>
      </c>
    </row>
    <row r="102" spans="1:5" x14ac:dyDescent="0.25">
      <c r="A102" s="12">
        <v>93</v>
      </c>
      <c r="B102" s="16">
        <v>0.89583333333333337</v>
      </c>
      <c r="C102" s="12" t="s">
        <v>8</v>
      </c>
      <c r="D102" s="16">
        <v>0.88557870370370373</v>
      </c>
      <c r="E102" s="12" t="s">
        <v>8</v>
      </c>
    </row>
    <row r="103" spans="1:5" x14ac:dyDescent="0.25">
      <c r="A103" s="12">
        <v>94</v>
      </c>
      <c r="B103" s="16">
        <v>0.90681712962962968</v>
      </c>
      <c r="C103" s="12" t="s">
        <v>8</v>
      </c>
      <c r="D103" s="16">
        <v>0.89583333333333337</v>
      </c>
      <c r="E103" s="12" t="s">
        <v>8</v>
      </c>
    </row>
    <row r="104" spans="1:5" x14ac:dyDescent="0.25">
      <c r="A104" s="12">
        <v>95</v>
      </c>
      <c r="B104" s="16">
        <v>0.91711805555555559</v>
      </c>
      <c r="C104" s="12" t="s">
        <v>8</v>
      </c>
      <c r="D104" s="16">
        <v>0.90613425925925928</v>
      </c>
      <c r="E104" s="12" t="s">
        <v>8</v>
      </c>
    </row>
    <row r="105" spans="1:5" x14ac:dyDescent="0.25">
      <c r="A105" s="12">
        <v>96</v>
      </c>
      <c r="B105" s="16">
        <v>0.9274189814814815</v>
      </c>
      <c r="C105" s="12" t="s">
        <v>8</v>
      </c>
      <c r="D105" s="16">
        <v>0.91643518518518519</v>
      </c>
      <c r="E105" s="12" t="s">
        <v>8</v>
      </c>
    </row>
    <row r="106" spans="1:5" x14ac:dyDescent="0.25">
      <c r="A106" s="12">
        <v>97</v>
      </c>
      <c r="B106" s="16">
        <v>0.9377199074074074</v>
      </c>
      <c r="C106" s="12" t="s">
        <v>8</v>
      </c>
      <c r="D106" s="16">
        <v>0.92673611111111109</v>
      </c>
      <c r="E106" s="12" t="s">
        <v>8</v>
      </c>
    </row>
    <row r="107" spans="1:5" x14ac:dyDescent="0.25">
      <c r="A107" s="12">
        <v>98</v>
      </c>
      <c r="B107" s="16">
        <v>0.94802083333333331</v>
      </c>
      <c r="C107" s="12" t="s">
        <v>8</v>
      </c>
      <c r="D107" s="16">
        <v>0.9377199074074074</v>
      </c>
      <c r="E107" s="12" t="s">
        <v>8</v>
      </c>
    </row>
    <row r="108" spans="1:5" x14ac:dyDescent="0.25">
      <c r="A108" s="12">
        <v>99</v>
      </c>
      <c r="B108" s="16">
        <v>0.95833333333333337</v>
      </c>
      <c r="C108" s="12" t="s">
        <v>8</v>
      </c>
      <c r="D108" s="16">
        <v>0.94802083333333331</v>
      </c>
      <c r="E108" s="12" t="s">
        <v>8</v>
      </c>
    </row>
    <row r="109" spans="1:5" x14ac:dyDescent="0.25">
      <c r="A109" s="12">
        <v>100</v>
      </c>
      <c r="B109" s="16">
        <v>0.96940972222222221</v>
      </c>
      <c r="C109" s="12" t="s">
        <v>8</v>
      </c>
      <c r="D109" s="16">
        <v>0.95833333333333337</v>
      </c>
      <c r="E109" s="12" t="s">
        <v>8</v>
      </c>
    </row>
    <row r="110" spans="1:5" x14ac:dyDescent="0.25">
      <c r="A110" s="12">
        <v>101</v>
      </c>
      <c r="B110" s="16">
        <v>0.98116898148148146</v>
      </c>
      <c r="C110" s="12" t="s">
        <v>8</v>
      </c>
      <c r="D110" s="16">
        <v>0.97487268518518522</v>
      </c>
      <c r="E110" s="12" t="s">
        <v>8</v>
      </c>
    </row>
    <row r="111" spans="1:5" x14ac:dyDescent="0.25">
      <c r="A111" s="12">
        <v>102</v>
      </c>
      <c r="B111" s="16">
        <v>0.99224537037037042</v>
      </c>
      <c r="C111" s="12" t="s">
        <v>8</v>
      </c>
      <c r="D111" s="16">
        <v>0.9907407407407407</v>
      </c>
      <c r="E111" s="12" t="s">
        <v>8</v>
      </c>
    </row>
    <row r="112" spans="1:5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66</v>
      </c>
    </row>
    <row r="3" spans="1:25" customFormat="1" x14ac:dyDescent="0.25">
      <c r="A3" s="2" t="s">
        <v>16</v>
      </c>
      <c r="D3" s="3">
        <v>102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10</v>
      </c>
      <c r="D10" s="16">
        <v>0.22916666666666671</v>
      </c>
      <c r="E10" s="12" t="s">
        <v>10</v>
      </c>
      <c r="F10" s="16">
        <v>0</v>
      </c>
      <c r="G10" s="12" t="s">
        <v>10</v>
      </c>
      <c r="H10" s="16">
        <v>0</v>
      </c>
      <c r="I10" s="12" t="s">
        <v>10</v>
      </c>
      <c r="J10" s="16">
        <v>0.22916666666666671</v>
      </c>
      <c r="K10" s="12" t="s">
        <v>10</v>
      </c>
      <c r="L10" s="16">
        <v>0.22916666666666671</v>
      </c>
      <c r="M10" s="12" t="s">
        <v>10</v>
      </c>
      <c r="N10" s="16">
        <v>3.9351851851851852E-4</v>
      </c>
      <c r="O10" s="12" t="s">
        <v>10</v>
      </c>
      <c r="P10" s="16">
        <v>7.6388888888888893E-4</v>
      </c>
      <c r="Q10" s="12" t="s">
        <v>10</v>
      </c>
      <c r="R10" s="16">
        <v>0.22916666666666671</v>
      </c>
      <c r="S10" s="12" t="s">
        <v>10</v>
      </c>
      <c r="T10" s="16">
        <v>0.22916666666666671</v>
      </c>
      <c r="U10" s="12" t="s">
        <v>10</v>
      </c>
      <c r="V10" s="16">
        <v>3.9351851851851852E-4</v>
      </c>
      <c r="W10" s="12" t="s">
        <v>10</v>
      </c>
      <c r="X10" s="16">
        <v>7.6388888888888893E-4</v>
      </c>
      <c r="Y10" s="12" t="s">
        <v>10</v>
      </c>
    </row>
    <row r="11" spans="1:25" x14ac:dyDescent="0.25">
      <c r="A11" s="12">
        <v>2</v>
      </c>
      <c r="B11" s="16">
        <v>0.23736111111111111</v>
      </c>
      <c r="C11" s="12" t="s">
        <v>10</v>
      </c>
      <c r="D11" s="16">
        <v>0.23736111111111111</v>
      </c>
      <c r="E11" s="12" t="s">
        <v>10</v>
      </c>
      <c r="F11" s="16">
        <v>2.2210648148148149E-2</v>
      </c>
      <c r="G11" s="12" t="s">
        <v>10</v>
      </c>
      <c r="H11" s="16">
        <v>2.2210648148148149E-2</v>
      </c>
      <c r="I11" s="12" t="s">
        <v>10</v>
      </c>
      <c r="J11" s="16">
        <v>0.24282407407407411</v>
      </c>
      <c r="K11" s="12" t="s">
        <v>10</v>
      </c>
      <c r="L11" s="16">
        <v>0.24350694444444451</v>
      </c>
      <c r="M11" s="12" t="s">
        <v>10</v>
      </c>
      <c r="N11" s="16">
        <v>2.1840277777777781E-2</v>
      </c>
      <c r="O11" s="12" t="s">
        <v>10</v>
      </c>
      <c r="P11" s="16">
        <v>2.2199074074074069E-2</v>
      </c>
      <c r="Q11" s="12" t="s">
        <v>10</v>
      </c>
      <c r="R11" s="16">
        <v>0.23953703703703699</v>
      </c>
      <c r="S11" s="12" t="s">
        <v>10</v>
      </c>
      <c r="T11" s="16">
        <v>0.23954861111111109</v>
      </c>
      <c r="U11" s="12" t="s">
        <v>10</v>
      </c>
      <c r="V11" s="16">
        <v>2.1840277777777781E-2</v>
      </c>
      <c r="W11" s="12" t="s">
        <v>10</v>
      </c>
      <c r="X11" s="16">
        <v>2.2199074074074069E-2</v>
      </c>
      <c r="Y11" s="12" t="s">
        <v>10</v>
      </c>
    </row>
    <row r="12" spans="1:25" x14ac:dyDescent="0.25">
      <c r="A12" s="12">
        <v>3</v>
      </c>
      <c r="B12" s="16">
        <v>0.2462384259259259</v>
      </c>
      <c r="C12" s="12" t="s">
        <v>10</v>
      </c>
      <c r="D12" s="16">
        <v>0.24555555555555561</v>
      </c>
      <c r="E12" s="12" t="s">
        <v>10</v>
      </c>
      <c r="J12" s="16">
        <v>0.25716435185185182</v>
      </c>
      <c r="K12" s="12" t="s">
        <v>10</v>
      </c>
      <c r="L12" s="16">
        <v>0.25716435185185182</v>
      </c>
      <c r="M12" s="12" t="s">
        <v>10</v>
      </c>
      <c r="R12" s="16">
        <v>0.24990740740740741</v>
      </c>
      <c r="S12" s="12" t="s">
        <v>10</v>
      </c>
      <c r="T12" s="16">
        <v>0.24991898148148151</v>
      </c>
      <c r="U12" s="12" t="s">
        <v>10</v>
      </c>
    </row>
    <row r="13" spans="1:25" x14ac:dyDescent="0.25">
      <c r="A13" s="12">
        <v>4</v>
      </c>
      <c r="B13" s="16">
        <v>0.25443287037037038</v>
      </c>
      <c r="C13" s="12" t="s">
        <v>10</v>
      </c>
      <c r="D13" s="16">
        <v>0.25374999999999998</v>
      </c>
      <c r="E13" s="12" t="s">
        <v>10</v>
      </c>
      <c r="J13" s="16">
        <v>0.27083333333333331</v>
      </c>
      <c r="K13" s="12" t="s">
        <v>10</v>
      </c>
      <c r="L13" s="16">
        <v>0.27083333333333331</v>
      </c>
      <c r="M13" s="12" t="s">
        <v>10</v>
      </c>
      <c r="R13" s="16">
        <v>0.26096064814814812</v>
      </c>
      <c r="S13" s="12" t="s">
        <v>10</v>
      </c>
      <c r="T13" s="16">
        <v>0.26028935185185192</v>
      </c>
      <c r="U13" s="12" t="s">
        <v>10</v>
      </c>
    </row>
    <row r="14" spans="1:25" x14ac:dyDescent="0.25">
      <c r="A14" s="12">
        <v>5</v>
      </c>
      <c r="B14" s="16">
        <v>0.26262731481481483</v>
      </c>
      <c r="C14" s="12" t="s">
        <v>10</v>
      </c>
      <c r="D14" s="16">
        <v>0.26262731481481483</v>
      </c>
      <c r="E14" s="12" t="s">
        <v>10</v>
      </c>
      <c r="J14" s="16">
        <v>0.28017361111111111</v>
      </c>
      <c r="K14" s="12" t="s">
        <v>10</v>
      </c>
      <c r="L14" s="16">
        <v>0.28017361111111111</v>
      </c>
      <c r="M14" s="12" t="s">
        <v>10</v>
      </c>
      <c r="R14" s="16">
        <v>0.27133101851851849</v>
      </c>
      <c r="S14" s="12" t="s">
        <v>10</v>
      </c>
      <c r="T14" s="16">
        <v>0.27067129629629633</v>
      </c>
      <c r="U14" s="12" t="s">
        <v>10</v>
      </c>
    </row>
    <row r="15" spans="1:25" x14ac:dyDescent="0.25">
      <c r="A15" s="12">
        <v>6</v>
      </c>
      <c r="B15" s="16">
        <v>0.27083333333333331</v>
      </c>
      <c r="C15" s="12" t="s">
        <v>10</v>
      </c>
      <c r="D15" s="16">
        <v>0.27083333333333331</v>
      </c>
      <c r="E15" s="12" t="s">
        <v>10</v>
      </c>
      <c r="J15" s="16">
        <v>0.2895138888888889</v>
      </c>
      <c r="K15" s="12" t="s">
        <v>10</v>
      </c>
      <c r="L15" s="16">
        <v>0.2895138888888889</v>
      </c>
      <c r="M15" s="12" t="s">
        <v>10</v>
      </c>
      <c r="R15" s="16">
        <v>0.2817013888888889</v>
      </c>
      <c r="S15" s="12" t="s">
        <v>10</v>
      </c>
      <c r="T15" s="16">
        <v>0.28105324074074067</v>
      </c>
      <c r="U15" s="12" t="s">
        <v>10</v>
      </c>
    </row>
    <row r="16" spans="1:25" x14ac:dyDescent="0.25">
      <c r="A16" s="12">
        <v>7</v>
      </c>
      <c r="B16" s="16">
        <v>0.28001157407407412</v>
      </c>
      <c r="C16" s="12" t="s">
        <v>10</v>
      </c>
      <c r="D16" s="16">
        <v>0.27909722222222222</v>
      </c>
      <c r="E16" s="12" t="s">
        <v>10</v>
      </c>
      <c r="J16" s="16">
        <v>0.29885416666666659</v>
      </c>
      <c r="K16" s="12" t="s">
        <v>10</v>
      </c>
      <c r="L16" s="16">
        <v>0.29885416666666659</v>
      </c>
      <c r="M16" s="12" t="s">
        <v>10</v>
      </c>
      <c r="R16" s="16">
        <v>0.29208333333333331</v>
      </c>
      <c r="S16" s="12" t="s">
        <v>10</v>
      </c>
      <c r="T16" s="16">
        <v>0.29142361111111109</v>
      </c>
      <c r="U16" s="12" t="s">
        <v>10</v>
      </c>
    </row>
    <row r="17" spans="1:21" x14ac:dyDescent="0.25">
      <c r="A17" s="12">
        <v>8</v>
      </c>
      <c r="B17" s="16">
        <v>0.28918981481481482</v>
      </c>
      <c r="C17" s="12" t="s">
        <v>10</v>
      </c>
      <c r="D17" s="16">
        <v>0.28736111111111112</v>
      </c>
      <c r="E17" s="12" t="s">
        <v>10</v>
      </c>
      <c r="J17" s="16">
        <v>0.30819444444444438</v>
      </c>
      <c r="K17" s="12" t="s">
        <v>10</v>
      </c>
      <c r="L17" s="16">
        <v>0.30819444444444438</v>
      </c>
      <c r="M17" s="12" t="s">
        <v>10</v>
      </c>
      <c r="R17" s="16">
        <v>0.30246527777777782</v>
      </c>
      <c r="S17" s="12" t="s">
        <v>10</v>
      </c>
      <c r="T17" s="16">
        <v>0.30179398148148151</v>
      </c>
      <c r="U17" s="12" t="s">
        <v>10</v>
      </c>
    </row>
    <row r="18" spans="1:21" x14ac:dyDescent="0.25">
      <c r="A18" s="12">
        <v>9</v>
      </c>
      <c r="B18" s="16">
        <v>0.29836805555555562</v>
      </c>
      <c r="C18" s="12" t="s">
        <v>10</v>
      </c>
      <c r="D18" s="16">
        <v>0.29562500000000003</v>
      </c>
      <c r="E18" s="12" t="s">
        <v>10</v>
      </c>
      <c r="J18" s="16">
        <v>0.31753472222222218</v>
      </c>
      <c r="K18" s="12" t="s">
        <v>10</v>
      </c>
      <c r="L18" s="16">
        <v>0.31753472222222218</v>
      </c>
      <c r="M18" s="12" t="s">
        <v>10</v>
      </c>
      <c r="R18" s="16">
        <v>0.31283564814814813</v>
      </c>
      <c r="S18" s="12" t="s">
        <v>10</v>
      </c>
      <c r="T18" s="16">
        <v>0.31216435185185187</v>
      </c>
      <c r="U18" s="12" t="s">
        <v>10</v>
      </c>
    </row>
    <row r="19" spans="1:21" x14ac:dyDescent="0.25">
      <c r="A19" s="12">
        <v>10</v>
      </c>
      <c r="B19" s="16">
        <v>0.30755787037037041</v>
      </c>
      <c r="C19" s="12" t="s">
        <v>10</v>
      </c>
      <c r="D19" s="16">
        <v>0.30388888888888888</v>
      </c>
      <c r="E19" s="12" t="s">
        <v>10</v>
      </c>
      <c r="J19" s="16">
        <v>0.32687500000000003</v>
      </c>
      <c r="K19" s="12" t="s">
        <v>10</v>
      </c>
      <c r="L19" s="16">
        <v>0.32687500000000003</v>
      </c>
      <c r="M19" s="12" t="s">
        <v>10</v>
      </c>
      <c r="R19" s="16">
        <v>0.32321759259259258</v>
      </c>
      <c r="S19" s="12" t="s">
        <v>10</v>
      </c>
      <c r="T19" s="16">
        <v>0.32253472222222218</v>
      </c>
      <c r="U19" s="12" t="s">
        <v>10</v>
      </c>
    </row>
    <row r="20" spans="1:21" x14ac:dyDescent="0.25">
      <c r="A20" s="12">
        <v>11</v>
      </c>
      <c r="B20" s="16">
        <v>0.31673611111111111</v>
      </c>
      <c r="C20" s="12" t="s">
        <v>10</v>
      </c>
      <c r="D20" s="16">
        <v>0.31215277777777778</v>
      </c>
      <c r="E20" s="12" t="s">
        <v>10</v>
      </c>
      <c r="J20" s="16">
        <v>0.33621527777777782</v>
      </c>
      <c r="K20" s="12" t="s">
        <v>10</v>
      </c>
      <c r="L20" s="16">
        <v>0.33621527777777782</v>
      </c>
      <c r="M20" s="12" t="s">
        <v>10</v>
      </c>
      <c r="R20" s="16">
        <v>0.33358796296296289</v>
      </c>
      <c r="S20" s="12" t="s">
        <v>10</v>
      </c>
      <c r="T20" s="16">
        <v>0.33291666666666669</v>
      </c>
      <c r="U20" s="12" t="s">
        <v>10</v>
      </c>
    </row>
    <row r="21" spans="1:21" x14ac:dyDescent="0.25">
      <c r="A21" s="12">
        <v>12</v>
      </c>
      <c r="B21" s="16">
        <v>0.32659722222222221</v>
      </c>
      <c r="C21" s="12" t="s">
        <v>10</v>
      </c>
      <c r="D21" s="16">
        <v>0.32041666666666668</v>
      </c>
      <c r="E21" s="12" t="s">
        <v>10</v>
      </c>
      <c r="J21" s="16">
        <v>0.34555555555555562</v>
      </c>
      <c r="K21" s="12" t="s">
        <v>10</v>
      </c>
      <c r="L21" s="16">
        <v>0.34555555555555562</v>
      </c>
      <c r="M21" s="12" t="s">
        <v>10</v>
      </c>
      <c r="R21" s="16">
        <v>0.34395833333333331</v>
      </c>
      <c r="S21" s="12" t="s">
        <v>10</v>
      </c>
      <c r="T21" s="16">
        <v>0.34328703703703711</v>
      </c>
      <c r="U21" s="12" t="s">
        <v>10</v>
      </c>
    </row>
    <row r="22" spans="1:21" x14ac:dyDescent="0.25">
      <c r="A22" s="12">
        <v>13</v>
      </c>
      <c r="B22" s="16">
        <v>0.33578703703703711</v>
      </c>
      <c r="C22" s="12" t="s">
        <v>10</v>
      </c>
      <c r="D22" s="16">
        <v>0.32868055555555548</v>
      </c>
      <c r="E22" s="12" t="s">
        <v>10</v>
      </c>
      <c r="J22" s="16">
        <v>0.35489583333333341</v>
      </c>
      <c r="K22" s="12" t="s">
        <v>10</v>
      </c>
      <c r="L22" s="16">
        <v>0.35489583333333341</v>
      </c>
      <c r="M22" s="12" t="s">
        <v>10</v>
      </c>
      <c r="R22" s="16">
        <v>0.35434027777777782</v>
      </c>
      <c r="S22" s="12" t="s">
        <v>10</v>
      </c>
      <c r="T22" s="16">
        <v>0.35365740740740742</v>
      </c>
      <c r="U22" s="12" t="s">
        <v>10</v>
      </c>
    </row>
    <row r="23" spans="1:21" x14ac:dyDescent="0.25">
      <c r="A23" s="12">
        <v>14</v>
      </c>
      <c r="B23" s="16">
        <v>0.3449652777777778</v>
      </c>
      <c r="C23" s="12" t="s">
        <v>10</v>
      </c>
      <c r="D23" s="16">
        <v>0.33762731481481478</v>
      </c>
      <c r="E23" s="12" t="s">
        <v>10</v>
      </c>
      <c r="J23" s="16">
        <v>0.36423611111111109</v>
      </c>
      <c r="K23" s="12" t="s">
        <v>10</v>
      </c>
      <c r="L23" s="16">
        <v>0.36423611111111109</v>
      </c>
      <c r="M23" s="12" t="s">
        <v>10</v>
      </c>
      <c r="R23" s="16">
        <v>0.36471064814814808</v>
      </c>
      <c r="S23" s="12" t="s">
        <v>10</v>
      </c>
      <c r="T23" s="16">
        <v>0.36471064814814808</v>
      </c>
      <c r="U23" s="12" t="s">
        <v>10</v>
      </c>
    </row>
    <row r="24" spans="1:21" x14ac:dyDescent="0.25">
      <c r="A24" s="12">
        <v>15</v>
      </c>
      <c r="B24" s="16">
        <v>0.35416666666666669</v>
      </c>
      <c r="C24" s="12" t="s">
        <v>10</v>
      </c>
      <c r="D24" s="16">
        <v>0.34589120370370369</v>
      </c>
      <c r="E24" s="12" t="s">
        <v>10</v>
      </c>
      <c r="J24" s="16">
        <v>0.37357638888888889</v>
      </c>
      <c r="K24" s="12" t="s">
        <v>10</v>
      </c>
      <c r="L24" s="16">
        <v>0.37357638888888889</v>
      </c>
      <c r="M24" s="12" t="s">
        <v>10</v>
      </c>
      <c r="R24" s="16">
        <v>0.37508101851851849</v>
      </c>
      <c r="S24" s="12" t="s">
        <v>10</v>
      </c>
      <c r="T24" s="16">
        <v>0.37508101851851849</v>
      </c>
      <c r="U24" s="12" t="s">
        <v>10</v>
      </c>
    </row>
    <row r="25" spans="1:21" x14ac:dyDescent="0.25">
      <c r="A25" s="12">
        <v>16</v>
      </c>
      <c r="B25" s="16">
        <v>0.36236111111111108</v>
      </c>
      <c r="C25" s="12" t="s">
        <v>10</v>
      </c>
      <c r="D25" s="16">
        <v>0.35416666666666669</v>
      </c>
      <c r="E25" s="12" t="s">
        <v>10</v>
      </c>
      <c r="J25" s="16">
        <v>0.38291666666666668</v>
      </c>
      <c r="K25" s="12" t="s">
        <v>10</v>
      </c>
      <c r="L25" s="16">
        <v>0.38291666666666668</v>
      </c>
      <c r="M25" s="12" t="s">
        <v>10</v>
      </c>
      <c r="R25" s="16">
        <v>0.38545138888888891</v>
      </c>
      <c r="S25" s="12" t="s">
        <v>10</v>
      </c>
      <c r="T25" s="16">
        <v>0.38545138888888891</v>
      </c>
      <c r="U25" s="12" t="s">
        <v>10</v>
      </c>
    </row>
    <row r="26" spans="1:21" x14ac:dyDescent="0.25">
      <c r="A26" s="12">
        <v>17</v>
      </c>
      <c r="B26" s="16">
        <v>0.37055555555555558</v>
      </c>
      <c r="C26" s="12" t="s">
        <v>10</v>
      </c>
      <c r="D26" s="16">
        <v>0.36236111111111108</v>
      </c>
      <c r="E26" s="12" t="s">
        <v>10</v>
      </c>
      <c r="J26" s="16">
        <v>0.39293981481481483</v>
      </c>
      <c r="K26" s="12" t="s">
        <v>10</v>
      </c>
      <c r="L26" s="16">
        <v>0.39225694444444442</v>
      </c>
      <c r="M26" s="12" t="s">
        <v>10</v>
      </c>
      <c r="R26" s="16">
        <v>0.39583333333333331</v>
      </c>
      <c r="S26" s="12" t="s">
        <v>10</v>
      </c>
      <c r="T26" s="16">
        <v>0.39583333333333331</v>
      </c>
      <c r="U26" s="12" t="s">
        <v>10</v>
      </c>
    </row>
    <row r="27" spans="1:21" x14ac:dyDescent="0.25">
      <c r="A27" s="12">
        <v>18</v>
      </c>
      <c r="B27" s="16">
        <v>0.37943287037037038</v>
      </c>
      <c r="C27" s="12" t="s">
        <v>10</v>
      </c>
      <c r="D27" s="16">
        <v>0.37123842592592587</v>
      </c>
      <c r="E27" s="12" t="s">
        <v>10</v>
      </c>
      <c r="J27" s="16">
        <v>0.40228009259259262</v>
      </c>
      <c r="K27" s="12" t="s">
        <v>10</v>
      </c>
      <c r="L27" s="16">
        <v>0.40159722222222222</v>
      </c>
      <c r="M27" s="12" t="s">
        <v>10</v>
      </c>
      <c r="R27" s="16">
        <v>0.40620370370370368</v>
      </c>
      <c r="S27" s="12" t="s">
        <v>10</v>
      </c>
      <c r="T27" s="16">
        <v>0.40620370370370368</v>
      </c>
      <c r="U27" s="12" t="s">
        <v>10</v>
      </c>
    </row>
    <row r="28" spans="1:21" x14ac:dyDescent="0.25">
      <c r="A28" s="12">
        <v>19</v>
      </c>
      <c r="B28" s="16">
        <v>0.38762731481481483</v>
      </c>
      <c r="C28" s="12" t="s">
        <v>10</v>
      </c>
      <c r="D28" s="16">
        <v>0.37943287037037038</v>
      </c>
      <c r="E28" s="12" t="s">
        <v>10</v>
      </c>
      <c r="J28" s="16">
        <v>0.41162037037037041</v>
      </c>
      <c r="K28" s="12" t="s">
        <v>10</v>
      </c>
      <c r="L28" s="16">
        <v>0.41162037037037041</v>
      </c>
      <c r="M28" s="12" t="s">
        <v>10</v>
      </c>
      <c r="R28" s="16">
        <v>0.41658564814814808</v>
      </c>
      <c r="S28" s="12" t="s">
        <v>10</v>
      </c>
      <c r="T28" s="16">
        <v>0.4165740740740741</v>
      </c>
      <c r="U28" s="12" t="s">
        <v>10</v>
      </c>
    </row>
    <row r="29" spans="1:21" x14ac:dyDescent="0.25">
      <c r="A29" s="12">
        <v>20</v>
      </c>
      <c r="B29" s="16">
        <v>0.39583333333333331</v>
      </c>
      <c r="C29" s="12" t="s">
        <v>10</v>
      </c>
      <c r="D29" s="16">
        <v>0.38762731481481483</v>
      </c>
      <c r="E29" s="12" t="s">
        <v>10</v>
      </c>
      <c r="J29" s="16">
        <v>0.42096064814814821</v>
      </c>
      <c r="K29" s="12" t="s">
        <v>10</v>
      </c>
      <c r="L29" s="16">
        <v>0.42096064814814821</v>
      </c>
      <c r="M29" s="12" t="s">
        <v>10</v>
      </c>
      <c r="R29" s="16">
        <v>0.42696759259259259</v>
      </c>
      <c r="S29" s="12" t="s">
        <v>10</v>
      </c>
      <c r="T29" s="16">
        <v>0.42694444444444452</v>
      </c>
      <c r="U29" s="12" t="s">
        <v>10</v>
      </c>
    </row>
    <row r="30" spans="1:21" x14ac:dyDescent="0.25">
      <c r="A30" s="12">
        <v>21</v>
      </c>
      <c r="B30" s="16">
        <v>0.40412037037037041</v>
      </c>
      <c r="C30" s="12" t="s">
        <v>10</v>
      </c>
      <c r="D30" s="16">
        <v>0.39583333333333331</v>
      </c>
      <c r="E30" s="12" t="s">
        <v>10</v>
      </c>
      <c r="J30" s="16">
        <v>0.43030092592592589</v>
      </c>
      <c r="K30" s="12" t="s">
        <v>10</v>
      </c>
      <c r="L30" s="16">
        <v>0.43030092592592589</v>
      </c>
      <c r="M30" s="12" t="s">
        <v>10</v>
      </c>
      <c r="R30" s="16">
        <v>0.43733796296296301</v>
      </c>
      <c r="S30" s="12" t="s">
        <v>10</v>
      </c>
      <c r="T30" s="16">
        <v>0.43799768518518523</v>
      </c>
      <c r="U30" s="12" t="s">
        <v>10</v>
      </c>
    </row>
    <row r="31" spans="1:21" x14ac:dyDescent="0.25">
      <c r="A31" s="12">
        <v>22</v>
      </c>
      <c r="B31" s="16">
        <v>0.41240740740740739</v>
      </c>
      <c r="C31" s="12" t="s">
        <v>10</v>
      </c>
      <c r="D31" s="16">
        <v>0.40412037037037041</v>
      </c>
      <c r="E31" s="12" t="s">
        <v>10</v>
      </c>
      <c r="J31" s="16">
        <v>0.43964120370370369</v>
      </c>
      <c r="K31" s="12" t="s">
        <v>10</v>
      </c>
      <c r="L31" s="16">
        <v>0.43964120370370369</v>
      </c>
      <c r="M31" s="12" t="s">
        <v>10</v>
      </c>
      <c r="R31" s="16">
        <v>0.44770833333333332</v>
      </c>
      <c r="S31" s="12" t="s">
        <v>10</v>
      </c>
      <c r="T31" s="16">
        <v>0.44836805555555548</v>
      </c>
      <c r="U31" s="12" t="s">
        <v>10</v>
      </c>
    </row>
    <row r="32" spans="1:21" x14ac:dyDescent="0.25">
      <c r="A32" s="12">
        <v>23</v>
      </c>
      <c r="B32" s="16">
        <v>0.42069444444444443</v>
      </c>
      <c r="C32" s="12" t="s">
        <v>10</v>
      </c>
      <c r="D32" s="16">
        <v>0.41240740740740739</v>
      </c>
      <c r="E32" s="12" t="s">
        <v>10</v>
      </c>
      <c r="J32" s="16">
        <v>0.44898148148148148</v>
      </c>
      <c r="K32" s="12" t="s">
        <v>10</v>
      </c>
      <c r="L32" s="16">
        <v>0.44898148148148148</v>
      </c>
      <c r="M32" s="12" t="s">
        <v>10</v>
      </c>
      <c r="R32" s="16">
        <v>0.45809027777777778</v>
      </c>
      <c r="S32" s="12" t="s">
        <v>10</v>
      </c>
      <c r="T32" s="16">
        <v>0.45873842592592601</v>
      </c>
      <c r="U32" s="12" t="s">
        <v>10</v>
      </c>
    </row>
    <row r="33" spans="1:21" x14ac:dyDescent="0.25">
      <c r="A33" s="12">
        <v>24</v>
      </c>
      <c r="B33" s="16">
        <v>0.42898148148148152</v>
      </c>
      <c r="C33" s="12" t="s">
        <v>10</v>
      </c>
      <c r="D33" s="16">
        <v>0.42069444444444443</v>
      </c>
      <c r="E33" s="12" t="s">
        <v>10</v>
      </c>
      <c r="J33" s="16">
        <v>0.45833333333333331</v>
      </c>
      <c r="K33" s="12" t="s">
        <v>10</v>
      </c>
      <c r="L33" s="16">
        <v>0.45833333333333331</v>
      </c>
      <c r="M33" s="12" t="s">
        <v>10</v>
      </c>
      <c r="R33" s="16">
        <v>0.46846064814814808</v>
      </c>
      <c r="S33" s="12" t="s">
        <v>10</v>
      </c>
      <c r="T33" s="16">
        <v>0.46910879629629632</v>
      </c>
      <c r="U33" s="12" t="s">
        <v>10</v>
      </c>
    </row>
    <row r="34" spans="1:21" x14ac:dyDescent="0.25">
      <c r="A34" s="12">
        <v>25</v>
      </c>
      <c r="B34" s="16">
        <v>0.4372685185185185</v>
      </c>
      <c r="C34" s="12" t="s">
        <v>10</v>
      </c>
      <c r="D34" s="16">
        <v>0.42898148148148152</v>
      </c>
      <c r="E34" s="12" t="s">
        <v>10</v>
      </c>
      <c r="J34" s="16">
        <v>0.46774305555555562</v>
      </c>
      <c r="K34" s="12" t="s">
        <v>10</v>
      </c>
      <c r="L34" s="16">
        <v>0.46774305555555562</v>
      </c>
      <c r="M34" s="12" t="s">
        <v>10</v>
      </c>
      <c r="R34" s="16">
        <v>0.4788310185185185</v>
      </c>
      <c r="S34" s="12" t="s">
        <v>10</v>
      </c>
      <c r="T34" s="16">
        <v>0.47949074074074072</v>
      </c>
      <c r="U34" s="12" t="s">
        <v>10</v>
      </c>
    </row>
    <row r="35" spans="1:21" x14ac:dyDescent="0.25">
      <c r="A35" s="12">
        <v>26</v>
      </c>
      <c r="B35" s="16">
        <v>0.44555555555555548</v>
      </c>
      <c r="C35" s="12" t="s">
        <v>10</v>
      </c>
      <c r="D35" s="16">
        <v>0.4372685185185185</v>
      </c>
      <c r="E35" s="12" t="s">
        <v>10</v>
      </c>
      <c r="J35" s="16">
        <v>0.47782407407407412</v>
      </c>
      <c r="K35" s="12" t="s">
        <v>10</v>
      </c>
      <c r="L35" s="16">
        <v>0.47715277777777781</v>
      </c>
      <c r="M35" s="12" t="s">
        <v>10</v>
      </c>
      <c r="R35" s="16">
        <v>0.48920138888888892</v>
      </c>
      <c r="S35" s="12" t="s">
        <v>10</v>
      </c>
      <c r="T35" s="16">
        <v>0.48987268518518517</v>
      </c>
      <c r="U35" s="12" t="s">
        <v>10</v>
      </c>
    </row>
    <row r="36" spans="1:21" x14ac:dyDescent="0.25">
      <c r="A36" s="12">
        <v>27</v>
      </c>
      <c r="B36" s="16">
        <v>0.45452546296296298</v>
      </c>
      <c r="C36" s="12" t="s">
        <v>10</v>
      </c>
      <c r="D36" s="16">
        <v>0.44555555555555548</v>
      </c>
      <c r="E36" s="12" t="s">
        <v>10</v>
      </c>
      <c r="J36" s="16">
        <v>0.48723379629629632</v>
      </c>
      <c r="K36" s="12" t="s">
        <v>10</v>
      </c>
      <c r="L36" s="16">
        <v>0.48656250000000001</v>
      </c>
      <c r="M36" s="12" t="s">
        <v>10</v>
      </c>
      <c r="R36" s="16">
        <v>0.49957175925925928</v>
      </c>
      <c r="S36" s="12" t="s">
        <v>10</v>
      </c>
      <c r="T36" s="16">
        <v>0.50024305555555559</v>
      </c>
      <c r="U36" s="12" t="s">
        <v>10</v>
      </c>
    </row>
    <row r="37" spans="1:21" x14ac:dyDescent="0.25">
      <c r="A37" s="12">
        <v>28</v>
      </c>
      <c r="B37" s="16">
        <v>0.46281250000000002</v>
      </c>
      <c r="C37" s="12" t="s">
        <v>10</v>
      </c>
      <c r="D37" s="16">
        <v>0.45384259259259258</v>
      </c>
      <c r="E37" s="12" t="s">
        <v>10</v>
      </c>
      <c r="J37" s="16">
        <v>0.49664351851851851</v>
      </c>
      <c r="K37" s="12" t="s">
        <v>10</v>
      </c>
      <c r="L37" s="16">
        <v>0.49664351851851851</v>
      </c>
      <c r="M37" s="12" t="s">
        <v>10</v>
      </c>
      <c r="R37" s="16">
        <v>0.50994212962962959</v>
      </c>
      <c r="S37" s="12" t="s">
        <v>10</v>
      </c>
      <c r="T37" s="16">
        <v>0.510625</v>
      </c>
      <c r="U37" s="12" t="s">
        <v>10</v>
      </c>
    </row>
    <row r="38" spans="1:21" x14ac:dyDescent="0.25">
      <c r="A38" s="12">
        <v>29</v>
      </c>
      <c r="B38" s="16">
        <v>0.47109953703703711</v>
      </c>
      <c r="C38" s="12" t="s">
        <v>10</v>
      </c>
      <c r="D38" s="16">
        <v>0.46212962962962961</v>
      </c>
      <c r="E38" s="12" t="s">
        <v>10</v>
      </c>
      <c r="J38" s="16">
        <v>0.50604166666666661</v>
      </c>
      <c r="K38" s="12" t="s">
        <v>10</v>
      </c>
      <c r="L38" s="16">
        <v>0.50605324074074076</v>
      </c>
      <c r="M38" s="12" t="s">
        <v>10</v>
      </c>
      <c r="R38" s="16">
        <v>0.52032407407407411</v>
      </c>
      <c r="S38" s="12" t="s">
        <v>10</v>
      </c>
      <c r="T38" s="16">
        <v>0.52099537037037036</v>
      </c>
      <c r="U38" s="12" t="s">
        <v>10</v>
      </c>
    </row>
    <row r="39" spans="1:21" x14ac:dyDescent="0.25">
      <c r="A39" s="12">
        <v>30</v>
      </c>
      <c r="B39" s="16">
        <v>0.47938657407407409</v>
      </c>
      <c r="C39" s="12" t="s">
        <v>10</v>
      </c>
      <c r="D39" s="16">
        <v>0.47109953703703711</v>
      </c>
      <c r="E39" s="12" t="s">
        <v>10</v>
      </c>
      <c r="J39" s="16">
        <v>0.51543981481481482</v>
      </c>
      <c r="K39" s="12" t="s">
        <v>10</v>
      </c>
      <c r="L39" s="16">
        <v>0.51545138888888886</v>
      </c>
      <c r="M39" s="12" t="s">
        <v>10</v>
      </c>
      <c r="R39" s="16">
        <v>0.53069444444444447</v>
      </c>
      <c r="S39" s="12" t="s">
        <v>10</v>
      </c>
      <c r="T39" s="16">
        <v>0.53137731481481476</v>
      </c>
      <c r="U39" s="12" t="s">
        <v>10</v>
      </c>
    </row>
    <row r="40" spans="1:21" x14ac:dyDescent="0.25">
      <c r="A40" s="12">
        <v>31</v>
      </c>
      <c r="B40" s="16">
        <v>0.48767361111111113</v>
      </c>
      <c r="C40" s="12" t="s">
        <v>10</v>
      </c>
      <c r="D40" s="16">
        <v>0.47938657407407409</v>
      </c>
      <c r="E40" s="12" t="s">
        <v>10</v>
      </c>
      <c r="J40" s="16">
        <v>0.52484953703703707</v>
      </c>
      <c r="K40" s="12" t="s">
        <v>10</v>
      </c>
      <c r="L40" s="16">
        <v>0.52486111111111111</v>
      </c>
      <c r="M40" s="12" t="s">
        <v>10</v>
      </c>
      <c r="R40" s="16">
        <v>0.54106481481481483</v>
      </c>
      <c r="S40" s="12" t="s">
        <v>10</v>
      </c>
      <c r="T40" s="16">
        <v>0.54174768518518523</v>
      </c>
      <c r="U40" s="12" t="s">
        <v>10</v>
      </c>
    </row>
    <row r="41" spans="1:21" x14ac:dyDescent="0.25">
      <c r="A41" s="12">
        <v>32</v>
      </c>
      <c r="B41" s="16">
        <v>0.49596064814814822</v>
      </c>
      <c r="C41" s="12" t="s">
        <v>10</v>
      </c>
      <c r="D41" s="16">
        <v>0.48767361111111113</v>
      </c>
      <c r="E41" s="12" t="s">
        <v>10</v>
      </c>
      <c r="J41" s="16">
        <v>0.53425925925925921</v>
      </c>
      <c r="K41" s="12" t="s">
        <v>10</v>
      </c>
      <c r="L41" s="16">
        <v>0.53427083333333336</v>
      </c>
      <c r="M41" s="12" t="s">
        <v>10</v>
      </c>
      <c r="R41" s="16">
        <v>0.5521180555555556</v>
      </c>
      <c r="S41" s="12" t="s">
        <v>10</v>
      </c>
      <c r="T41" s="16">
        <v>0.5521180555555556</v>
      </c>
      <c r="U41" s="12" t="s">
        <v>10</v>
      </c>
    </row>
    <row r="42" spans="1:21" x14ac:dyDescent="0.25">
      <c r="A42" s="12">
        <v>33</v>
      </c>
      <c r="B42" s="16">
        <v>0.50424768518518515</v>
      </c>
      <c r="C42" s="12" t="s">
        <v>10</v>
      </c>
      <c r="D42" s="16">
        <v>0.49596064814814822</v>
      </c>
      <c r="E42" s="12" t="s">
        <v>10</v>
      </c>
      <c r="J42" s="16">
        <v>0.54366898148148146</v>
      </c>
      <c r="K42" s="12" t="s">
        <v>10</v>
      </c>
      <c r="L42" s="16">
        <v>0.5436805555555555</v>
      </c>
      <c r="M42" s="12" t="s">
        <v>10</v>
      </c>
      <c r="R42" s="16">
        <v>0.5625</v>
      </c>
      <c r="S42" s="12" t="s">
        <v>10</v>
      </c>
      <c r="T42" s="16">
        <v>0.5625</v>
      </c>
      <c r="U42" s="12" t="s">
        <v>10</v>
      </c>
    </row>
    <row r="43" spans="1:21" x14ac:dyDescent="0.25">
      <c r="A43" s="12">
        <v>34</v>
      </c>
      <c r="B43" s="16">
        <v>0.51253472222222218</v>
      </c>
      <c r="C43" s="12" t="s">
        <v>10</v>
      </c>
      <c r="D43" s="16">
        <v>0.50424768518518515</v>
      </c>
      <c r="E43" s="12" t="s">
        <v>10</v>
      </c>
      <c r="J43" s="16">
        <v>0.55307870370370371</v>
      </c>
      <c r="K43" s="12" t="s">
        <v>10</v>
      </c>
      <c r="L43" s="16">
        <v>0.55307870370370371</v>
      </c>
      <c r="M43" s="12" t="s">
        <v>10</v>
      </c>
      <c r="R43" s="16">
        <v>0.57355324074074077</v>
      </c>
      <c r="S43" s="12" t="s">
        <v>10</v>
      </c>
      <c r="T43" s="16">
        <v>0.57355324074074077</v>
      </c>
      <c r="U43" s="12" t="s">
        <v>10</v>
      </c>
    </row>
    <row r="44" spans="1:21" x14ac:dyDescent="0.25">
      <c r="A44" s="12">
        <v>35</v>
      </c>
      <c r="B44" s="16">
        <v>0.52083333333333337</v>
      </c>
      <c r="C44" s="12" t="s">
        <v>10</v>
      </c>
      <c r="D44" s="16">
        <v>0.51253472222222218</v>
      </c>
      <c r="E44" s="12" t="s">
        <v>10</v>
      </c>
      <c r="J44" s="16">
        <v>0.5625</v>
      </c>
      <c r="K44" s="12" t="s">
        <v>10</v>
      </c>
      <c r="L44" s="16">
        <v>0.5625</v>
      </c>
      <c r="M44" s="12" t="s">
        <v>10</v>
      </c>
      <c r="R44" s="16">
        <v>0.58392361111111113</v>
      </c>
      <c r="S44" s="12" t="s">
        <v>10</v>
      </c>
      <c r="T44" s="16">
        <v>0.58393518518518517</v>
      </c>
      <c r="U44" s="12" t="s">
        <v>10</v>
      </c>
    </row>
    <row r="45" spans="1:21" x14ac:dyDescent="0.25">
      <c r="A45" s="12">
        <v>36</v>
      </c>
      <c r="B45" s="16">
        <v>0.52967592592592594</v>
      </c>
      <c r="C45" s="12" t="s">
        <v>10</v>
      </c>
      <c r="D45" s="16">
        <v>0.52083333333333337</v>
      </c>
      <c r="E45" s="12" t="s">
        <v>10</v>
      </c>
      <c r="J45" s="16">
        <v>0.57172453703703707</v>
      </c>
      <c r="K45" s="12" t="s">
        <v>10</v>
      </c>
      <c r="L45" s="16">
        <v>0.57172453703703707</v>
      </c>
      <c r="M45" s="12" t="s">
        <v>10</v>
      </c>
      <c r="R45" s="16">
        <v>0.59429398148148149</v>
      </c>
      <c r="S45" s="12" t="s">
        <v>10</v>
      </c>
      <c r="T45" s="16">
        <v>0.59430555555555553</v>
      </c>
      <c r="U45" s="12" t="s">
        <v>10</v>
      </c>
    </row>
    <row r="46" spans="1:21" x14ac:dyDescent="0.25">
      <c r="A46" s="12">
        <v>37</v>
      </c>
      <c r="B46" s="16">
        <v>0.53917824074074072</v>
      </c>
      <c r="C46" s="12" t="s">
        <v>10</v>
      </c>
      <c r="D46" s="16">
        <v>0.52965277777777775</v>
      </c>
      <c r="E46" s="12" t="s">
        <v>10</v>
      </c>
      <c r="J46" s="16">
        <v>0.58094907407407403</v>
      </c>
      <c r="K46" s="12" t="s">
        <v>10</v>
      </c>
      <c r="L46" s="16">
        <v>0.5809375</v>
      </c>
      <c r="M46" s="12" t="s">
        <v>10</v>
      </c>
      <c r="R46" s="16">
        <v>0.60467592592592589</v>
      </c>
      <c r="S46" s="12" t="s">
        <v>10</v>
      </c>
      <c r="T46" s="16">
        <v>0.60467592592592589</v>
      </c>
      <c r="U46" s="12" t="s">
        <v>10</v>
      </c>
    </row>
    <row r="47" spans="1:21" x14ac:dyDescent="0.25">
      <c r="A47" s="12">
        <v>38</v>
      </c>
      <c r="B47" s="16">
        <v>0.54799768518518521</v>
      </c>
      <c r="C47" s="12" t="s">
        <v>10</v>
      </c>
      <c r="D47" s="16">
        <v>0.53849537037037032</v>
      </c>
      <c r="E47" s="12" t="s">
        <v>10</v>
      </c>
      <c r="J47" s="16">
        <v>0.59017361111111111</v>
      </c>
      <c r="K47" s="12" t="s">
        <v>10</v>
      </c>
      <c r="L47" s="16">
        <v>0.59016203703703707</v>
      </c>
      <c r="M47" s="12" t="s">
        <v>10</v>
      </c>
      <c r="R47" s="16">
        <v>0.61504629629629626</v>
      </c>
      <c r="S47" s="12" t="s">
        <v>10</v>
      </c>
      <c r="T47" s="16">
        <v>0.61505787037037041</v>
      </c>
      <c r="U47" s="12" t="s">
        <v>10</v>
      </c>
    </row>
    <row r="48" spans="1:21" x14ac:dyDescent="0.25">
      <c r="A48" s="12">
        <v>39</v>
      </c>
      <c r="B48" s="16">
        <v>0.55682870370370374</v>
      </c>
      <c r="C48" s="12" t="s">
        <v>10</v>
      </c>
      <c r="D48" s="16">
        <v>0.54732638888888885</v>
      </c>
      <c r="E48" s="12" t="s">
        <v>10</v>
      </c>
      <c r="J48" s="16">
        <v>0.59938657407407403</v>
      </c>
      <c r="K48" s="12" t="s">
        <v>10</v>
      </c>
      <c r="L48" s="16">
        <v>0.59937499999999999</v>
      </c>
      <c r="M48" s="12" t="s">
        <v>10</v>
      </c>
      <c r="R48" s="16">
        <v>0.62541666666666662</v>
      </c>
      <c r="S48" s="12" t="s">
        <v>10</v>
      </c>
      <c r="T48" s="16">
        <v>0.62542824074074077</v>
      </c>
      <c r="U48" s="12" t="s">
        <v>10</v>
      </c>
    </row>
    <row r="49" spans="1:21" x14ac:dyDescent="0.25">
      <c r="A49" s="12">
        <v>40</v>
      </c>
      <c r="B49" s="16">
        <v>0.56565972222222227</v>
      </c>
      <c r="C49" s="12" t="s">
        <v>10</v>
      </c>
      <c r="D49" s="16">
        <v>0.55615740740740738</v>
      </c>
      <c r="E49" s="12" t="s">
        <v>10</v>
      </c>
      <c r="J49" s="16">
        <v>0.6086111111111111</v>
      </c>
      <c r="K49" s="12" t="s">
        <v>10</v>
      </c>
      <c r="L49" s="16">
        <v>0.60858796296296291</v>
      </c>
      <c r="M49" s="12" t="s">
        <v>10</v>
      </c>
      <c r="R49" s="16">
        <v>0.63578703703703698</v>
      </c>
      <c r="S49" s="12" t="s">
        <v>10</v>
      </c>
      <c r="T49" s="16">
        <v>0.63579861111111113</v>
      </c>
      <c r="U49" s="12" t="s">
        <v>10</v>
      </c>
    </row>
    <row r="50" spans="1:21" x14ac:dyDescent="0.25">
      <c r="A50" s="12">
        <v>41</v>
      </c>
      <c r="B50" s="16">
        <v>0.57449074074074069</v>
      </c>
      <c r="C50" s="12" t="s">
        <v>10</v>
      </c>
      <c r="D50" s="16">
        <v>0.56498842592592591</v>
      </c>
      <c r="E50" s="12" t="s">
        <v>10</v>
      </c>
      <c r="J50" s="16">
        <v>0.61782407407407403</v>
      </c>
      <c r="K50" s="12" t="s">
        <v>10</v>
      </c>
      <c r="L50" s="16">
        <v>0.61781249999999999</v>
      </c>
      <c r="M50" s="12" t="s">
        <v>10</v>
      </c>
      <c r="R50" s="16">
        <v>0.64615740740740746</v>
      </c>
      <c r="S50" s="12" t="s">
        <v>10</v>
      </c>
      <c r="T50" s="16">
        <v>0.6461689814814815</v>
      </c>
      <c r="U50" s="12" t="s">
        <v>10</v>
      </c>
    </row>
    <row r="51" spans="1:21" x14ac:dyDescent="0.25">
      <c r="A51" s="12">
        <v>42</v>
      </c>
      <c r="B51" s="16">
        <v>0.58333333333333337</v>
      </c>
      <c r="C51" s="12" t="s">
        <v>10</v>
      </c>
      <c r="D51" s="16">
        <v>0.57449074074074069</v>
      </c>
      <c r="E51" s="12" t="s">
        <v>10</v>
      </c>
      <c r="J51" s="16">
        <v>0.6270486111111111</v>
      </c>
      <c r="K51" s="12" t="s">
        <v>10</v>
      </c>
      <c r="L51" s="16">
        <v>0.62703703703703706</v>
      </c>
      <c r="M51" s="12" t="s">
        <v>10</v>
      </c>
      <c r="R51" s="16">
        <v>0.65653935185185186</v>
      </c>
      <c r="S51" s="12" t="s">
        <v>10</v>
      </c>
      <c r="T51" s="16">
        <v>0.65653935185185186</v>
      </c>
      <c r="U51" s="12" t="s">
        <v>10</v>
      </c>
    </row>
    <row r="52" spans="1:21" x14ac:dyDescent="0.25">
      <c r="A52" s="12">
        <v>43</v>
      </c>
      <c r="B52" s="16">
        <v>0.59138888888888885</v>
      </c>
      <c r="C52" s="12" t="s">
        <v>10</v>
      </c>
      <c r="D52" s="16">
        <v>0.58333333333333337</v>
      </c>
      <c r="E52" s="12" t="s">
        <v>10</v>
      </c>
      <c r="J52" s="16">
        <v>0.63626157407407402</v>
      </c>
      <c r="K52" s="12" t="s">
        <v>10</v>
      </c>
      <c r="L52" s="16">
        <v>0.63624999999999998</v>
      </c>
      <c r="M52" s="12" t="s">
        <v>10</v>
      </c>
      <c r="R52" s="16">
        <v>0.66690972222222222</v>
      </c>
      <c r="S52" s="12" t="s">
        <v>10</v>
      </c>
      <c r="T52" s="16">
        <v>0.66690972222222222</v>
      </c>
      <c r="U52" s="12" t="s">
        <v>10</v>
      </c>
    </row>
    <row r="53" spans="1:21" x14ac:dyDescent="0.25">
      <c r="A53" s="12">
        <v>44</v>
      </c>
      <c r="B53" s="16">
        <v>0.59945601851851849</v>
      </c>
      <c r="C53" s="12" t="s">
        <v>10</v>
      </c>
      <c r="D53" s="16">
        <v>0.59138888888888885</v>
      </c>
      <c r="E53" s="12" t="s">
        <v>10</v>
      </c>
      <c r="J53" s="16">
        <v>0.64547453703703705</v>
      </c>
      <c r="K53" s="12" t="s">
        <v>10</v>
      </c>
      <c r="L53" s="16">
        <v>0.64614583333333331</v>
      </c>
      <c r="M53" s="12" t="s">
        <v>10</v>
      </c>
      <c r="R53" s="16">
        <v>0.67728009259259259</v>
      </c>
      <c r="S53" s="12" t="s">
        <v>10</v>
      </c>
      <c r="T53" s="16">
        <v>0.67728009259259259</v>
      </c>
      <c r="U53" s="12" t="s">
        <v>10</v>
      </c>
    </row>
    <row r="54" spans="1:21" x14ac:dyDescent="0.25">
      <c r="A54" s="12">
        <v>45</v>
      </c>
      <c r="B54" s="16">
        <v>0.60752314814814812</v>
      </c>
      <c r="C54" s="12" t="s">
        <v>10</v>
      </c>
      <c r="D54" s="16">
        <v>0.59945601851851849</v>
      </c>
      <c r="E54" s="12" t="s">
        <v>10</v>
      </c>
      <c r="J54" s="16">
        <v>0.65537037037037038</v>
      </c>
      <c r="K54" s="12" t="s">
        <v>10</v>
      </c>
      <c r="L54" s="16">
        <v>0.65535879629629634</v>
      </c>
      <c r="M54" s="12" t="s">
        <v>10</v>
      </c>
      <c r="R54" s="16">
        <v>0.68765046296296295</v>
      </c>
      <c r="S54" s="12" t="s">
        <v>10</v>
      </c>
      <c r="T54" s="16">
        <v>0.68766203703703699</v>
      </c>
      <c r="U54" s="12" t="s">
        <v>10</v>
      </c>
    </row>
    <row r="55" spans="1:21" x14ac:dyDescent="0.25">
      <c r="A55" s="12">
        <v>46</v>
      </c>
      <c r="B55" s="16">
        <v>0.61559027777777775</v>
      </c>
      <c r="C55" s="12" t="s">
        <v>10</v>
      </c>
      <c r="D55" s="16">
        <v>0.60751157407407408</v>
      </c>
      <c r="E55" s="12" t="s">
        <v>10</v>
      </c>
      <c r="J55" s="16">
        <v>0.66459490740740745</v>
      </c>
      <c r="K55" s="12" t="s">
        <v>10</v>
      </c>
      <c r="L55" s="16">
        <v>0.6645833333333333</v>
      </c>
      <c r="M55" s="12" t="s">
        <v>10</v>
      </c>
      <c r="R55" s="16">
        <v>0.69802083333333331</v>
      </c>
      <c r="S55" s="12" t="s">
        <v>10</v>
      </c>
      <c r="T55" s="16">
        <v>0.69803240740740746</v>
      </c>
      <c r="U55" s="12" t="s">
        <v>10</v>
      </c>
    </row>
    <row r="56" spans="1:21" x14ac:dyDescent="0.25">
      <c r="A56" s="12">
        <v>47</v>
      </c>
      <c r="B56" s="16">
        <v>0.62365740740740738</v>
      </c>
      <c r="C56" s="12" t="s">
        <v>10</v>
      </c>
      <c r="D56" s="16">
        <v>0.61624999999999996</v>
      </c>
      <c r="E56" s="12" t="s">
        <v>10</v>
      </c>
      <c r="J56" s="16">
        <v>0.67381944444444442</v>
      </c>
      <c r="K56" s="12" t="s">
        <v>10</v>
      </c>
      <c r="L56" s="16">
        <v>0.67380787037037038</v>
      </c>
      <c r="M56" s="12" t="s">
        <v>10</v>
      </c>
      <c r="R56" s="16">
        <v>0.70839120370370368</v>
      </c>
      <c r="S56" s="12" t="s">
        <v>10</v>
      </c>
      <c r="T56" s="16">
        <v>0.70840277777777783</v>
      </c>
      <c r="U56" s="12" t="s">
        <v>10</v>
      </c>
    </row>
    <row r="57" spans="1:21" x14ac:dyDescent="0.25">
      <c r="A57" s="12">
        <v>48</v>
      </c>
      <c r="B57" s="16">
        <v>0.63239583333333338</v>
      </c>
      <c r="C57" s="12" t="s">
        <v>10</v>
      </c>
      <c r="D57" s="16">
        <v>0.6243171296296296</v>
      </c>
      <c r="E57" s="12" t="s">
        <v>10</v>
      </c>
      <c r="J57" s="16">
        <v>0.68304398148148149</v>
      </c>
      <c r="K57" s="12" t="s">
        <v>10</v>
      </c>
      <c r="L57" s="16">
        <v>0.68303240740740745</v>
      </c>
      <c r="M57" s="12" t="s">
        <v>10</v>
      </c>
      <c r="R57" s="16">
        <v>0.71877314814814819</v>
      </c>
      <c r="S57" s="12" t="s">
        <v>10</v>
      </c>
      <c r="T57" s="16">
        <v>0.71878472222222223</v>
      </c>
      <c r="U57" s="12" t="s">
        <v>10</v>
      </c>
    </row>
    <row r="58" spans="1:21" x14ac:dyDescent="0.25">
      <c r="A58" s="12">
        <v>49</v>
      </c>
      <c r="B58" s="16">
        <v>0.64046296296296301</v>
      </c>
      <c r="C58" s="12" t="s">
        <v>10</v>
      </c>
      <c r="D58" s="16">
        <v>0.63237268518518519</v>
      </c>
      <c r="E58" s="12" t="s">
        <v>10</v>
      </c>
      <c r="J58" s="16">
        <v>0.69225694444444441</v>
      </c>
      <c r="K58" s="12" t="s">
        <v>10</v>
      </c>
      <c r="L58" s="16">
        <v>0.69225694444444441</v>
      </c>
      <c r="M58" s="12" t="s">
        <v>10</v>
      </c>
      <c r="R58" s="16">
        <v>0.72916666666666663</v>
      </c>
      <c r="S58" s="12" t="s">
        <v>10</v>
      </c>
      <c r="T58" s="16">
        <v>0.72916666666666663</v>
      </c>
      <c r="U58" s="12" t="s">
        <v>10</v>
      </c>
    </row>
    <row r="59" spans="1:21" x14ac:dyDescent="0.25">
      <c r="A59" s="12">
        <v>50</v>
      </c>
      <c r="B59" s="16">
        <v>0.64851851851851849</v>
      </c>
      <c r="C59" s="12" t="s">
        <v>10</v>
      </c>
      <c r="D59" s="16">
        <v>0.64042824074074078</v>
      </c>
      <c r="E59" s="12" t="s">
        <v>10</v>
      </c>
      <c r="J59" s="16">
        <v>0.70148148148148148</v>
      </c>
      <c r="K59" s="12" t="s">
        <v>10</v>
      </c>
      <c r="L59" s="16">
        <v>0.70148148148148148</v>
      </c>
      <c r="M59" s="12" t="s">
        <v>10</v>
      </c>
      <c r="R59" s="16">
        <v>0.73953703703703699</v>
      </c>
      <c r="S59" s="12" t="s">
        <v>10</v>
      </c>
      <c r="T59" s="16">
        <v>0.73952546296296295</v>
      </c>
      <c r="U59" s="12" t="s">
        <v>10</v>
      </c>
    </row>
    <row r="60" spans="1:21" x14ac:dyDescent="0.25">
      <c r="A60" s="12">
        <v>51</v>
      </c>
      <c r="B60" s="16">
        <v>0.65657407407407409</v>
      </c>
      <c r="C60" s="12" t="s">
        <v>10</v>
      </c>
      <c r="D60" s="16">
        <v>0.64849537037037042</v>
      </c>
      <c r="E60" s="12" t="s">
        <v>10</v>
      </c>
      <c r="J60" s="16">
        <v>0.71070601851851856</v>
      </c>
      <c r="K60" s="12" t="s">
        <v>10</v>
      </c>
      <c r="L60" s="16">
        <v>0.71070601851851856</v>
      </c>
      <c r="M60" s="12" t="s">
        <v>10</v>
      </c>
      <c r="R60" s="16">
        <v>0.74989583333333332</v>
      </c>
      <c r="S60" s="12" t="s">
        <v>10</v>
      </c>
      <c r="T60" s="16">
        <v>0.74989583333333332</v>
      </c>
      <c r="U60" s="12" t="s">
        <v>10</v>
      </c>
    </row>
    <row r="61" spans="1:21" x14ac:dyDescent="0.25">
      <c r="A61" s="12">
        <v>52</v>
      </c>
      <c r="B61" s="16">
        <v>0.66462962962962968</v>
      </c>
      <c r="C61" s="12" t="s">
        <v>10</v>
      </c>
      <c r="D61" s="16">
        <v>0.65656250000000005</v>
      </c>
      <c r="E61" s="12" t="s">
        <v>10</v>
      </c>
      <c r="J61" s="16">
        <v>0.71993055555555552</v>
      </c>
      <c r="K61" s="12" t="s">
        <v>10</v>
      </c>
      <c r="L61" s="16">
        <v>0.71993055555555552</v>
      </c>
      <c r="M61" s="12" t="s">
        <v>10</v>
      </c>
      <c r="R61" s="16">
        <v>0.76026620370370368</v>
      </c>
      <c r="S61" s="12" t="s">
        <v>10</v>
      </c>
      <c r="T61" s="16">
        <v>0.76026620370370368</v>
      </c>
      <c r="U61" s="12" t="s">
        <v>10</v>
      </c>
    </row>
    <row r="62" spans="1:21" x14ac:dyDescent="0.25">
      <c r="A62" s="12">
        <v>53</v>
      </c>
      <c r="B62" s="16">
        <v>0.67269675925925931</v>
      </c>
      <c r="C62" s="12" t="s">
        <v>10</v>
      </c>
      <c r="D62" s="16">
        <v>0.66462962962962968</v>
      </c>
      <c r="E62" s="12" t="s">
        <v>10</v>
      </c>
      <c r="J62" s="16">
        <v>0.72916666666666663</v>
      </c>
      <c r="K62" s="12" t="s">
        <v>10</v>
      </c>
      <c r="L62" s="16">
        <v>0.72916666666666663</v>
      </c>
      <c r="M62" s="12" t="s">
        <v>10</v>
      </c>
      <c r="R62" s="16">
        <v>0.77063657407407404</v>
      </c>
      <c r="S62" s="12" t="s">
        <v>10</v>
      </c>
      <c r="T62" s="16">
        <v>0.77063657407407404</v>
      </c>
      <c r="U62" s="12" t="s">
        <v>10</v>
      </c>
    </row>
    <row r="63" spans="1:21" x14ac:dyDescent="0.25">
      <c r="A63" s="12">
        <v>54</v>
      </c>
      <c r="B63" s="16">
        <v>0.68076388888888884</v>
      </c>
      <c r="C63" s="12" t="s">
        <v>10</v>
      </c>
      <c r="D63" s="16">
        <v>0.67268518518518516</v>
      </c>
      <c r="E63" s="12" t="s">
        <v>10</v>
      </c>
      <c r="J63" s="16">
        <v>0.73872685185185183</v>
      </c>
      <c r="K63" s="12" t="s">
        <v>10</v>
      </c>
      <c r="L63" s="16">
        <v>0.73872685185185183</v>
      </c>
      <c r="M63" s="12" t="s">
        <v>10</v>
      </c>
      <c r="R63" s="16">
        <v>0.78167824074074077</v>
      </c>
      <c r="S63" s="12" t="s">
        <v>10</v>
      </c>
      <c r="T63" s="16">
        <v>0.78167824074074077</v>
      </c>
      <c r="U63" s="12" t="s">
        <v>10</v>
      </c>
    </row>
    <row r="64" spans="1:21" x14ac:dyDescent="0.25">
      <c r="A64" s="12">
        <v>55</v>
      </c>
      <c r="B64" s="16">
        <v>0.68883101851851847</v>
      </c>
      <c r="C64" s="12" t="s">
        <v>10</v>
      </c>
      <c r="D64" s="16">
        <v>0.6807523148148148</v>
      </c>
      <c r="E64" s="12" t="s">
        <v>10</v>
      </c>
      <c r="J64" s="16">
        <v>0.74828703703703703</v>
      </c>
      <c r="K64" s="12" t="s">
        <v>10</v>
      </c>
      <c r="L64" s="16">
        <v>0.74828703703703703</v>
      </c>
      <c r="M64" s="12" t="s">
        <v>10</v>
      </c>
      <c r="R64" s="16">
        <v>0.79204861111111113</v>
      </c>
      <c r="S64" s="12" t="s">
        <v>10</v>
      </c>
      <c r="T64" s="16">
        <v>0.79204861111111113</v>
      </c>
      <c r="U64" s="12" t="s">
        <v>10</v>
      </c>
    </row>
    <row r="65" spans="1:21" x14ac:dyDescent="0.25">
      <c r="A65" s="12">
        <v>56</v>
      </c>
      <c r="B65" s="16">
        <v>0.6968981481481481</v>
      </c>
      <c r="C65" s="12" t="s">
        <v>10</v>
      </c>
      <c r="D65" s="16">
        <v>0.68881944444444443</v>
      </c>
      <c r="E65" s="12" t="s">
        <v>10</v>
      </c>
      <c r="J65" s="16">
        <v>0.75784722222222223</v>
      </c>
      <c r="K65" s="12" t="s">
        <v>10</v>
      </c>
      <c r="L65" s="16">
        <v>0.75784722222222223</v>
      </c>
      <c r="M65" s="12" t="s">
        <v>10</v>
      </c>
      <c r="R65" s="16">
        <v>0.8024189814814815</v>
      </c>
      <c r="S65" s="12" t="s">
        <v>10</v>
      </c>
      <c r="T65" s="16">
        <v>0.8024189814814815</v>
      </c>
      <c r="U65" s="12" t="s">
        <v>10</v>
      </c>
    </row>
    <row r="66" spans="1:21" x14ac:dyDescent="0.25">
      <c r="A66" s="12">
        <v>57</v>
      </c>
      <c r="B66" s="16">
        <v>0.70496527777777773</v>
      </c>
      <c r="C66" s="12" t="s">
        <v>10</v>
      </c>
      <c r="D66" s="16">
        <v>0.69688657407407406</v>
      </c>
      <c r="E66" s="12" t="s">
        <v>10</v>
      </c>
      <c r="J66" s="16">
        <v>0.76740740740740743</v>
      </c>
      <c r="K66" s="12" t="s">
        <v>10</v>
      </c>
      <c r="L66" s="16">
        <v>0.76740740740740743</v>
      </c>
      <c r="M66" s="12" t="s">
        <v>10</v>
      </c>
      <c r="R66" s="16">
        <v>0.81278935185185186</v>
      </c>
      <c r="S66" s="12" t="s">
        <v>10</v>
      </c>
      <c r="T66" s="16">
        <v>0.81278935185185186</v>
      </c>
      <c r="U66" s="12" t="s">
        <v>10</v>
      </c>
    </row>
    <row r="67" spans="1:21" x14ac:dyDescent="0.25">
      <c r="A67" s="12">
        <v>58</v>
      </c>
      <c r="B67" s="16">
        <v>0.71303240740740736</v>
      </c>
      <c r="C67" s="12" t="s">
        <v>10</v>
      </c>
      <c r="D67" s="16">
        <v>0.70495370370370369</v>
      </c>
      <c r="E67" s="12" t="s">
        <v>10</v>
      </c>
      <c r="J67" s="16">
        <v>0.77697916666666667</v>
      </c>
      <c r="K67" s="12" t="s">
        <v>10</v>
      </c>
      <c r="L67" s="16">
        <v>0.77696759259259263</v>
      </c>
      <c r="M67" s="12" t="s">
        <v>10</v>
      </c>
      <c r="R67" s="16">
        <v>0.82314814814814818</v>
      </c>
      <c r="S67" s="12" t="s">
        <v>10</v>
      </c>
      <c r="T67" s="16">
        <v>0.82314814814814818</v>
      </c>
      <c r="U67" s="12" t="s">
        <v>10</v>
      </c>
    </row>
    <row r="68" spans="1:21" x14ac:dyDescent="0.25">
      <c r="A68" s="12">
        <v>59</v>
      </c>
      <c r="B68" s="16">
        <v>0.721099537037037</v>
      </c>
      <c r="C68" s="12" t="s">
        <v>10</v>
      </c>
      <c r="D68" s="16">
        <v>0.71302083333333333</v>
      </c>
      <c r="E68" s="12" t="s">
        <v>10</v>
      </c>
      <c r="J68" s="16">
        <v>0.78722222222222227</v>
      </c>
      <c r="K68" s="12" t="s">
        <v>10</v>
      </c>
      <c r="L68" s="16">
        <v>0.78652777777777783</v>
      </c>
      <c r="M68" s="12" t="s">
        <v>10</v>
      </c>
      <c r="R68" s="16">
        <v>0.83351851851851855</v>
      </c>
      <c r="S68" s="12" t="s">
        <v>10</v>
      </c>
      <c r="T68" s="16">
        <v>0.8335069444444444</v>
      </c>
      <c r="U68" s="12" t="s">
        <v>10</v>
      </c>
    </row>
    <row r="69" spans="1:21" x14ac:dyDescent="0.25">
      <c r="A69" s="12">
        <v>60</v>
      </c>
      <c r="B69" s="16">
        <v>0.72916666666666663</v>
      </c>
      <c r="C69" s="12" t="s">
        <v>10</v>
      </c>
      <c r="D69" s="16">
        <v>0.72108796296296296</v>
      </c>
      <c r="E69" s="12" t="s">
        <v>10</v>
      </c>
      <c r="J69" s="16">
        <v>0.79678240740740736</v>
      </c>
      <c r="K69" s="12" t="s">
        <v>10</v>
      </c>
      <c r="L69" s="16">
        <v>0.79608796296296291</v>
      </c>
      <c r="M69" s="12" t="s">
        <v>10</v>
      </c>
      <c r="R69" s="16">
        <v>0.84388888888888891</v>
      </c>
      <c r="S69" s="12" t="s">
        <v>10</v>
      </c>
      <c r="T69" s="16">
        <v>0.84387731481481476</v>
      </c>
      <c r="U69" s="12" t="s">
        <v>10</v>
      </c>
    </row>
    <row r="70" spans="1:21" x14ac:dyDescent="0.25">
      <c r="A70" s="12">
        <v>61</v>
      </c>
      <c r="B70" s="16">
        <v>0.73607638888888893</v>
      </c>
      <c r="C70" s="12" t="s">
        <v>10</v>
      </c>
      <c r="D70" s="16">
        <v>0.72916666666666663</v>
      </c>
      <c r="E70" s="12" t="s">
        <v>10</v>
      </c>
      <c r="J70" s="16">
        <v>0.80634259259259256</v>
      </c>
      <c r="K70" s="12" t="s">
        <v>10</v>
      </c>
      <c r="L70" s="16">
        <v>0.80633101851851852</v>
      </c>
      <c r="M70" s="12" t="s">
        <v>10</v>
      </c>
      <c r="R70" s="16">
        <v>0.85425925925925927</v>
      </c>
      <c r="S70" s="12" t="s">
        <v>10</v>
      </c>
      <c r="T70" s="16">
        <v>0.85424768518518523</v>
      </c>
      <c r="U70" s="12" t="s">
        <v>10</v>
      </c>
    </row>
    <row r="71" spans="1:21" x14ac:dyDescent="0.25">
      <c r="A71" s="12">
        <v>62</v>
      </c>
      <c r="B71" s="16">
        <v>0.74298611111111112</v>
      </c>
      <c r="C71" s="12" t="s">
        <v>10</v>
      </c>
      <c r="D71" s="16">
        <v>0.73570601851851847</v>
      </c>
      <c r="E71" s="12" t="s">
        <v>10</v>
      </c>
      <c r="J71" s="16">
        <v>0.81590277777777775</v>
      </c>
      <c r="K71" s="12" t="s">
        <v>10</v>
      </c>
      <c r="L71" s="16">
        <v>0.81589120370370372</v>
      </c>
      <c r="M71" s="12" t="s">
        <v>10</v>
      </c>
      <c r="R71" s="16">
        <v>0.86462962962962964</v>
      </c>
      <c r="S71" s="12" t="s">
        <v>10</v>
      </c>
      <c r="T71" s="16">
        <v>0.8646180555555556</v>
      </c>
      <c r="U71" s="12" t="s">
        <v>10</v>
      </c>
    </row>
    <row r="72" spans="1:21" x14ac:dyDescent="0.25">
      <c r="A72" s="12">
        <v>63</v>
      </c>
      <c r="B72" s="16">
        <v>0.74989583333333332</v>
      </c>
      <c r="C72" s="12" t="s">
        <v>10</v>
      </c>
      <c r="D72" s="16">
        <v>0.74224537037037042</v>
      </c>
      <c r="E72" s="12" t="s">
        <v>10</v>
      </c>
      <c r="J72" s="16">
        <v>0.82547453703703699</v>
      </c>
      <c r="K72" s="12" t="s">
        <v>10</v>
      </c>
      <c r="L72" s="16">
        <v>0.82545138888888892</v>
      </c>
      <c r="M72" s="12" t="s">
        <v>10</v>
      </c>
      <c r="R72" s="16">
        <v>0.875</v>
      </c>
      <c r="S72" s="12" t="s">
        <v>10</v>
      </c>
      <c r="T72" s="16">
        <v>0.875</v>
      </c>
      <c r="U72" s="12" t="s">
        <v>10</v>
      </c>
    </row>
    <row r="73" spans="1:21" x14ac:dyDescent="0.25">
      <c r="A73" s="12">
        <v>64</v>
      </c>
      <c r="B73" s="16">
        <v>0.75679398148148147</v>
      </c>
      <c r="C73" s="12" t="s">
        <v>10</v>
      </c>
      <c r="D73" s="16">
        <v>0.74878472222222225</v>
      </c>
      <c r="E73" s="12" t="s">
        <v>10</v>
      </c>
      <c r="J73" s="16">
        <v>0.83503472222222219</v>
      </c>
      <c r="K73" s="12" t="s">
        <v>10</v>
      </c>
      <c r="L73" s="16">
        <v>0.83501157407407411</v>
      </c>
      <c r="M73" s="12" t="s">
        <v>10</v>
      </c>
      <c r="R73" s="16">
        <v>0.88533564814814814</v>
      </c>
      <c r="S73" s="12" t="s">
        <v>10</v>
      </c>
      <c r="T73" s="16">
        <v>0.8853240740740741</v>
      </c>
      <c r="U73" s="12" t="s">
        <v>10</v>
      </c>
    </row>
    <row r="74" spans="1:21" x14ac:dyDescent="0.25">
      <c r="A74" s="12">
        <v>65</v>
      </c>
      <c r="B74" s="16">
        <v>0.76370370370370366</v>
      </c>
      <c r="C74" s="12" t="s">
        <v>10</v>
      </c>
      <c r="D74" s="16">
        <v>0.75533564814814813</v>
      </c>
      <c r="E74" s="12" t="s">
        <v>10</v>
      </c>
      <c r="J74" s="16">
        <v>0.84459490740740739</v>
      </c>
      <c r="K74" s="12" t="s">
        <v>10</v>
      </c>
      <c r="L74" s="16">
        <v>0.84458333333333335</v>
      </c>
      <c r="M74" s="12" t="s">
        <v>10</v>
      </c>
      <c r="R74" s="16">
        <v>0.89565972222222223</v>
      </c>
      <c r="S74" s="12" t="s">
        <v>10</v>
      </c>
      <c r="T74" s="16">
        <v>0.89565972222222223</v>
      </c>
      <c r="U74" s="12" t="s">
        <v>10</v>
      </c>
    </row>
    <row r="75" spans="1:21" x14ac:dyDescent="0.25">
      <c r="A75" s="12">
        <v>66</v>
      </c>
      <c r="B75" s="16">
        <v>0.77061342592592597</v>
      </c>
      <c r="C75" s="12" t="s">
        <v>10</v>
      </c>
      <c r="D75" s="16">
        <v>0.76187499999999997</v>
      </c>
      <c r="E75" s="12" t="s">
        <v>10</v>
      </c>
      <c r="J75" s="16">
        <v>0.85416666666666663</v>
      </c>
      <c r="K75" s="12" t="s">
        <v>10</v>
      </c>
      <c r="L75" s="16">
        <v>0.85416666666666663</v>
      </c>
      <c r="M75" s="12" t="s">
        <v>10</v>
      </c>
      <c r="R75" s="16">
        <v>0.90598379629629633</v>
      </c>
      <c r="S75" s="12" t="s">
        <v>10</v>
      </c>
      <c r="T75" s="16">
        <v>0.90599537037037037</v>
      </c>
      <c r="U75" s="12" t="s">
        <v>10</v>
      </c>
    </row>
    <row r="76" spans="1:21" x14ac:dyDescent="0.25">
      <c r="A76" s="12">
        <v>67</v>
      </c>
      <c r="B76" s="16">
        <v>0.77752314814814816</v>
      </c>
      <c r="C76" s="12" t="s">
        <v>10</v>
      </c>
      <c r="D76" s="16">
        <v>0.76841435185185181</v>
      </c>
      <c r="E76" s="12" t="s">
        <v>10</v>
      </c>
      <c r="J76" s="16">
        <v>0.86451388888888892</v>
      </c>
      <c r="K76" s="12" t="s">
        <v>10</v>
      </c>
      <c r="L76" s="16">
        <v>0.86451388888888892</v>
      </c>
      <c r="M76" s="12" t="s">
        <v>10</v>
      </c>
      <c r="R76" s="16">
        <v>0.91630787037037043</v>
      </c>
      <c r="S76" s="12" t="s">
        <v>10</v>
      </c>
      <c r="T76" s="16">
        <v>0.91631944444444446</v>
      </c>
      <c r="U76" s="12" t="s">
        <v>10</v>
      </c>
    </row>
    <row r="77" spans="1:21" x14ac:dyDescent="0.25">
      <c r="A77" s="12">
        <v>68</v>
      </c>
      <c r="B77" s="16">
        <v>0.78442129629629631</v>
      </c>
      <c r="C77" s="12" t="s">
        <v>10</v>
      </c>
      <c r="D77" s="16">
        <v>0.77496527777777779</v>
      </c>
      <c r="E77" s="12" t="s">
        <v>10</v>
      </c>
      <c r="J77" s="16">
        <v>0.87486111111111109</v>
      </c>
      <c r="K77" s="12" t="s">
        <v>10</v>
      </c>
      <c r="L77" s="16">
        <v>0.87554398148148149</v>
      </c>
      <c r="M77" s="12" t="s">
        <v>10</v>
      </c>
      <c r="R77" s="16">
        <v>0.92664351851851856</v>
      </c>
      <c r="S77" s="12" t="s">
        <v>10</v>
      </c>
      <c r="T77" s="16">
        <v>0.92664351851851856</v>
      </c>
      <c r="U77" s="12" t="s">
        <v>10</v>
      </c>
    </row>
    <row r="78" spans="1:21" x14ac:dyDescent="0.25">
      <c r="A78" s="12">
        <v>69</v>
      </c>
      <c r="B78" s="16">
        <v>0.7913310185185185</v>
      </c>
      <c r="C78" s="12" t="s">
        <v>10</v>
      </c>
      <c r="D78" s="16">
        <v>0.78150462962962963</v>
      </c>
      <c r="E78" s="12" t="s">
        <v>10</v>
      </c>
      <c r="J78" s="16">
        <v>0.88520833333333337</v>
      </c>
      <c r="K78" s="12" t="s">
        <v>10</v>
      </c>
      <c r="L78" s="16">
        <v>0.88589120370370367</v>
      </c>
      <c r="M78" s="12" t="s">
        <v>10</v>
      </c>
      <c r="R78" s="16">
        <v>0.93765046296296295</v>
      </c>
      <c r="S78" s="12" t="s">
        <v>10</v>
      </c>
      <c r="T78" s="16">
        <v>0.9369791666666667</v>
      </c>
      <c r="U78" s="12" t="s">
        <v>10</v>
      </c>
    </row>
    <row r="79" spans="1:21" x14ac:dyDescent="0.25">
      <c r="A79" s="12">
        <v>70</v>
      </c>
      <c r="B79" s="16">
        <v>0.79891203703703706</v>
      </c>
      <c r="C79" s="12" t="s">
        <v>10</v>
      </c>
      <c r="D79" s="16">
        <v>0.78872685185185187</v>
      </c>
      <c r="E79" s="12" t="s">
        <v>10</v>
      </c>
      <c r="J79" s="16">
        <v>0.89623842592592595</v>
      </c>
      <c r="K79" s="12" t="s">
        <v>10</v>
      </c>
      <c r="L79" s="16">
        <v>0.89623842592592595</v>
      </c>
      <c r="M79" s="12" t="s">
        <v>10</v>
      </c>
      <c r="R79" s="16">
        <v>0.94798611111111108</v>
      </c>
      <c r="S79" s="12" t="s">
        <v>10</v>
      </c>
      <c r="T79" s="16">
        <v>0.94798611111111108</v>
      </c>
      <c r="U79" s="12" t="s">
        <v>10</v>
      </c>
    </row>
    <row r="80" spans="1:21" x14ac:dyDescent="0.25">
      <c r="A80" s="12">
        <v>71</v>
      </c>
      <c r="B80" s="16">
        <v>0.80582175925925925</v>
      </c>
      <c r="C80" s="12" t="s">
        <v>10</v>
      </c>
      <c r="D80" s="16">
        <v>0.79527777777777775</v>
      </c>
      <c r="E80" s="12" t="s">
        <v>10</v>
      </c>
      <c r="J80" s="16">
        <v>0.90658564814814813</v>
      </c>
      <c r="K80" s="12" t="s">
        <v>10</v>
      </c>
      <c r="L80" s="16">
        <v>0.90658564814814813</v>
      </c>
      <c r="M80" s="12" t="s">
        <v>10</v>
      </c>
      <c r="R80" s="16">
        <v>0.95833333333333337</v>
      </c>
      <c r="S80" s="12" t="s">
        <v>10</v>
      </c>
      <c r="T80" s="16">
        <v>0.95833333333333337</v>
      </c>
      <c r="U80" s="12" t="s">
        <v>10</v>
      </c>
    </row>
    <row r="81" spans="1:21" x14ac:dyDescent="0.25">
      <c r="A81" s="12">
        <v>72</v>
      </c>
      <c r="B81" s="16">
        <v>0.81273148148148144</v>
      </c>
      <c r="C81" s="12" t="s">
        <v>10</v>
      </c>
      <c r="D81" s="16">
        <v>0.80182870370370374</v>
      </c>
      <c r="E81" s="12" t="s">
        <v>10</v>
      </c>
      <c r="J81" s="16">
        <v>0.91693287037037041</v>
      </c>
      <c r="K81" s="12" t="s">
        <v>10</v>
      </c>
      <c r="L81" s="16">
        <v>0.91693287037037041</v>
      </c>
      <c r="M81" s="12" t="s">
        <v>10</v>
      </c>
      <c r="R81" s="16">
        <v>0.97283564814814816</v>
      </c>
      <c r="S81" s="12" t="s">
        <v>10</v>
      </c>
      <c r="T81" s="16">
        <v>0.98054398148148147</v>
      </c>
      <c r="U81" s="12" t="s">
        <v>10</v>
      </c>
    </row>
    <row r="82" spans="1:21" x14ac:dyDescent="0.25">
      <c r="A82" s="12">
        <v>73</v>
      </c>
      <c r="B82" s="16">
        <v>0.81964120370370375</v>
      </c>
      <c r="C82" s="12" t="s">
        <v>10</v>
      </c>
      <c r="D82" s="16">
        <v>0.80836805555555558</v>
      </c>
      <c r="E82" s="12" t="s">
        <v>10</v>
      </c>
      <c r="J82" s="16">
        <v>0.92728009259259259</v>
      </c>
      <c r="K82" s="12" t="s">
        <v>10</v>
      </c>
      <c r="L82" s="16">
        <v>0.92728009259259259</v>
      </c>
      <c r="M82" s="12" t="s">
        <v>10</v>
      </c>
      <c r="R82" s="16">
        <v>0.98666666666666669</v>
      </c>
      <c r="S82" s="12" t="s">
        <v>10</v>
      </c>
    </row>
    <row r="83" spans="1:21" x14ac:dyDescent="0.25">
      <c r="A83" s="12">
        <v>74</v>
      </c>
      <c r="B83" s="16">
        <v>0.82655092592592594</v>
      </c>
      <c r="C83" s="12" t="s">
        <v>10</v>
      </c>
      <c r="D83" s="16">
        <v>0.81490740740740741</v>
      </c>
      <c r="E83" s="12" t="s">
        <v>10</v>
      </c>
      <c r="J83" s="16">
        <v>0.93762731481481476</v>
      </c>
      <c r="K83" s="12" t="s">
        <v>10</v>
      </c>
      <c r="L83" s="16">
        <v>0.93762731481481476</v>
      </c>
      <c r="M83" s="12" t="s">
        <v>10</v>
      </c>
    </row>
    <row r="84" spans="1:21" x14ac:dyDescent="0.25">
      <c r="A84" s="12">
        <v>75</v>
      </c>
      <c r="B84" s="16">
        <v>0.83344907407407409</v>
      </c>
      <c r="C84" s="12" t="s">
        <v>10</v>
      </c>
      <c r="D84" s="16">
        <v>0.82144675925925925</v>
      </c>
      <c r="E84" s="12" t="s">
        <v>10</v>
      </c>
      <c r="J84" s="16">
        <v>0.94797453703703705</v>
      </c>
      <c r="K84" s="12" t="s">
        <v>10</v>
      </c>
      <c r="L84" s="16">
        <v>0.94797453703703705</v>
      </c>
      <c r="M84" s="12" t="s">
        <v>10</v>
      </c>
    </row>
    <row r="85" spans="1:21" x14ac:dyDescent="0.25">
      <c r="A85" s="12">
        <v>76</v>
      </c>
      <c r="B85" s="16">
        <v>0.84034722222222225</v>
      </c>
      <c r="C85" s="12" t="s">
        <v>10</v>
      </c>
      <c r="D85" s="16">
        <v>0.82798611111111109</v>
      </c>
      <c r="E85" s="12" t="s">
        <v>10</v>
      </c>
      <c r="J85" s="16">
        <v>0.95833333333333337</v>
      </c>
      <c r="K85" s="12" t="s">
        <v>10</v>
      </c>
      <c r="L85" s="16">
        <v>0.95833333333333337</v>
      </c>
      <c r="M85" s="12" t="s">
        <v>10</v>
      </c>
    </row>
    <row r="86" spans="1:21" x14ac:dyDescent="0.25">
      <c r="A86" s="12">
        <v>77</v>
      </c>
      <c r="B86" s="16">
        <v>0.84725694444444444</v>
      </c>
      <c r="C86" s="12" t="s">
        <v>10</v>
      </c>
      <c r="D86" s="16">
        <v>0.83452546296296293</v>
      </c>
      <c r="E86" s="12" t="s">
        <v>10</v>
      </c>
      <c r="J86" s="16">
        <v>0.97281249999999997</v>
      </c>
      <c r="K86" s="12" t="s">
        <v>10</v>
      </c>
      <c r="L86" s="16">
        <v>0.97981481481481481</v>
      </c>
      <c r="M86" s="12" t="s">
        <v>10</v>
      </c>
    </row>
    <row r="87" spans="1:21" x14ac:dyDescent="0.25">
      <c r="A87" s="12">
        <v>78</v>
      </c>
      <c r="B87" s="16">
        <v>0.85416666666666663</v>
      </c>
      <c r="C87" s="12" t="s">
        <v>10</v>
      </c>
      <c r="D87" s="16">
        <v>0.84107638888888892</v>
      </c>
      <c r="E87" s="12" t="s">
        <v>10</v>
      </c>
      <c r="J87" s="16">
        <v>0.98662037037037043</v>
      </c>
      <c r="K87" s="12" t="s">
        <v>10</v>
      </c>
    </row>
    <row r="88" spans="1:21" x14ac:dyDescent="0.25">
      <c r="A88" s="12">
        <v>79</v>
      </c>
      <c r="B88" s="16">
        <v>0.86099537037037033</v>
      </c>
      <c r="C88" s="12" t="s">
        <v>10</v>
      </c>
      <c r="D88" s="16">
        <v>0.84761574074074075</v>
      </c>
      <c r="E88" s="12" t="s">
        <v>10</v>
      </c>
    </row>
    <row r="89" spans="1:21" x14ac:dyDescent="0.25">
      <c r="A89" s="12">
        <v>80</v>
      </c>
      <c r="B89" s="16">
        <v>0.86850694444444443</v>
      </c>
      <c r="C89" s="12" t="s">
        <v>10</v>
      </c>
      <c r="D89" s="16">
        <v>0.85416666666666663</v>
      </c>
      <c r="E89" s="12" t="s">
        <v>10</v>
      </c>
    </row>
    <row r="90" spans="1:21" x14ac:dyDescent="0.25">
      <c r="A90" s="12">
        <v>81</v>
      </c>
      <c r="B90" s="16">
        <v>0.87533564814814813</v>
      </c>
      <c r="C90" s="12" t="s">
        <v>10</v>
      </c>
      <c r="D90" s="16">
        <v>0.86236111111111113</v>
      </c>
      <c r="E90" s="12" t="s">
        <v>10</v>
      </c>
    </row>
    <row r="91" spans="1:21" x14ac:dyDescent="0.25">
      <c r="A91" s="12">
        <v>82</v>
      </c>
      <c r="B91" s="16">
        <v>0.88216435185185182</v>
      </c>
      <c r="C91" s="12" t="s">
        <v>10</v>
      </c>
      <c r="D91" s="16">
        <v>0.87123842592592593</v>
      </c>
      <c r="E91" s="12" t="s">
        <v>10</v>
      </c>
    </row>
    <row r="92" spans="1:21" x14ac:dyDescent="0.25">
      <c r="A92" s="12">
        <v>83</v>
      </c>
      <c r="B92" s="16">
        <v>0.88899305555555552</v>
      </c>
      <c r="C92" s="12" t="s">
        <v>10</v>
      </c>
      <c r="D92" s="16">
        <v>0.87943287037037032</v>
      </c>
      <c r="E92" s="12" t="s">
        <v>10</v>
      </c>
    </row>
    <row r="93" spans="1:21" x14ac:dyDescent="0.25">
      <c r="A93" s="12">
        <v>84</v>
      </c>
      <c r="B93" s="16">
        <v>0.89583333333333337</v>
      </c>
      <c r="C93" s="12" t="s">
        <v>10</v>
      </c>
      <c r="D93" s="16">
        <v>0.88762731481481483</v>
      </c>
      <c r="E93" s="12" t="s">
        <v>10</v>
      </c>
    </row>
    <row r="94" spans="1:21" x14ac:dyDescent="0.25">
      <c r="A94" s="12">
        <v>85</v>
      </c>
      <c r="B94" s="16">
        <v>0.90613425925925928</v>
      </c>
      <c r="C94" s="12" t="s">
        <v>10</v>
      </c>
      <c r="D94" s="16">
        <v>0.89583333333333337</v>
      </c>
      <c r="E94" s="12" t="s">
        <v>10</v>
      </c>
    </row>
    <row r="95" spans="1:21" x14ac:dyDescent="0.25">
      <c r="A95" s="12">
        <v>86</v>
      </c>
      <c r="B95" s="16">
        <v>0.91643518518518519</v>
      </c>
      <c r="C95" s="12" t="s">
        <v>10</v>
      </c>
      <c r="D95" s="16">
        <v>0.90681712962962968</v>
      </c>
      <c r="E95" s="12" t="s">
        <v>10</v>
      </c>
    </row>
    <row r="96" spans="1:21" x14ac:dyDescent="0.25">
      <c r="A96" s="12">
        <v>87</v>
      </c>
      <c r="B96" s="16">
        <v>0.9274189814814815</v>
      </c>
      <c r="C96" s="12" t="s">
        <v>10</v>
      </c>
      <c r="D96" s="16">
        <v>0.91711805555555559</v>
      </c>
      <c r="E96" s="12" t="s">
        <v>10</v>
      </c>
    </row>
    <row r="97" spans="1:5" x14ac:dyDescent="0.25">
      <c r="A97" s="12">
        <v>88</v>
      </c>
      <c r="B97" s="16">
        <v>0.9377199074074074</v>
      </c>
      <c r="C97" s="12" t="s">
        <v>10</v>
      </c>
      <c r="D97" s="16">
        <v>0.9274189814814815</v>
      </c>
      <c r="E97" s="12" t="s">
        <v>10</v>
      </c>
    </row>
    <row r="98" spans="1:5" x14ac:dyDescent="0.25">
      <c r="A98" s="12">
        <v>89</v>
      </c>
      <c r="B98" s="16">
        <v>0.94802083333333331</v>
      </c>
      <c r="C98" s="12" t="s">
        <v>10</v>
      </c>
      <c r="D98" s="16">
        <v>0.9377199074074074</v>
      </c>
      <c r="E98" s="12" t="s">
        <v>10</v>
      </c>
    </row>
    <row r="99" spans="1:5" x14ac:dyDescent="0.25">
      <c r="A99" s="12">
        <v>90</v>
      </c>
      <c r="B99" s="16">
        <v>0.95833333333333337</v>
      </c>
      <c r="C99" s="12" t="s">
        <v>10</v>
      </c>
      <c r="D99" s="16">
        <v>0.94802083333333331</v>
      </c>
      <c r="E99" s="12" t="s">
        <v>10</v>
      </c>
    </row>
    <row r="100" spans="1:5" x14ac:dyDescent="0.25">
      <c r="A100" s="12">
        <v>91</v>
      </c>
      <c r="B100" s="16">
        <v>0.97476851851851853</v>
      </c>
      <c r="C100" s="12" t="s">
        <v>10</v>
      </c>
      <c r="D100" s="16">
        <v>0.95833333333333337</v>
      </c>
      <c r="E100" s="12" t="s">
        <v>10</v>
      </c>
    </row>
    <row r="101" spans="1:5" x14ac:dyDescent="0.25">
      <c r="A101" s="12">
        <v>92</v>
      </c>
      <c r="B101" s="16">
        <v>0.99052083333333329</v>
      </c>
      <c r="C101" s="12" t="s">
        <v>10</v>
      </c>
      <c r="D101" s="16">
        <v>0.98052083333333329</v>
      </c>
      <c r="E101" s="12" t="s">
        <v>10</v>
      </c>
    </row>
    <row r="102" spans="1:5" x14ac:dyDescent="0.25">
      <c r="A102" s="12" t="s">
        <v>70</v>
      </c>
    </row>
    <row r="103" spans="1:5" x14ac:dyDescent="0.25">
      <c r="A103" s="12" t="s">
        <v>70</v>
      </c>
    </row>
    <row r="104" spans="1:5" x14ac:dyDescent="0.25">
      <c r="A104" s="12" t="s">
        <v>70</v>
      </c>
    </row>
    <row r="105" spans="1:5" x14ac:dyDescent="0.25">
      <c r="A105" s="12" t="s">
        <v>70</v>
      </c>
    </row>
    <row r="106" spans="1:5" x14ac:dyDescent="0.25">
      <c r="A106" s="12" t="s">
        <v>70</v>
      </c>
    </row>
    <row r="107" spans="1:5" x14ac:dyDescent="0.25">
      <c r="A107" s="12" t="s">
        <v>70</v>
      </c>
    </row>
    <row r="108" spans="1:5" x14ac:dyDescent="0.25">
      <c r="A108" s="12" t="s">
        <v>70</v>
      </c>
    </row>
    <row r="109" spans="1:5" x14ac:dyDescent="0.25">
      <c r="A109" s="12" t="s">
        <v>70</v>
      </c>
    </row>
    <row r="110" spans="1:5" x14ac:dyDescent="0.25">
      <c r="A110" s="12" t="s">
        <v>70</v>
      </c>
    </row>
    <row r="111" spans="1:5" x14ac:dyDescent="0.25">
      <c r="A111" s="12" t="s">
        <v>70</v>
      </c>
    </row>
    <row r="112" spans="1:5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67</v>
      </c>
    </row>
    <row r="3" spans="1:25" customFormat="1" x14ac:dyDescent="0.25">
      <c r="A3" s="2" t="s">
        <v>16</v>
      </c>
      <c r="D3" s="3">
        <v>104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10</v>
      </c>
      <c r="D10" s="16">
        <v>0.22916666666666671</v>
      </c>
      <c r="E10" s="12" t="s">
        <v>10</v>
      </c>
      <c r="F10" s="16">
        <v>0</v>
      </c>
      <c r="G10" s="12" t="s">
        <v>10</v>
      </c>
      <c r="H10" s="16">
        <v>0</v>
      </c>
      <c r="I10" s="12" t="s">
        <v>10</v>
      </c>
      <c r="J10" s="16">
        <v>0.22916666666666671</v>
      </c>
      <c r="K10" s="12" t="s">
        <v>10</v>
      </c>
      <c r="L10" s="16">
        <v>0.22916666666666671</v>
      </c>
      <c r="M10" s="12" t="s">
        <v>10</v>
      </c>
      <c r="N10" s="16">
        <v>5.9027777777777778E-4</v>
      </c>
      <c r="O10" s="12" t="s">
        <v>10</v>
      </c>
      <c r="P10" s="16">
        <v>4.9768518518518521E-4</v>
      </c>
      <c r="Q10" s="12" t="s">
        <v>10</v>
      </c>
      <c r="R10" s="16">
        <v>0.22916666666666671</v>
      </c>
      <c r="S10" s="12" t="s">
        <v>10</v>
      </c>
      <c r="T10" s="16">
        <v>0.22916666666666671</v>
      </c>
      <c r="U10" s="12" t="s">
        <v>10</v>
      </c>
      <c r="V10" s="16">
        <v>1.3888888888888889E-4</v>
      </c>
      <c r="W10" s="12" t="s">
        <v>10</v>
      </c>
      <c r="X10" s="16">
        <v>4.1666666666666669E-4</v>
      </c>
      <c r="Y10" s="12" t="s">
        <v>10</v>
      </c>
    </row>
    <row r="11" spans="1:25" x14ac:dyDescent="0.25">
      <c r="A11" s="12">
        <v>2</v>
      </c>
      <c r="B11" s="16">
        <v>0.23736111111111111</v>
      </c>
      <c r="C11" s="12" t="s">
        <v>10</v>
      </c>
      <c r="D11" s="16">
        <v>0.23173611111111109</v>
      </c>
      <c r="E11" s="12" t="s">
        <v>10</v>
      </c>
      <c r="F11" s="16">
        <v>1.0243055555555561E-2</v>
      </c>
      <c r="G11" s="12" t="s">
        <v>10</v>
      </c>
      <c r="H11" s="16">
        <v>1.434027777777778E-2</v>
      </c>
      <c r="I11" s="12" t="s">
        <v>10</v>
      </c>
      <c r="J11" s="16">
        <v>0.24009259259259261</v>
      </c>
      <c r="K11" s="12" t="s">
        <v>10</v>
      </c>
      <c r="L11" s="16">
        <v>0.23599537037037041</v>
      </c>
      <c r="M11" s="12" t="s">
        <v>10</v>
      </c>
      <c r="N11" s="16">
        <v>1.136574074074074E-2</v>
      </c>
      <c r="O11" s="12" t="s">
        <v>10</v>
      </c>
      <c r="P11" s="16">
        <v>1.4004629629629631E-2</v>
      </c>
      <c r="Q11" s="12" t="s">
        <v>10</v>
      </c>
      <c r="R11" s="16">
        <v>0.23954861111111109</v>
      </c>
      <c r="S11" s="12" t="s">
        <v>10</v>
      </c>
      <c r="T11" s="16">
        <v>0.23746527777777779</v>
      </c>
      <c r="U11" s="12" t="s">
        <v>10</v>
      </c>
      <c r="V11" s="16">
        <v>1.0347222222222219E-2</v>
      </c>
      <c r="W11" s="12" t="s">
        <v>10</v>
      </c>
      <c r="X11" s="16">
        <v>1.4618055555555559E-2</v>
      </c>
      <c r="Y11" s="12" t="s">
        <v>10</v>
      </c>
    </row>
    <row r="12" spans="1:25" x14ac:dyDescent="0.25">
      <c r="A12" s="12">
        <v>3</v>
      </c>
      <c r="B12" s="16">
        <v>0.24555555555555561</v>
      </c>
      <c r="C12" s="12" t="s">
        <v>10</v>
      </c>
      <c r="D12" s="16">
        <v>0.23429398148148151</v>
      </c>
      <c r="E12" s="12" t="s">
        <v>10</v>
      </c>
      <c r="F12" s="16">
        <v>2.0486111111111111E-2</v>
      </c>
      <c r="G12" s="12" t="s">
        <v>10</v>
      </c>
      <c r="H12" s="16">
        <v>2.7997685185185181E-2</v>
      </c>
      <c r="I12" s="12" t="s">
        <v>10</v>
      </c>
      <c r="J12" s="16">
        <v>0.25033564814814813</v>
      </c>
      <c r="K12" s="12" t="s">
        <v>10</v>
      </c>
      <c r="L12" s="16">
        <v>0.24282407407407411</v>
      </c>
      <c r="M12" s="12" t="s">
        <v>10</v>
      </c>
      <c r="N12" s="16">
        <v>2.1458333333333329E-2</v>
      </c>
      <c r="O12" s="12" t="s">
        <v>10</v>
      </c>
      <c r="P12" s="16">
        <v>2.8171296296296292E-2</v>
      </c>
      <c r="Q12" s="12" t="s">
        <v>10</v>
      </c>
      <c r="R12" s="16">
        <v>0.24991898148148151</v>
      </c>
      <c r="S12" s="12" t="s">
        <v>10</v>
      </c>
      <c r="T12" s="16">
        <v>0.24576388888888889</v>
      </c>
      <c r="U12" s="12" t="s">
        <v>10</v>
      </c>
      <c r="V12" s="16">
        <v>2.055555555555556E-2</v>
      </c>
      <c r="W12" s="12" t="s">
        <v>10</v>
      </c>
      <c r="X12" s="16">
        <v>2.8136574074074071E-2</v>
      </c>
      <c r="Y12" s="12" t="s">
        <v>10</v>
      </c>
    </row>
    <row r="13" spans="1:25" x14ac:dyDescent="0.25">
      <c r="A13" s="12">
        <v>4</v>
      </c>
      <c r="B13" s="16">
        <v>0.25443287037037038</v>
      </c>
      <c r="C13" s="12" t="s">
        <v>10</v>
      </c>
      <c r="D13" s="16">
        <v>0.23686342592592591</v>
      </c>
      <c r="E13" s="12" t="s">
        <v>10</v>
      </c>
      <c r="F13" s="16">
        <v>3.1412037037037037E-2</v>
      </c>
      <c r="G13" s="12" t="s">
        <v>10</v>
      </c>
      <c r="H13" s="16">
        <v>4.1666666666666657E-2</v>
      </c>
      <c r="I13" s="12" t="s">
        <v>10</v>
      </c>
      <c r="J13" s="16">
        <v>0.26057870370370367</v>
      </c>
      <c r="K13" s="12" t="s">
        <v>10</v>
      </c>
      <c r="L13" s="16">
        <v>0.24965277777777781</v>
      </c>
      <c r="M13" s="12" t="s">
        <v>10</v>
      </c>
      <c r="N13" s="16">
        <v>3.1550925925925927E-2</v>
      </c>
      <c r="O13" s="12" t="s">
        <v>10</v>
      </c>
      <c r="P13" s="16">
        <v>4.1666666666666657E-2</v>
      </c>
      <c r="Q13" s="12" t="s">
        <v>10</v>
      </c>
      <c r="R13" s="16">
        <v>0.26030092592592591</v>
      </c>
      <c r="S13" s="12" t="s">
        <v>10</v>
      </c>
      <c r="T13" s="16">
        <v>0.25406250000000002</v>
      </c>
      <c r="U13" s="12" t="s">
        <v>10</v>
      </c>
      <c r="V13" s="16">
        <v>3.1446759259259258E-2</v>
      </c>
      <c r="W13" s="12" t="s">
        <v>10</v>
      </c>
      <c r="X13" s="16">
        <v>4.1666666666666657E-2</v>
      </c>
      <c r="Y13" s="12" t="s">
        <v>10</v>
      </c>
    </row>
    <row r="14" spans="1:25" x14ac:dyDescent="0.25">
      <c r="A14" s="12">
        <v>5</v>
      </c>
      <c r="B14" s="16">
        <v>0.26262731481481483</v>
      </c>
      <c r="C14" s="12" t="s">
        <v>10</v>
      </c>
      <c r="D14" s="16">
        <v>0.2394212962962963</v>
      </c>
      <c r="E14" s="12" t="s">
        <v>10</v>
      </c>
      <c r="F14" s="16">
        <v>4.1666666666666657E-2</v>
      </c>
      <c r="G14" s="12" t="s">
        <v>10</v>
      </c>
      <c r="H14" s="16">
        <v>5.8692129629629629E-2</v>
      </c>
      <c r="I14" s="12" t="s">
        <v>10</v>
      </c>
      <c r="J14" s="16">
        <v>0.27083333333333331</v>
      </c>
      <c r="K14" s="12" t="s">
        <v>10</v>
      </c>
      <c r="L14" s="16">
        <v>0.25648148148148148</v>
      </c>
      <c r="M14" s="12" t="s">
        <v>10</v>
      </c>
      <c r="N14" s="16">
        <v>4.1666666666666657E-2</v>
      </c>
      <c r="O14" s="12" t="s">
        <v>10</v>
      </c>
      <c r="P14" s="16">
        <v>6.0381944444444453E-2</v>
      </c>
      <c r="Q14" s="12" t="s">
        <v>10</v>
      </c>
      <c r="R14" s="16">
        <v>0.27135416666666667</v>
      </c>
      <c r="S14" s="12" t="s">
        <v>10</v>
      </c>
      <c r="T14" s="16">
        <v>0.2623611111111111</v>
      </c>
      <c r="U14" s="12" t="s">
        <v>10</v>
      </c>
      <c r="V14" s="16">
        <v>4.1666666666666657E-2</v>
      </c>
      <c r="W14" s="12" t="s">
        <v>10</v>
      </c>
      <c r="X14" s="16">
        <v>6.2476851851851853E-2</v>
      </c>
      <c r="Y14" s="12" t="s">
        <v>10</v>
      </c>
    </row>
    <row r="15" spans="1:25" x14ac:dyDescent="0.25">
      <c r="A15" s="12">
        <v>6</v>
      </c>
      <c r="B15" s="16">
        <v>0.27083333333333331</v>
      </c>
      <c r="C15" s="12" t="s">
        <v>10</v>
      </c>
      <c r="D15" s="16">
        <v>0.24197916666666669</v>
      </c>
      <c r="E15" s="12" t="s">
        <v>10</v>
      </c>
      <c r="F15" s="16">
        <v>6.2465277777777779E-2</v>
      </c>
      <c r="G15" s="12" t="s">
        <v>10</v>
      </c>
      <c r="H15" s="16">
        <v>7.5717592592592586E-2</v>
      </c>
      <c r="I15" s="12" t="s">
        <v>10</v>
      </c>
      <c r="J15" s="16">
        <v>0.27649305555555548</v>
      </c>
      <c r="K15" s="12" t="s">
        <v>10</v>
      </c>
      <c r="L15" s="16">
        <v>0.26399305555555558</v>
      </c>
      <c r="M15" s="12" t="s">
        <v>10</v>
      </c>
      <c r="N15" s="16">
        <v>6.3148148148148148E-2</v>
      </c>
      <c r="O15" s="12" t="s">
        <v>10</v>
      </c>
      <c r="P15" s="16">
        <v>7.9097222222222222E-2</v>
      </c>
      <c r="Q15" s="12" t="s">
        <v>10</v>
      </c>
      <c r="R15" s="16">
        <v>0.28172453703703698</v>
      </c>
      <c r="S15" s="12" t="s">
        <v>10</v>
      </c>
      <c r="T15" s="16">
        <v>0.27065972222222218</v>
      </c>
      <c r="U15" s="12" t="s">
        <v>10</v>
      </c>
      <c r="V15" s="16">
        <v>6.2476851851851853E-2</v>
      </c>
      <c r="W15" s="12" t="s">
        <v>10</v>
      </c>
      <c r="X15" s="16">
        <v>8.3275462962962968E-2</v>
      </c>
      <c r="Y15" s="12" t="s">
        <v>10</v>
      </c>
    </row>
    <row r="16" spans="1:25" x14ac:dyDescent="0.25">
      <c r="A16" s="12">
        <v>7</v>
      </c>
      <c r="B16" s="16">
        <v>0.27458333333333329</v>
      </c>
      <c r="C16" s="12" t="s">
        <v>10</v>
      </c>
      <c r="D16" s="16">
        <v>0.24454861111111109</v>
      </c>
      <c r="E16" s="12" t="s">
        <v>10</v>
      </c>
      <c r="F16" s="16">
        <v>8.3263888888888887E-2</v>
      </c>
      <c r="G16" s="12" t="s">
        <v>10</v>
      </c>
      <c r="H16" s="16">
        <v>9.3425925925925926E-2</v>
      </c>
      <c r="I16" s="12" t="s">
        <v>10</v>
      </c>
      <c r="J16" s="16">
        <v>0.28215277777777781</v>
      </c>
      <c r="K16" s="12" t="s">
        <v>10</v>
      </c>
      <c r="L16" s="16">
        <v>0.27083333333333331</v>
      </c>
      <c r="M16" s="12" t="s">
        <v>10</v>
      </c>
      <c r="N16" s="16">
        <v>8.3946759259259263E-2</v>
      </c>
      <c r="O16" s="12" t="s">
        <v>10</v>
      </c>
      <c r="P16" s="16">
        <v>9.8495370370370372E-2</v>
      </c>
      <c r="Q16" s="12" t="s">
        <v>10</v>
      </c>
      <c r="R16" s="16">
        <v>0.29210648148148149</v>
      </c>
      <c r="S16" s="12" t="s">
        <v>10</v>
      </c>
      <c r="T16" s="16">
        <v>0.27895833333333331</v>
      </c>
      <c r="U16" s="12" t="s">
        <v>10</v>
      </c>
      <c r="V16" s="16">
        <v>8.3946759259259263E-2</v>
      </c>
      <c r="W16" s="12" t="s">
        <v>10</v>
      </c>
      <c r="X16" s="16">
        <v>0.1040740740740741</v>
      </c>
      <c r="Y16" s="12" t="s">
        <v>10</v>
      </c>
    </row>
    <row r="17" spans="1:25" x14ac:dyDescent="0.25">
      <c r="A17" s="12">
        <v>8</v>
      </c>
      <c r="B17" s="16">
        <v>0.27833333333333332</v>
      </c>
      <c r="C17" s="12" t="s">
        <v>10</v>
      </c>
      <c r="D17" s="16">
        <v>0.24711805555555549</v>
      </c>
      <c r="E17" s="12" t="s">
        <v>10</v>
      </c>
      <c r="F17" s="16">
        <v>0.1047337962962963</v>
      </c>
      <c r="G17" s="12" t="s">
        <v>10</v>
      </c>
      <c r="H17" s="16">
        <v>0.1104513888888889</v>
      </c>
      <c r="I17" s="12" t="s">
        <v>10</v>
      </c>
      <c r="J17" s="16">
        <v>0.28782407407407412</v>
      </c>
      <c r="K17" s="12" t="s">
        <v>10</v>
      </c>
      <c r="L17" s="16">
        <v>0.27574074074074068</v>
      </c>
      <c r="M17" s="12" t="s">
        <v>10</v>
      </c>
      <c r="N17" s="16">
        <v>0.10474537037037041</v>
      </c>
      <c r="O17" s="12" t="s">
        <v>10</v>
      </c>
      <c r="P17" s="16">
        <v>0.11721064814814811</v>
      </c>
      <c r="Q17" s="12" t="s">
        <v>10</v>
      </c>
      <c r="R17" s="16">
        <v>0.30247685185185191</v>
      </c>
      <c r="S17" s="12" t="s">
        <v>10</v>
      </c>
      <c r="T17" s="16">
        <v>0.28725694444444438</v>
      </c>
      <c r="U17" s="12" t="s">
        <v>10</v>
      </c>
      <c r="V17" s="16">
        <v>0.10474537037037041</v>
      </c>
      <c r="W17" s="12" t="s">
        <v>10</v>
      </c>
      <c r="X17" s="16">
        <v>0.1248726851851852</v>
      </c>
      <c r="Y17" s="12" t="s">
        <v>10</v>
      </c>
    </row>
    <row r="18" spans="1:25" x14ac:dyDescent="0.25">
      <c r="A18" s="12">
        <v>9</v>
      </c>
      <c r="B18" s="16">
        <v>0.28209490740740739</v>
      </c>
      <c r="C18" s="12" t="s">
        <v>10</v>
      </c>
      <c r="D18" s="16">
        <v>0.24967592592592591</v>
      </c>
      <c r="E18" s="12" t="s">
        <v>10</v>
      </c>
      <c r="F18" s="16">
        <v>0.1255324074074074</v>
      </c>
      <c r="G18" s="12" t="s">
        <v>10</v>
      </c>
      <c r="H18" s="16">
        <v>0.12748842592592591</v>
      </c>
      <c r="I18" s="12" t="s">
        <v>10</v>
      </c>
      <c r="J18" s="16">
        <v>0.29348379629629628</v>
      </c>
      <c r="K18" s="12" t="s">
        <v>10</v>
      </c>
      <c r="L18" s="16">
        <v>0.28065972222222219</v>
      </c>
      <c r="M18" s="12" t="s">
        <v>10</v>
      </c>
      <c r="N18" s="16">
        <v>0.12554398148148149</v>
      </c>
      <c r="O18" s="12" t="s">
        <v>10</v>
      </c>
      <c r="P18" s="16">
        <v>0.13592592592592589</v>
      </c>
      <c r="Q18" s="12" t="s">
        <v>10</v>
      </c>
      <c r="R18" s="16">
        <v>0.31284722222222222</v>
      </c>
      <c r="S18" s="12" t="s">
        <v>10</v>
      </c>
      <c r="T18" s="16">
        <v>0.29555555555555563</v>
      </c>
      <c r="U18" s="12" t="s">
        <v>10</v>
      </c>
      <c r="V18" s="16">
        <v>0.1255324074074074</v>
      </c>
      <c r="W18" s="12" t="s">
        <v>10</v>
      </c>
      <c r="X18" s="16">
        <v>0.1456712962962963</v>
      </c>
      <c r="Y18" s="12" t="s">
        <v>10</v>
      </c>
    </row>
    <row r="19" spans="1:25" x14ac:dyDescent="0.25">
      <c r="A19" s="12">
        <v>10</v>
      </c>
      <c r="B19" s="16">
        <v>0.28585648148148152</v>
      </c>
      <c r="C19" s="12" t="s">
        <v>10</v>
      </c>
      <c r="D19" s="16">
        <v>0.25223379629629628</v>
      </c>
      <c r="E19" s="12" t="s">
        <v>10</v>
      </c>
      <c r="F19" s="16">
        <v>0.14633101851851851</v>
      </c>
      <c r="G19" s="12" t="s">
        <v>10</v>
      </c>
      <c r="H19" s="16">
        <v>0.14451388888888889</v>
      </c>
      <c r="I19" s="12" t="s">
        <v>10</v>
      </c>
      <c r="J19" s="16">
        <v>0.2991435185185185</v>
      </c>
      <c r="K19" s="12" t="s">
        <v>10</v>
      </c>
      <c r="L19" s="16">
        <v>0.2855787037037037</v>
      </c>
      <c r="M19" s="12" t="s">
        <v>10</v>
      </c>
      <c r="N19" s="16">
        <v>0.14634259259259261</v>
      </c>
      <c r="O19" s="12" t="s">
        <v>10</v>
      </c>
      <c r="P19" s="16">
        <v>0.15465277777777781</v>
      </c>
      <c r="Q19" s="12" t="s">
        <v>10</v>
      </c>
      <c r="R19" s="16">
        <v>0.32321759259259258</v>
      </c>
      <c r="S19" s="12" t="s">
        <v>10</v>
      </c>
      <c r="T19" s="16">
        <v>0.30385416666666659</v>
      </c>
      <c r="U19" s="12" t="s">
        <v>10</v>
      </c>
      <c r="V19" s="16">
        <v>0.14633101851851851</v>
      </c>
      <c r="W19" s="12" t="s">
        <v>10</v>
      </c>
      <c r="X19" s="16">
        <v>0.16715277777777779</v>
      </c>
      <c r="Y19" s="12" t="s">
        <v>10</v>
      </c>
    </row>
    <row r="20" spans="1:25" x14ac:dyDescent="0.25">
      <c r="A20" s="12">
        <v>11</v>
      </c>
      <c r="B20" s="16">
        <v>0.28961805555555548</v>
      </c>
      <c r="C20" s="12" t="s">
        <v>10</v>
      </c>
      <c r="D20" s="16">
        <v>0.25479166666666669</v>
      </c>
      <c r="E20" s="12" t="s">
        <v>10</v>
      </c>
      <c r="F20" s="16">
        <v>0.1671296296296296</v>
      </c>
      <c r="G20" s="12" t="s">
        <v>10</v>
      </c>
      <c r="H20" s="16">
        <v>0.16153935185185189</v>
      </c>
      <c r="I20" s="12" t="s">
        <v>10</v>
      </c>
      <c r="J20" s="16">
        <v>0.30480324074074072</v>
      </c>
      <c r="K20" s="12" t="s">
        <v>10</v>
      </c>
      <c r="L20" s="16">
        <v>0.29049768518518521</v>
      </c>
      <c r="M20" s="12" t="s">
        <v>10</v>
      </c>
      <c r="N20" s="16">
        <v>0.16714120370370369</v>
      </c>
      <c r="O20" s="12" t="s">
        <v>10</v>
      </c>
      <c r="P20" s="16">
        <v>0.17337962962962961</v>
      </c>
      <c r="Q20" s="12" t="s">
        <v>10</v>
      </c>
      <c r="R20" s="16">
        <v>0.33358796296296289</v>
      </c>
      <c r="S20" s="12" t="s">
        <v>10</v>
      </c>
      <c r="T20" s="16">
        <v>0.31215277777777778</v>
      </c>
      <c r="U20" s="12" t="s">
        <v>10</v>
      </c>
      <c r="V20" s="16">
        <v>0.1671296296296296</v>
      </c>
      <c r="W20" s="12" t="s">
        <v>10</v>
      </c>
      <c r="X20" s="16">
        <v>0.1879513888888889</v>
      </c>
      <c r="Y20" s="12" t="s">
        <v>10</v>
      </c>
    </row>
    <row r="21" spans="1:25" x14ac:dyDescent="0.25">
      <c r="A21" s="12">
        <v>12</v>
      </c>
      <c r="B21" s="16">
        <v>0.29405092592592591</v>
      </c>
      <c r="C21" s="12" t="s">
        <v>10</v>
      </c>
      <c r="D21" s="16">
        <v>0.2580324074074074</v>
      </c>
      <c r="E21" s="12" t="s">
        <v>10</v>
      </c>
      <c r="F21" s="16">
        <v>0.1879166666666667</v>
      </c>
      <c r="G21" s="12" t="s">
        <v>10</v>
      </c>
      <c r="H21" s="16">
        <v>0.17857638888888891</v>
      </c>
      <c r="I21" s="12" t="s">
        <v>10</v>
      </c>
      <c r="J21" s="16">
        <v>0.31046296296296289</v>
      </c>
      <c r="K21" s="12" t="s">
        <v>10</v>
      </c>
      <c r="L21" s="16">
        <v>0.29541666666666672</v>
      </c>
      <c r="M21" s="12" t="s">
        <v>10</v>
      </c>
      <c r="N21" s="16">
        <v>0.18793981481481481</v>
      </c>
      <c r="O21" s="12" t="s">
        <v>10</v>
      </c>
      <c r="P21" s="16">
        <v>0.19210648148148149</v>
      </c>
      <c r="Q21" s="12" t="s">
        <v>10</v>
      </c>
      <c r="R21" s="16">
        <v>0.34395833333333331</v>
      </c>
      <c r="S21" s="12" t="s">
        <v>10</v>
      </c>
      <c r="T21" s="16">
        <v>0.32045138888888891</v>
      </c>
      <c r="U21" s="12" t="s">
        <v>10</v>
      </c>
      <c r="V21" s="16">
        <v>0.18792824074074069</v>
      </c>
      <c r="W21" s="12" t="s">
        <v>10</v>
      </c>
      <c r="X21" s="16">
        <v>0.20876157407407411</v>
      </c>
      <c r="Y21" s="12" t="s">
        <v>10</v>
      </c>
    </row>
    <row r="22" spans="1:25" x14ac:dyDescent="0.25">
      <c r="A22" s="12">
        <v>13</v>
      </c>
      <c r="B22" s="16">
        <v>0.29781249999999998</v>
      </c>
      <c r="C22" s="12" t="s">
        <v>10</v>
      </c>
      <c r="D22" s="16">
        <v>0.26059027777777782</v>
      </c>
      <c r="E22" s="12" t="s">
        <v>10</v>
      </c>
      <c r="F22" s="16">
        <v>0.20871527777777779</v>
      </c>
      <c r="G22" s="12" t="s">
        <v>10</v>
      </c>
      <c r="H22" s="16">
        <v>0.1956134259259259</v>
      </c>
      <c r="I22" s="12" t="s">
        <v>10</v>
      </c>
      <c r="J22" s="16">
        <v>0.31612268518518521</v>
      </c>
      <c r="K22" s="12" t="s">
        <v>10</v>
      </c>
      <c r="L22" s="16">
        <v>0.30033564814814823</v>
      </c>
      <c r="M22" s="12" t="s">
        <v>10</v>
      </c>
      <c r="N22" s="16">
        <v>0.2087384259259259</v>
      </c>
      <c r="O22" s="12" t="s">
        <v>10</v>
      </c>
      <c r="P22" s="16">
        <v>0.21082175925925931</v>
      </c>
      <c r="Q22" s="12" t="s">
        <v>10</v>
      </c>
      <c r="R22" s="16">
        <v>0.35432870370370367</v>
      </c>
      <c r="S22" s="12" t="s">
        <v>10</v>
      </c>
      <c r="T22" s="16">
        <v>0.32874999999999999</v>
      </c>
      <c r="U22" s="12" t="s">
        <v>10</v>
      </c>
      <c r="V22" s="16">
        <v>0.20872685185185191</v>
      </c>
      <c r="W22" s="12" t="s">
        <v>10</v>
      </c>
    </row>
    <row r="23" spans="1:25" x14ac:dyDescent="0.25">
      <c r="A23" s="12">
        <v>14</v>
      </c>
      <c r="B23" s="16">
        <v>0.30157407407407399</v>
      </c>
      <c r="C23" s="12" t="s">
        <v>10</v>
      </c>
      <c r="D23" s="16">
        <v>0.26314814814814808</v>
      </c>
      <c r="E23" s="12" t="s">
        <v>10</v>
      </c>
      <c r="H23" s="16">
        <v>0.21263888888888891</v>
      </c>
      <c r="I23" s="12" t="s">
        <v>10</v>
      </c>
      <c r="J23" s="16">
        <v>0.32178240740740738</v>
      </c>
      <c r="K23" s="12" t="s">
        <v>10</v>
      </c>
      <c r="L23" s="16">
        <v>0.30525462962962963</v>
      </c>
      <c r="M23" s="12" t="s">
        <v>10</v>
      </c>
      <c r="R23" s="16">
        <v>0.36469907407407409</v>
      </c>
      <c r="S23" s="12" t="s">
        <v>10</v>
      </c>
      <c r="T23" s="16">
        <v>0.33704861111111112</v>
      </c>
      <c r="U23" s="12" t="s">
        <v>10</v>
      </c>
    </row>
    <row r="24" spans="1:25" x14ac:dyDescent="0.25">
      <c r="A24" s="12">
        <v>15</v>
      </c>
      <c r="B24" s="16">
        <v>0.30533564814814818</v>
      </c>
      <c r="C24" s="12" t="s">
        <v>10</v>
      </c>
      <c r="D24" s="16">
        <v>0.26570601851851849</v>
      </c>
      <c r="E24" s="12" t="s">
        <v>10</v>
      </c>
      <c r="J24" s="16">
        <v>0.328125</v>
      </c>
      <c r="K24" s="12" t="s">
        <v>10</v>
      </c>
      <c r="L24" s="16">
        <v>0.31017361111111108</v>
      </c>
      <c r="M24" s="12" t="s">
        <v>10</v>
      </c>
      <c r="R24" s="16">
        <v>0.37506944444444451</v>
      </c>
      <c r="S24" s="12" t="s">
        <v>10</v>
      </c>
      <c r="T24" s="16">
        <v>0.34534722222222219</v>
      </c>
      <c r="U24" s="12" t="s">
        <v>10</v>
      </c>
    </row>
    <row r="25" spans="1:25" x14ac:dyDescent="0.25">
      <c r="A25" s="12">
        <v>16</v>
      </c>
      <c r="B25" s="16">
        <v>0.30908564814814821</v>
      </c>
      <c r="C25" s="12" t="s">
        <v>10</v>
      </c>
      <c r="D25" s="16">
        <v>0.26826388888888891</v>
      </c>
      <c r="E25" s="12" t="s">
        <v>10</v>
      </c>
      <c r="J25" s="16">
        <v>0.33378472222222222</v>
      </c>
      <c r="K25" s="12" t="s">
        <v>10</v>
      </c>
      <c r="L25" s="16">
        <v>0.31509259259259259</v>
      </c>
      <c r="M25" s="12" t="s">
        <v>10</v>
      </c>
      <c r="R25" s="16">
        <v>0.38543981481481482</v>
      </c>
      <c r="S25" s="12" t="s">
        <v>10</v>
      </c>
      <c r="T25" s="16">
        <v>0.35364583333333333</v>
      </c>
      <c r="U25" s="12" t="s">
        <v>10</v>
      </c>
    </row>
    <row r="26" spans="1:25" x14ac:dyDescent="0.25">
      <c r="A26" s="12">
        <v>17</v>
      </c>
      <c r="B26" s="16">
        <v>0.31284722222222222</v>
      </c>
      <c r="C26" s="12" t="s">
        <v>10</v>
      </c>
      <c r="D26" s="16">
        <v>0.27083333333333331</v>
      </c>
      <c r="E26" s="12" t="s">
        <v>12</v>
      </c>
      <c r="J26" s="16">
        <v>0.33944444444444438</v>
      </c>
      <c r="K26" s="12" t="s">
        <v>10</v>
      </c>
      <c r="L26" s="16">
        <v>0.3200115740740741</v>
      </c>
      <c r="M26" s="12" t="s">
        <v>10</v>
      </c>
      <c r="R26" s="16">
        <v>0.39583333333333331</v>
      </c>
      <c r="S26" s="12" t="s">
        <v>10</v>
      </c>
      <c r="T26" s="16">
        <v>0.36194444444444451</v>
      </c>
      <c r="U26" s="12" t="s">
        <v>10</v>
      </c>
    </row>
    <row r="27" spans="1:25" x14ac:dyDescent="0.25">
      <c r="A27" s="12">
        <v>18</v>
      </c>
      <c r="B27" s="16">
        <v>0.3165972222222222</v>
      </c>
      <c r="C27" s="12" t="s">
        <v>10</v>
      </c>
      <c r="D27" s="16">
        <v>0.27319444444444452</v>
      </c>
      <c r="E27" s="12" t="s">
        <v>12</v>
      </c>
      <c r="J27" s="16">
        <v>0.34510416666666671</v>
      </c>
      <c r="K27" s="12" t="s">
        <v>10</v>
      </c>
      <c r="L27" s="16">
        <v>0.32491898148148152</v>
      </c>
      <c r="M27" s="12" t="s">
        <v>10</v>
      </c>
      <c r="R27" s="16">
        <v>0.40413194444444439</v>
      </c>
      <c r="S27" s="12" t="s">
        <v>10</v>
      </c>
      <c r="T27" s="16">
        <v>0.37024305555555548</v>
      </c>
      <c r="U27" s="12" t="s">
        <v>10</v>
      </c>
    </row>
    <row r="28" spans="1:25" x14ac:dyDescent="0.25">
      <c r="A28" s="12">
        <v>19</v>
      </c>
      <c r="B28" s="16">
        <v>0.32035879629629632</v>
      </c>
      <c r="C28" s="12" t="s">
        <v>10</v>
      </c>
      <c r="D28" s="16">
        <v>0.27555555555555561</v>
      </c>
      <c r="E28" s="12" t="s">
        <v>12</v>
      </c>
      <c r="J28" s="16">
        <v>0.35076388888888888</v>
      </c>
      <c r="K28" s="12" t="s">
        <v>10</v>
      </c>
      <c r="L28" s="16">
        <v>0.32983796296296303</v>
      </c>
      <c r="M28" s="12" t="s">
        <v>10</v>
      </c>
      <c r="R28" s="16">
        <v>0.41243055555555558</v>
      </c>
      <c r="S28" s="12" t="s">
        <v>10</v>
      </c>
      <c r="T28" s="16">
        <v>0.37922453703703701</v>
      </c>
      <c r="U28" s="12" t="s">
        <v>10</v>
      </c>
    </row>
    <row r="29" spans="1:25" x14ac:dyDescent="0.25">
      <c r="A29" s="12">
        <v>20</v>
      </c>
      <c r="B29" s="16">
        <v>0.3241087962962963</v>
      </c>
      <c r="C29" s="12" t="s">
        <v>10</v>
      </c>
      <c r="D29" s="16">
        <v>0.27791666666666659</v>
      </c>
      <c r="E29" s="12" t="s">
        <v>12</v>
      </c>
      <c r="J29" s="16">
        <v>0.35642361111111109</v>
      </c>
      <c r="K29" s="12" t="s">
        <v>10</v>
      </c>
      <c r="L29" s="16">
        <v>0.33475694444444443</v>
      </c>
      <c r="M29" s="12" t="s">
        <v>10</v>
      </c>
      <c r="R29" s="16">
        <v>0.42072916666666671</v>
      </c>
      <c r="S29" s="12" t="s">
        <v>10</v>
      </c>
      <c r="T29" s="16">
        <v>0.38752314814814809</v>
      </c>
      <c r="U29" s="12" t="s">
        <v>10</v>
      </c>
    </row>
    <row r="30" spans="1:25" x14ac:dyDescent="0.25">
      <c r="A30" s="12">
        <v>21</v>
      </c>
      <c r="B30" s="16">
        <v>0.32787037037037042</v>
      </c>
      <c r="C30" s="12" t="s">
        <v>10</v>
      </c>
      <c r="D30" s="16">
        <v>0.28027777777777779</v>
      </c>
      <c r="E30" s="12" t="s">
        <v>12</v>
      </c>
      <c r="J30" s="16">
        <v>0.36208333333333331</v>
      </c>
      <c r="K30" s="12" t="s">
        <v>10</v>
      </c>
      <c r="L30" s="16">
        <v>0.33967592592592588</v>
      </c>
      <c r="M30" s="12" t="s">
        <v>10</v>
      </c>
      <c r="R30" s="16">
        <v>0.42902777777777779</v>
      </c>
      <c r="S30" s="12" t="s">
        <v>10</v>
      </c>
      <c r="T30" s="16">
        <v>0.39583333333333331</v>
      </c>
      <c r="U30" s="12" t="s">
        <v>10</v>
      </c>
    </row>
    <row r="31" spans="1:25" x14ac:dyDescent="0.25">
      <c r="A31" s="12">
        <v>22</v>
      </c>
      <c r="B31" s="16">
        <v>0.33162037037037029</v>
      </c>
      <c r="C31" s="12" t="s">
        <v>10</v>
      </c>
      <c r="D31" s="16">
        <v>0.28263888888888888</v>
      </c>
      <c r="E31" s="12" t="s">
        <v>12</v>
      </c>
      <c r="J31" s="16">
        <v>0.36774305555555548</v>
      </c>
      <c r="K31" s="12" t="s">
        <v>10</v>
      </c>
      <c r="L31" s="16">
        <v>0.34459490740740739</v>
      </c>
      <c r="M31" s="12" t="s">
        <v>10</v>
      </c>
      <c r="R31" s="16">
        <v>0.43732638888888892</v>
      </c>
      <c r="S31" s="12" t="s">
        <v>10</v>
      </c>
      <c r="T31" s="16">
        <v>0.40413194444444439</v>
      </c>
      <c r="U31" s="12" t="s">
        <v>10</v>
      </c>
    </row>
    <row r="32" spans="1:25" x14ac:dyDescent="0.25">
      <c r="A32" s="12">
        <v>23</v>
      </c>
      <c r="B32" s="16">
        <v>0.33538194444444452</v>
      </c>
      <c r="C32" s="12" t="s">
        <v>12</v>
      </c>
      <c r="D32" s="16">
        <v>0.28499999999999998</v>
      </c>
      <c r="E32" s="12" t="s">
        <v>12</v>
      </c>
      <c r="J32" s="16">
        <v>0.37340277777777781</v>
      </c>
      <c r="K32" s="12" t="s">
        <v>10</v>
      </c>
      <c r="L32" s="16">
        <v>0.3495138888888889</v>
      </c>
      <c r="M32" s="12" t="s">
        <v>10</v>
      </c>
      <c r="R32" s="16">
        <v>0.44562499999999999</v>
      </c>
      <c r="S32" s="12" t="s">
        <v>10</v>
      </c>
      <c r="T32" s="16">
        <v>0.41243055555555558</v>
      </c>
      <c r="U32" s="12" t="s">
        <v>10</v>
      </c>
    </row>
    <row r="33" spans="1:21" x14ac:dyDescent="0.25">
      <c r="A33" s="12">
        <v>24</v>
      </c>
      <c r="B33" s="16">
        <v>0.33914351851851848</v>
      </c>
      <c r="C33" s="12" t="s">
        <v>12</v>
      </c>
      <c r="D33" s="16">
        <v>0.28736111111111112</v>
      </c>
      <c r="E33" s="12" t="s">
        <v>10</v>
      </c>
      <c r="J33" s="16">
        <v>0.37906250000000002</v>
      </c>
      <c r="K33" s="12" t="s">
        <v>10</v>
      </c>
      <c r="L33" s="16">
        <v>0.35443287037037041</v>
      </c>
      <c r="M33" s="12" t="s">
        <v>10</v>
      </c>
      <c r="R33" s="16">
        <v>0.45392361111111112</v>
      </c>
      <c r="S33" s="12" t="s">
        <v>10</v>
      </c>
      <c r="T33" s="16">
        <v>0.42072916666666671</v>
      </c>
      <c r="U33" s="12" t="s">
        <v>10</v>
      </c>
    </row>
    <row r="34" spans="1:21" x14ac:dyDescent="0.25">
      <c r="A34" s="12">
        <v>25</v>
      </c>
      <c r="B34" s="16">
        <v>0.34289351851851851</v>
      </c>
      <c r="C34" s="12" t="s">
        <v>12</v>
      </c>
      <c r="D34" s="16">
        <v>0.28972222222222221</v>
      </c>
      <c r="E34" s="12" t="s">
        <v>10</v>
      </c>
      <c r="J34" s="16">
        <v>0.38472222222222219</v>
      </c>
      <c r="K34" s="12" t="s">
        <v>10</v>
      </c>
      <c r="L34" s="16">
        <v>0.35934027777777777</v>
      </c>
      <c r="M34" s="12" t="s">
        <v>10</v>
      </c>
      <c r="R34" s="16">
        <v>0.4622222222222222</v>
      </c>
      <c r="S34" s="12" t="s">
        <v>10</v>
      </c>
      <c r="T34" s="16">
        <v>0.42902777777777779</v>
      </c>
      <c r="U34" s="12" t="s">
        <v>10</v>
      </c>
    </row>
    <row r="35" spans="1:21" x14ac:dyDescent="0.25">
      <c r="A35" s="12">
        <v>26</v>
      </c>
      <c r="B35" s="16">
        <v>0.34664351851851849</v>
      </c>
      <c r="C35" s="12" t="s">
        <v>12</v>
      </c>
      <c r="D35" s="16">
        <v>0.29208333333333331</v>
      </c>
      <c r="E35" s="12" t="s">
        <v>12</v>
      </c>
      <c r="J35" s="16">
        <v>0.39038194444444452</v>
      </c>
      <c r="K35" s="12" t="s">
        <v>10</v>
      </c>
      <c r="L35" s="16">
        <v>0.36424768518518519</v>
      </c>
      <c r="M35" s="12" t="s">
        <v>10</v>
      </c>
      <c r="R35" s="16">
        <v>0.47052083333333328</v>
      </c>
      <c r="S35" s="12" t="s">
        <v>10</v>
      </c>
      <c r="T35" s="16">
        <v>0.43732638888888892</v>
      </c>
      <c r="U35" s="12" t="s">
        <v>10</v>
      </c>
    </row>
    <row r="36" spans="1:21" x14ac:dyDescent="0.25">
      <c r="A36" s="12">
        <v>27</v>
      </c>
      <c r="B36" s="16">
        <v>0.35039351851851852</v>
      </c>
      <c r="C36" s="12" t="s">
        <v>12</v>
      </c>
      <c r="D36" s="16">
        <v>0.29444444444444451</v>
      </c>
      <c r="E36" s="12" t="s">
        <v>10</v>
      </c>
      <c r="J36" s="16">
        <v>0.39604166666666668</v>
      </c>
      <c r="K36" s="12" t="s">
        <v>10</v>
      </c>
      <c r="L36" s="16">
        <v>0.36983796296296301</v>
      </c>
      <c r="M36" s="12" t="s">
        <v>10</v>
      </c>
      <c r="R36" s="16">
        <v>0.47950231481481481</v>
      </c>
      <c r="S36" s="12" t="s">
        <v>10</v>
      </c>
      <c r="T36" s="16">
        <v>0.44562499999999999</v>
      </c>
      <c r="U36" s="12" t="s">
        <v>10</v>
      </c>
    </row>
    <row r="37" spans="1:21" x14ac:dyDescent="0.25">
      <c r="A37" s="12">
        <v>28</v>
      </c>
      <c r="B37" s="16">
        <v>0.35416666666666669</v>
      </c>
      <c r="C37" s="12" t="s">
        <v>10</v>
      </c>
      <c r="D37" s="16">
        <v>0.29680555555555549</v>
      </c>
      <c r="E37" s="12" t="s">
        <v>10</v>
      </c>
      <c r="J37" s="16">
        <v>0.4017013888888889</v>
      </c>
      <c r="K37" s="12" t="s">
        <v>10</v>
      </c>
      <c r="L37" s="16">
        <v>0.37475694444444452</v>
      </c>
      <c r="M37" s="12" t="s">
        <v>10</v>
      </c>
      <c r="R37" s="16">
        <v>0.48780092592592589</v>
      </c>
      <c r="S37" s="12" t="s">
        <v>10</v>
      </c>
      <c r="T37" s="16">
        <v>0.45460648148148147</v>
      </c>
      <c r="U37" s="12" t="s">
        <v>10</v>
      </c>
    </row>
    <row r="38" spans="1:21" x14ac:dyDescent="0.25">
      <c r="A38" s="12">
        <v>29</v>
      </c>
      <c r="B38" s="16">
        <v>0.35826388888888888</v>
      </c>
      <c r="C38" s="12" t="s">
        <v>12</v>
      </c>
      <c r="D38" s="16">
        <v>0.29916666666666669</v>
      </c>
      <c r="E38" s="12" t="s">
        <v>10</v>
      </c>
      <c r="J38" s="16">
        <v>0.40736111111111112</v>
      </c>
      <c r="K38" s="12" t="s">
        <v>10</v>
      </c>
      <c r="L38" s="16">
        <v>0.37967592592592592</v>
      </c>
      <c r="M38" s="12" t="s">
        <v>10</v>
      </c>
      <c r="R38" s="16">
        <v>0.49609953703703702</v>
      </c>
      <c r="S38" s="12" t="s">
        <v>10</v>
      </c>
      <c r="T38" s="16">
        <v>0.4629050925925926</v>
      </c>
      <c r="U38" s="12" t="s">
        <v>10</v>
      </c>
    </row>
    <row r="39" spans="1:21" x14ac:dyDescent="0.25">
      <c r="A39" s="12">
        <v>30</v>
      </c>
      <c r="B39" s="16">
        <v>0.36304398148148148</v>
      </c>
      <c r="C39" s="12" t="s">
        <v>10</v>
      </c>
      <c r="D39" s="16">
        <v>0.30152777777777778</v>
      </c>
      <c r="E39" s="12" t="s">
        <v>10</v>
      </c>
      <c r="J39" s="16">
        <v>0.41303240740740738</v>
      </c>
      <c r="K39" s="12" t="s">
        <v>10</v>
      </c>
      <c r="L39" s="16">
        <v>0.38459490740740743</v>
      </c>
      <c r="M39" s="12" t="s">
        <v>10</v>
      </c>
      <c r="R39" s="16">
        <v>0.5043981481481481</v>
      </c>
      <c r="S39" s="12" t="s">
        <v>10</v>
      </c>
      <c r="T39" s="16">
        <v>0.47120370370370368</v>
      </c>
      <c r="U39" s="12" t="s">
        <v>10</v>
      </c>
    </row>
    <row r="40" spans="1:21" x14ac:dyDescent="0.25">
      <c r="A40" s="12">
        <v>31</v>
      </c>
      <c r="B40" s="16">
        <v>0.36714120370370368</v>
      </c>
      <c r="C40" s="12" t="s">
        <v>10</v>
      </c>
      <c r="D40" s="16">
        <v>0.30388888888888888</v>
      </c>
      <c r="E40" s="12" t="s">
        <v>10</v>
      </c>
      <c r="J40" s="16">
        <v>0.41869212962962971</v>
      </c>
      <c r="K40" s="12" t="s">
        <v>10</v>
      </c>
      <c r="L40" s="16">
        <v>0.38950231481481479</v>
      </c>
      <c r="M40" s="12" t="s">
        <v>10</v>
      </c>
      <c r="R40" s="16">
        <v>0.51269675925925928</v>
      </c>
      <c r="S40" s="12" t="s">
        <v>10</v>
      </c>
      <c r="T40" s="16">
        <v>0.47950231481481481</v>
      </c>
      <c r="U40" s="12" t="s">
        <v>10</v>
      </c>
    </row>
    <row r="41" spans="1:21" x14ac:dyDescent="0.25">
      <c r="A41" s="12">
        <v>32</v>
      </c>
      <c r="B41" s="16">
        <v>0.37123842592592587</v>
      </c>
      <c r="C41" s="12" t="s">
        <v>10</v>
      </c>
      <c r="D41" s="16">
        <v>0.30625000000000002</v>
      </c>
      <c r="E41" s="12" t="s">
        <v>10</v>
      </c>
      <c r="J41" s="16">
        <v>0.42435185185185192</v>
      </c>
      <c r="K41" s="12" t="s">
        <v>10</v>
      </c>
      <c r="L41" s="16">
        <v>0.3944212962962963</v>
      </c>
      <c r="M41" s="12" t="s">
        <v>10</v>
      </c>
      <c r="R41" s="16">
        <v>0.52099537037037036</v>
      </c>
      <c r="S41" s="12" t="s">
        <v>10</v>
      </c>
      <c r="T41" s="16">
        <v>0.48780092592592589</v>
      </c>
      <c r="U41" s="12" t="s">
        <v>10</v>
      </c>
    </row>
    <row r="42" spans="1:21" x14ac:dyDescent="0.25">
      <c r="A42" s="12">
        <v>33</v>
      </c>
      <c r="B42" s="16">
        <v>0.37533564814814813</v>
      </c>
      <c r="C42" s="12" t="s">
        <v>10</v>
      </c>
      <c r="D42" s="16">
        <v>0.30861111111111111</v>
      </c>
      <c r="E42" s="12" t="s">
        <v>10</v>
      </c>
      <c r="J42" s="16">
        <v>0.43001157407407409</v>
      </c>
      <c r="K42" s="12" t="s">
        <v>10</v>
      </c>
      <c r="L42" s="16">
        <v>0.39934027777777781</v>
      </c>
      <c r="M42" s="12" t="s">
        <v>10</v>
      </c>
      <c r="R42" s="16">
        <v>0.52929398148148143</v>
      </c>
      <c r="S42" s="12" t="s">
        <v>10</v>
      </c>
      <c r="T42" s="16">
        <v>0.49609953703703702</v>
      </c>
      <c r="U42" s="12" t="s">
        <v>10</v>
      </c>
    </row>
    <row r="43" spans="1:21" x14ac:dyDescent="0.25">
      <c r="A43" s="12">
        <v>34</v>
      </c>
      <c r="B43" s="16">
        <v>0.37943287037037038</v>
      </c>
      <c r="C43" s="12" t="s">
        <v>10</v>
      </c>
      <c r="D43" s="16">
        <v>0.31097222222222221</v>
      </c>
      <c r="E43" s="12" t="s">
        <v>10</v>
      </c>
      <c r="J43" s="16">
        <v>0.43567129629629631</v>
      </c>
      <c r="K43" s="12" t="s">
        <v>10</v>
      </c>
      <c r="L43" s="16">
        <v>0.40425925925925932</v>
      </c>
      <c r="M43" s="12" t="s">
        <v>10</v>
      </c>
      <c r="R43" s="16">
        <v>0.53759259259259262</v>
      </c>
      <c r="S43" s="12" t="s">
        <v>10</v>
      </c>
      <c r="T43" s="16">
        <v>0.5043981481481481</v>
      </c>
      <c r="U43" s="12" t="s">
        <v>10</v>
      </c>
    </row>
    <row r="44" spans="1:21" x14ac:dyDescent="0.25">
      <c r="A44" s="12">
        <v>35</v>
      </c>
      <c r="B44" s="16">
        <v>0.38353009259259258</v>
      </c>
      <c r="C44" s="12" t="s">
        <v>10</v>
      </c>
      <c r="D44" s="16">
        <v>0.31333333333333341</v>
      </c>
      <c r="E44" s="12" t="s">
        <v>10</v>
      </c>
      <c r="J44" s="16">
        <v>0.44134259259259262</v>
      </c>
      <c r="K44" s="12" t="s">
        <v>10</v>
      </c>
      <c r="L44" s="16">
        <v>0.40917824074074072</v>
      </c>
      <c r="M44" s="12" t="s">
        <v>10</v>
      </c>
      <c r="R44" s="16">
        <v>0.5458912037037037</v>
      </c>
      <c r="S44" s="12" t="s">
        <v>10</v>
      </c>
      <c r="T44" s="16">
        <v>0.51269675925925928</v>
      </c>
      <c r="U44" s="12" t="s">
        <v>10</v>
      </c>
    </row>
    <row r="45" spans="1:21" x14ac:dyDescent="0.25">
      <c r="A45" s="12">
        <v>36</v>
      </c>
      <c r="B45" s="16">
        <v>0.38762731481481483</v>
      </c>
      <c r="C45" s="12" t="s">
        <v>10</v>
      </c>
      <c r="D45" s="16">
        <v>0.31569444444444439</v>
      </c>
      <c r="E45" s="12" t="s">
        <v>10</v>
      </c>
      <c r="J45" s="16">
        <v>0.44700231481481478</v>
      </c>
      <c r="K45" s="12" t="s">
        <v>10</v>
      </c>
      <c r="L45" s="16">
        <v>0.41409722222222223</v>
      </c>
      <c r="M45" s="12" t="s">
        <v>10</v>
      </c>
      <c r="R45" s="16">
        <v>0.55418981481481477</v>
      </c>
      <c r="S45" s="12" t="s">
        <v>10</v>
      </c>
      <c r="T45" s="16">
        <v>0.52099537037037036</v>
      </c>
      <c r="U45" s="12" t="s">
        <v>10</v>
      </c>
    </row>
    <row r="46" spans="1:21" x14ac:dyDescent="0.25">
      <c r="A46" s="12">
        <v>37</v>
      </c>
      <c r="B46" s="16">
        <v>0.39172453703703702</v>
      </c>
      <c r="C46" s="12" t="s">
        <v>10</v>
      </c>
      <c r="D46" s="16">
        <v>0.31805555555555548</v>
      </c>
      <c r="E46" s="12" t="s">
        <v>10</v>
      </c>
      <c r="J46" s="16">
        <v>0.45266203703703711</v>
      </c>
      <c r="K46" s="12" t="s">
        <v>10</v>
      </c>
      <c r="L46" s="16">
        <v>0.41901620370370368</v>
      </c>
      <c r="M46" s="12" t="s">
        <v>10</v>
      </c>
      <c r="R46" s="16">
        <v>0.5625</v>
      </c>
      <c r="S46" s="12" t="s">
        <v>10</v>
      </c>
      <c r="T46" s="16">
        <v>0.52929398148148143</v>
      </c>
      <c r="U46" s="12" t="s">
        <v>10</v>
      </c>
    </row>
    <row r="47" spans="1:21" x14ac:dyDescent="0.25">
      <c r="A47" s="12">
        <v>38</v>
      </c>
      <c r="B47" s="16">
        <v>0.39583333333333331</v>
      </c>
      <c r="C47" s="12" t="s">
        <v>10</v>
      </c>
      <c r="D47" s="16">
        <v>0.32041666666666668</v>
      </c>
      <c r="E47" s="12" t="s">
        <v>10</v>
      </c>
      <c r="J47" s="16">
        <v>0.45833333333333331</v>
      </c>
      <c r="K47" s="12" t="s">
        <v>10</v>
      </c>
      <c r="L47" s="16">
        <v>0.42393518518518519</v>
      </c>
      <c r="M47" s="12" t="s">
        <v>10</v>
      </c>
      <c r="R47" s="16">
        <v>0.57079861111111108</v>
      </c>
      <c r="S47" s="12" t="s">
        <v>10</v>
      </c>
      <c r="T47" s="16">
        <v>0.53759259259259262</v>
      </c>
      <c r="U47" s="12" t="s">
        <v>10</v>
      </c>
    </row>
    <row r="48" spans="1:21" x14ac:dyDescent="0.25">
      <c r="A48" s="12">
        <v>39</v>
      </c>
      <c r="B48" s="16">
        <v>0.39928240740740739</v>
      </c>
      <c r="C48" s="12" t="s">
        <v>10</v>
      </c>
      <c r="D48" s="16">
        <v>0.32277777777777777</v>
      </c>
      <c r="E48" s="12" t="s">
        <v>10</v>
      </c>
      <c r="J48" s="16">
        <v>0.46350694444444451</v>
      </c>
      <c r="K48" s="12" t="s">
        <v>10</v>
      </c>
      <c r="L48" s="16">
        <v>0.42884259259259261</v>
      </c>
      <c r="M48" s="12" t="s">
        <v>10</v>
      </c>
      <c r="R48" s="16">
        <v>0.57909722222222226</v>
      </c>
      <c r="S48" s="12" t="s">
        <v>10</v>
      </c>
      <c r="T48" s="16">
        <v>0.5458912037037037</v>
      </c>
      <c r="U48" s="12" t="s">
        <v>10</v>
      </c>
    </row>
    <row r="49" spans="1:21" x14ac:dyDescent="0.25">
      <c r="A49" s="12">
        <v>40</v>
      </c>
      <c r="B49" s="16">
        <v>0.40274305555555562</v>
      </c>
      <c r="C49" s="12" t="s">
        <v>10</v>
      </c>
      <c r="D49" s="16">
        <v>0.32513888888888892</v>
      </c>
      <c r="E49" s="12" t="s">
        <v>10</v>
      </c>
      <c r="J49" s="16">
        <v>0.46868055555555549</v>
      </c>
      <c r="K49" s="12" t="s">
        <v>10</v>
      </c>
      <c r="L49" s="16">
        <v>0.43376157407407412</v>
      </c>
      <c r="M49" s="12" t="s">
        <v>10</v>
      </c>
      <c r="R49" s="16">
        <v>0.58739583333333334</v>
      </c>
      <c r="S49" s="12" t="s">
        <v>10</v>
      </c>
      <c r="T49" s="16">
        <v>0.55418981481481477</v>
      </c>
      <c r="U49" s="12" t="s">
        <v>10</v>
      </c>
    </row>
    <row r="50" spans="1:21" x14ac:dyDescent="0.25">
      <c r="A50" s="12">
        <v>41</v>
      </c>
      <c r="B50" s="16">
        <v>0.40619212962962958</v>
      </c>
      <c r="C50" s="12" t="s">
        <v>10</v>
      </c>
      <c r="D50" s="16">
        <v>0.32750000000000001</v>
      </c>
      <c r="E50" s="12" t="s">
        <v>10</v>
      </c>
      <c r="J50" s="16">
        <v>0.47385416666666669</v>
      </c>
      <c r="K50" s="12" t="s">
        <v>10</v>
      </c>
      <c r="L50" s="16">
        <v>0.43866898148148148</v>
      </c>
      <c r="M50" s="12" t="s">
        <v>10</v>
      </c>
      <c r="R50" s="16">
        <v>0.59569444444444442</v>
      </c>
      <c r="S50" s="12" t="s">
        <v>10</v>
      </c>
      <c r="T50" s="16">
        <v>0.5625</v>
      </c>
      <c r="U50" s="12" t="s">
        <v>10</v>
      </c>
    </row>
    <row r="51" spans="1:21" x14ac:dyDescent="0.25">
      <c r="A51" s="12">
        <v>42</v>
      </c>
      <c r="B51" s="16">
        <v>0.40964120370370372</v>
      </c>
      <c r="C51" s="12" t="s">
        <v>10</v>
      </c>
      <c r="D51" s="16">
        <v>0.3298611111111111</v>
      </c>
      <c r="E51" s="12" t="s">
        <v>12</v>
      </c>
      <c r="J51" s="16">
        <v>0.47902777777777777</v>
      </c>
      <c r="K51" s="12" t="s">
        <v>10</v>
      </c>
      <c r="L51" s="16">
        <v>0.4435763888888889</v>
      </c>
      <c r="M51" s="12" t="s">
        <v>10</v>
      </c>
      <c r="R51" s="16">
        <v>0.6039930555555556</v>
      </c>
      <c r="S51" s="12" t="s">
        <v>10</v>
      </c>
      <c r="T51" s="16">
        <v>0.57079861111111108</v>
      </c>
      <c r="U51" s="12" t="s">
        <v>10</v>
      </c>
    </row>
    <row r="52" spans="1:21" x14ac:dyDescent="0.25">
      <c r="A52" s="12">
        <v>43</v>
      </c>
      <c r="B52" s="16">
        <v>0.41377314814814808</v>
      </c>
      <c r="C52" s="12" t="s">
        <v>10</v>
      </c>
      <c r="D52" s="16">
        <v>0.3322222222222222</v>
      </c>
      <c r="E52" s="12" t="s">
        <v>10</v>
      </c>
      <c r="J52" s="16">
        <v>0.48420138888888892</v>
      </c>
      <c r="K52" s="12" t="s">
        <v>10</v>
      </c>
      <c r="L52" s="16">
        <v>0.44848379629629631</v>
      </c>
      <c r="M52" s="12" t="s">
        <v>10</v>
      </c>
      <c r="R52" s="16">
        <v>0.61229166666666668</v>
      </c>
      <c r="S52" s="12" t="s">
        <v>10</v>
      </c>
      <c r="T52" s="16">
        <v>0.57909722222222226</v>
      </c>
      <c r="U52" s="12" t="s">
        <v>10</v>
      </c>
    </row>
    <row r="53" spans="1:21" x14ac:dyDescent="0.25">
      <c r="A53" s="12">
        <v>44</v>
      </c>
      <c r="B53" s="16">
        <v>0.41722222222222222</v>
      </c>
      <c r="C53" s="12" t="s">
        <v>10</v>
      </c>
      <c r="D53" s="16">
        <v>0.33458333333333329</v>
      </c>
      <c r="E53" s="12" t="s">
        <v>12</v>
      </c>
      <c r="J53" s="16">
        <v>0.489375</v>
      </c>
      <c r="K53" s="12" t="s">
        <v>10</v>
      </c>
      <c r="L53" s="16">
        <v>0.45340277777777782</v>
      </c>
      <c r="M53" s="12" t="s">
        <v>10</v>
      </c>
      <c r="R53" s="16">
        <v>0.62059027777777775</v>
      </c>
      <c r="S53" s="12" t="s">
        <v>10</v>
      </c>
      <c r="T53" s="16">
        <v>0.58739583333333334</v>
      </c>
      <c r="U53" s="12" t="s">
        <v>10</v>
      </c>
    </row>
    <row r="54" spans="1:21" x14ac:dyDescent="0.25">
      <c r="A54" s="12">
        <v>45</v>
      </c>
      <c r="B54" s="16">
        <v>0.42067129629629629</v>
      </c>
      <c r="C54" s="12" t="s">
        <v>10</v>
      </c>
      <c r="D54" s="16">
        <v>0.33694444444444438</v>
      </c>
      <c r="E54" s="12" t="s">
        <v>10</v>
      </c>
      <c r="J54" s="16">
        <v>0.49454861111111109</v>
      </c>
      <c r="K54" s="12" t="s">
        <v>10</v>
      </c>
      <c r="L54" s="16">
        <v>0.45833333333333331</v>
      </c>
      <c r="M54" s="12" t="s">
        <v>10</v>
      </c>
      <c r="R54" s="16">
        <v>0.62888888888888894</v>
      </c>
      <c r="S54" s="12" t="s">
        <v>10</v>
      </c>
      <c r="T54" s="16">
        <v>0.59569444444444442</v>
      </c>
      <c r="U54" s="12" t="s">
        <v>10</v>
      </c>
    </row>
    <row r="55" spans="1:21" x14ac:dyDescent="0.25">
      <c r="A55" s="12">
        <v>46</v>
      </c>
      <c r="B55" s="16">
        <v>0.42413194444444452</v>
      </c>
      <c r="C55" s="12" t="s">
        <v>10</v>
      </c>
      <c r="D55" s="16">
        <v>0.33998842592592587</v>
      </c>
      <c r="E55" s="12" t="s">
        <v>10</v>
      </c>
      <c r="J55" s="16">
        <v>0.49972222222222218</v>
      </c>
      <c r="K55" s="12" t="s">
        <v>10</v>
      </c>
      <c r="L55" s="16">
        <v>0.46350694444444451</v>
      </c>
      <c r="M55" s="12" t="s">
        <v>10</v>
      </c>
      <c r="R55" s="16">
        <v>0.63718750000000002</v>
      </c>
      <c r="S55" s="12" t="s">
        <v>10</v>
      </c>
      <c r="T55" s="16">
        <v>0.6039930555555556</v>
      </c>
      <c r="U55" s="12" t="s">
        <v>10</v>
      </c>
    </row>
    <row r="56" spans="1:21" x14ac:dyDescent="0.25">
      <c r="A56" s="12">
        <v>47</v>
      </c>
      <c r="B56" s="16">
        <v>0.42758101851851849</v>
      </c>
      <c r="C56" s="12" t="s">
        <v>10</v>
      </c>
      <c r="D56" s="16">
        <v>0.34234953703703702</v>
      </c>
      <c r="E56" s="12" t="s">
        <v>10</v>
      </c>
      <c r="J56" s="16">
        <v>0.50489583333333332</v>
      </c>
      <c r="K56" s="12" t="s">
        <v>10</v>
      </c>
      <c r="L56" s="16">
        <v>0.46868055555555549</v>
      </c>
      <c r="M56" s="12" t="s">
        <v>10</v>
      </c>
      <c r="R56" s="16">
        <v>0.6461689814814815</v>
      </c>
      <c r="S56" s="12" t="s">
        <v>10</v>
      </c>
      <c r="T56" s="16">
        <v>0.61229166666666668</v>
      </c>
      <c r="U56" s="12" t="s">
        <v>10</v>
      </c>
    </row>
    <row r="57" spans="1:21" x14ac:dyDescent="0.25">
      <c r="A57" s="12">
        <v>48</v>
      </c>
      <c r="B57" s="16">
        <v>0.43104166666666671</v>
      </c>
      <c r="C57" s="12" t="s">
        <v>10</v>
      </c>
      <c r="D57" s="16">
        <v>0.34471064814814822</v>
      </c>
      <c r="E57" s="12" t="s">
        <v>12</v>
      </c>
      <c r="J57" s="16">
        <v>0.51006944444444446</v>
      </c>
      <c r="K57" s="12" t="s">
        <v>10</v>
      </c>
      <c r="L57" s="16">
        <v>0.47385416666666669</v>
      </c>
      <c r="M57" s="12" t="s">
        <v>10</v>
      </c>
      <c r="R57" s="16">
        <v>0.65446759259259257</v>
      </c>
      <c r="S57" s="12" t="s">
        <v>10</v>
      </c>
      <c r="T57" s="16">
        <v>0.62059027777777775</v>
      </c>
      <c r="U57" s="12" t="s">
        <v>10</v>
      </c>
    </row>
    <row r="58" spans="1:21" x14ac:dyDescent="0.25">
      <c r="A58" s="12">
        <v>49</v>
      </c>
      <c r="B58" s="16">
        <v>0.43450231481481483</v>
      </c>
      <c r="C58" s="12" t="s">
        <v>10</v>
      </c>
      <c r="D58" s="16">
        <v>0.34707175925925932</v>
      </c>
      <c r="E58" s="12" t="s">
        <v>10</v>
      </c>
      <c r="J58" s="16">
        <v>0.51524305555555561</v>
      </c>
      <c r="K58" s="12" t="s">
        <v>10</v>
      </c>
      <c r="L58" s="16">
        <v>0.47902777777777777</v>
      </c>
      <c r="M58" s="12" t="s">
        <v>10</v>
      </c>
      <c r="R58" s="16">
        <v>0.66276620370370365</v>
      </c>
      <c r="S58" s="12" t="s">
        <v>10</v>
      </c>
      <c r="T58" s="16">
        <v>0.62888888888888894</v>
      </c>
      <c r="U58" s="12" t="s">
        <v>10</v>
      </c>
    </row>
    <row r="59" spans="1:21" x14ac:dyDescent="0.25">
      <c r="A59" s="12">
        <v>50</v>
      </c>
      <c r="B59" s="16">
        <v>0.4379513888888889</v>
      </c>
      <c r="C59" s="12" t="s">
        <v>10</v>
      </c>
      <c r="D59" s="16">
        <v>0.34943287037037041</v>
      </c>
      <c r="E59" s="12" t="s">
        <v>10</v>
      </c>
      <c r="J59" s="16">
        <v>0.52109953703703704</v>
      </c>
      <c r="K59" s="12" t="s">
        <v>10</v>
      </c>
      <c r="L59" s="16">
        <v>0.48420138888888892</v>
      </c>
      <c r="M59" s="12" t="s">
        <v>10</v>
      </c>
      <c r="R59" s="16">
        <v>0.67106481481481484</v>
      </c>
      <c r="S59" s="12" t="s">
        <v>10</v>
      </c>
      <c r="T59" s="16">
        <v>0.63718750000000002</v>
      </c>
      <c r="U59" s="12" t="s">
        <v>10</v>
      </c>
    </row>
    <row r="60" spans="1:21" x14ac:dyDescent="0.25">
      <c r="A60" s="12">
        <v>51</v>
      </c>
      <c r="B60" s="16">
        <v>0.44140046296296298</v>
      </c>
      <c r="C60" s="12" t="s">
        <v>10</v>
      </c>
      <c r="D60" s="16">
        <v>0.3517939814814815</v>
      </c>
      <c r="E60" s="12" t="s">
        <v>10</v>
      </c>
      <c r="J60" s="16">
        <v>0.52627314814814818</v>
      </c>
      <c r="K60" s="12" t="s">
        <v>10</v>
      </c>
      <c r="L60" s="16">
        <v>0.489375</v>
      </c>
      <c r="M60" s="12" t="s">
        <v>10</v>
      </c>
      <c r="R60" s="16">
        <v>0.67936342592592591</v>
      </c>
      <c r="S60" s="12" t="s">
        <v>10</v>
      </c>
      <c r="T60" s="16">
        <v>0.6461689814814815</v>
      </c>
      <c r="U60" s="12" t="s">
        <v>10</v>
      </c>
    </row>
    <row r="61" spans="1:21" x14ac:dyDescent="0.25">
      <c r="A61" s="12">
        <v>52</v>
      </c>
      <c r="B61" s="16">
        <v>0.4448611111111111</v>
      </c>
      <c r="C61" s="12" t="s">
        <v>10</v>
      </c>
      <c r="D61" s="16">
        <v>0.35416666666666669</v>
      </c>
      <c r="E61" s="12" t="s">
        <v>10</v>
      </c>
      <c r="J61" s="16">
        <v>0.53144675925925922</v>
      </c>
      <c r="K61" s="12" t="s">
        <v>10</v>
      </c>
      <c r="L61" s="16">
        <v>0.49523148148148149</v>
      </c>
      <c r="M61" s="12" t="s">
        <v>10</v>
      </c>
      <c r="R61" s="16">
        <v>0.68766203703703699</v>
      </c>
      <c r="S61" s="12" t="s">
        <v>10</v>
      </c>
      <c r="T61" s="16">
        <v>0.65446759259259257</v>
      </c>
      <c r="U61" s="12" t="s">
        <v>10</v>
      </c>
    </row>
    <row r="62" spans="1:21" x14ac:dyDescent="0.25">
      <c r="A62" s="12">
        <v>53</v>
      </c>
      <c r="B62" s="16">
        <v>0.44831018518518517</v>
      </c>
      <c r="C62" s="12" t="s">
        <v>10</v>
      </c>
      <c r="D62" s="16">
        <v>0.3570949074074074</v>
      </c>
      <c r="E62" s="12" t="s">
        <v>10</v>
      </c>
      <c r="J62" s="16">
        <v>0.53662037037037036</v>
      </c>
      <c r="K62" s="12" t="s">
        <v>10</v>
      </c>
      <c r="L62" s="16">
        <v>0.50040509259259258</v>
      </c>
      <c r="M62" s="12" t="s">
        <v>10</v>
      </c>
      <c r="R62" s="16">
        <v>0.69596064814814818</v>
      </c>
      <c r="S62" s="12" t="s">
        <v>10</v>
      </c>
      <c r="T62" s="16">
        <v>0.66276620370370365</v>
      </c>
      <c r="U62" s="12" t="s">
        <v>10</v>
      </c>
    </row>
    <row r="63" spans="1:21" x14ac:dyDescent="0.25">
      <c r="A63" s="12">
        <v>54</v>
      </c>
      <c r="B63" s="16">
        <v>0.45177083333333329</v>
      </c>
      <c r="C63" s="12" t="s">
        <v>10</v>
      </c>
      <c r="D63" s="16">
        <v>0.36002314814814818</v>
      </c>
      <c r="E63" s="12" t="s">
        <v>12</v>
      </c>
      <c r="J63" s="16">
        <v>0.5417939814814815</v>
      </c>
      <c r="K63" s="12" t="s">
        <v>10</v>
      </c>
      <c r="L63" s="16">
        <v>0.50557870370370372</v>
      </c>
      <c r="M63" s="12" t="s">
        <v>10</v>
      </c>
      <c r="R63" s="16">
        <v>0.70425925925925925</v>
      </c>
      <c r="S63" s="12" t="s">
        <v>10</v>
      </c>
      <c r="T63" s="16">
        <v>0.67106481481481484</v>
      </c>
      <c r="U63" s="12" t="s">
        <v>10</v>
      </c>
    </row>
    <row r="64" spans="1:21" x14ac:dyDescent="0.25">
      <c r="A64" s="12">
        <v>55</v>
      </c>
      <c r="B64" s="16">
        <v>0.45521990740740742</v>
      </c>
      <c r="C64" s="12" t="s">
        <v>10</v>
      </c>
      <c r="D64" s="16">
        <v>0.36295138888888889</v>
      </c>
      <c r="E64" s="12" t="s">
        <v>10</v>
      </c>
      <c r="J64" s="16">
        <v>0.54696759259259264</v>
      </c>
      <c r="K64" s="12" t="s">
        <v>10</v>
      </c>
      <c r="L64" s="16">
        <v>0.51075231481481487</v>
      </c>
      <c r="M64" s="12" t="s">
        <v>10</v>
      </c>
      <c r="R64" s="16">
        <v>0.71255787037037033</v>
      </c>
      <c r="S64" s="12" t="s">
        <v>10</v>
      </c>
      <c r="T64" s="16">
        <v>0.67936342592592591</v>
      </c>
      <c r="U64" s="12" t="s">
        <v>10</v>
      </c>
    </row>
    <row r="65" spans="1:21" x14ac:dyDescent="0.25">
      <c r="A65" s="12">
        <v>56</v>
      </c>
      <c r="B65" s="16">
        <v>0.4586689814814815</v>
      </c>
      <c r="C65" s="12" t="s">
        <v>10</v>
      </c>
      <c r="D65" s="16">
        <v>0.36587962962962961</v>
      </c>
      <c r="E65" s="12" t="s">
        <v>10</v>
      </c>
      <c r="J65" s="16">
        <v>0.55214120370370368</v>
      </c>
      <c r="K65" s="12" t="s">
        <v>10</v>
      </c>
      <c r="L65" s="16">
        <v>0.5159259259259259</v>
      </c>
      <c r="M65" s="12" t="s">
        <v>10</v>
      </c>
      <c r="R65" s="16">
        <v>0.72085648148148151</v>
      </c>
      <c r="S65" s="12" t="s">
        <v>10</v>
      </c>
      <c r="T65" s="16">
        <v>0.68766203703703699</v>
      </c>
      <c r="U65" s="12" t="s">
        <v>10</v>
      </c>
    </row>
    <row r="66" spans="1:21" x14ac:dyDescent="0.25">
      <c r="A66" s="12">
        <v>57</v>
      </c>
      <c r="B66" s="16">
        <v>0.46212962962962961</v>
      </c>
      <c r="C66" s="12" t="s">
        <v>10</v>
      </c>
      <c r="D66" s="16">
        <v>0.36880787037037038</v>
      </c>
      <c r="E66" s="12" t="s">
        <v>10</v>
      </c>
      <c r="J66" s="16">
        <v>0.55731481481481482</v>
      </c>
      <c r="K66" s="12" t="s">
        <v>10</v>
      </c>
      <c r="L66" s="16">
        <v>0.52109953703703704</v>
      </c>
      <c r="M66" s="12" t="s">
        <v>10</v>
      </c>
      <c r="R66" s="16">
        <v>0.72916666666666663</v>
      </c>
      <c r="S66" s="12" t="s">
        <v>10</v>
      </c>
      <c r="T66" s="16">
        <v>0.69596064814814818</v>
      </c>
      <c r="U66" s="12" t="s">
        <v>10</v>
      </c>
    </row>
    <row r="67" spans="1:21" x14ac:dyDescent="0.25">
      <c r="A67" s="12">
        <v>58</v>
      </c>
      <c r="B67" s="16">
        <v>0.46557870370370369</v>
      </c>
      <c r="C67" s="12" t="s">
        <v>10</v>
      </c>
      <c r="D67" s="16">
        <v>0.3717361111111111</v>
      </c>
      <c r="E67" s="12" t="s">
        <v>10</v>
      </c>
      <c r="J67" s="16">
        <v>0.5625</v>
      </c>
      <c r="K67" s="12" t="s">
        <v>10</v>
      </c>
      <c r="L67" s="16">
        <v>0.52627314814814818</v>
      </c>
      <c r="M67" s="12" t="s">
        <v>10</v>
      </c>
      <c r="R67" s="16">
        <v>0.73722222222222222</v>
      </c>
      <c r="S67" s="12" t="s">
        <v>10</v>
      </c>
      <c r="T67" s="16">
        <v>0.70425925925925925</v>
      </c>
      <c r="U67" s="12" t="s">
        <v>10</v>
      </c>
    </row>
    <row r="68" spans="1:21" x14ac:dyDescent="0.25">
      <c r="A68" s="12">
        <v>59</v>
      </c>
      <c r="B68" s="16">
        <v>0.46902777777777782</v>
      </c>
      <c r="C68" s="12" t="s">
        <v>10</v>
      </c>
      <c r="D68" s="16">
        <v>0.37466435185185187</v>
      </c>
      <c r="E68" s="12" t="s">
        <v>10</v>
      </c>
      <c r="J68" s="16">
        <v>0.56768518518518518</v>
      </c>
      <c r="K68" s="12" t="s">
        <v>10</v>
      </c>
      <c r="L68" s="16">
        <v>0.53144675925925922</v>
      </c>
      <c r="M68" s="12" t="s">
        <v>10</v>
      </c>
      <c r="R68" s="16">
        <v>0.74528935185185186</v>
      </c>
      <c r="S68" s="12" t="s">
        <v>10</v>
      </c>
      <c r="T68" s="16">
        <v>0.71255787037037033</v>
      </c>
      <c r="U68" s="12" t="s">
        <v>10</v>
      </c>
    </row>
    <row r="69" spans="1:21" x14ac:dyDescent="0.25">
      <c r="A69" s="12">
        <v>60</v>
      </c>
      <c r="B69" s="16">
        <v>0.47247685185185179</v>
      </c>
      <c r="C69" s="12" t="s">
        <v>10</v>
      </c>
      <c r="D69" s="16">
        <v>0.37759259259259259</v>
      </c>
      <c r="E69" s="12" t="s">
        <v>10</v>
      </c>
      <c r="J69" s="16">
        <v>0.57287037037037036</v>
      </c>
      <c r="K69" s="12" t="s">
        <v>10</v>
      </c>
      <c r="L69" s="16">
        <v>0.53662037037037036</v>
      </c>
      <c r="M69" s="12" t="s">
        <v>10</v>
      </c>
      <c r="R69" s="16">
        <v>0.75402777777777774</v>
      </c>
      <c r="S69" s="12" t="s">
        <v>10</v>
      </c>
      <c r="T69" s="16">
        <v>0.72085648148148151</v>
      </c>
      <c r="U69" s="12" t="s">
        <v>10</v>
      </c>
    </row>
    <row r="70" spans="1:21" x14ac:dyDescent="0.25">
      <c r="A70" s="12">
        <v>61</v>
      </c>
      <c r="B70" s="16">
        <v>0.47593750000000001</v>
      </c>
      <c r="C70" s="12" t="s">
        <v>10</v>
      </c>
      <c r="D70" s="16">
        <v>0.38119212962962962</v>
      </c>
      <c r="E70" s="12" t="s">
        <v>10</v>
      </c>
      <c r="J70" s="16">
        <v>0.57805555555555554</v>
      </c>
      <c r="K70" s="12" t="s">
        <v>10</v>
      </c>
      <c r="L70" s="16">
        <v>0.5417939814814815</v>
      </c>
      <c r="M70" s="12" t="s">
        <v>10</v>
      </c>
      <c r="R70" s="16">
        <v>0.76209490740740737</v>
      </c>
      <c r="S70" s="12" t="s">
        <v>10</v>
      </c>
      <c r="T70" s="16">
        <v>0.72916666666666663</v>
      </c>
      <c r="U70" s="12" t="s">
        <v>10</v>
      </c>
    </row>
    <row r="71" spans="1:21" x14ac:dyDescent="0.25">
      <c r="A71" s="12">
        <v>62</v>
      </c>
      <c r="B71" s="16">
        <v>0.47938657407407409</v>
      </c>
      <c r="C71" s="12" t="s">
        <v>10</v>
      </c>
      <c r="D71" s="16">
        <v>0.38412037037037039</v>
      </c>
      <c r="E71" s="12" t="s">
        <v>10</v>
      </c>
      <c r="J71" s="16">
        <v>0.58325231481481477</v>
      </c>
      <c r="K71" s="12" t="s">
        <v>10</v>
      </c>
      <c r="L71" s="16">
        <v>0.54696759259259264</v>
      </c>
      <c r="M71" s="12" t="s">
        <v>10</v>
      </c>
      <c r="R71" s="16">
        <v>0.77015046296296297</v>
      </c>
      <c r="S71" s="12" t="s">
        <v>10</v>
      </c>
      <c r="T71" s="16">
        <v>0.73722222222222222</v>
      </c>
      <c r="U71" s="12" t="s">
        <v>10</v>
      </c>
    </row>
    <row r="72" spans="1:21" x14ac:dyDescent="0.25">
      <c r="A72" s="12">
        <v>63</v>
      </c>
      <c r="B72" s="16">
        <v>0.48283564814814822</v>
      </c>
      <c r="C72" s="12" t="s">
        <v>10</v>
      </c>
      <c r="D72" s="16">
        <v>0.38704861111111111</v>
      </c>
      <c r="E72" s="12" t="s">
        <v>10</v>
      </c>
      <c r="J72" s="16">
        <v>0.58843749999999995</v>
      </c>
      <c r="K72" s="12" t="s">
        <v>10</v>
      </c>
      <c r="L72" s="16">
        <v>0.55214120370370368</v>
      </c>
      <c r="M72" s="12" t="s">
        <v>10</v>
      </c>
      <c r="R72" s="16">
        <v>0.7782175925925926</v>
      </c>
      <c r="S72" s="12" t="s">
        <v>10</v>
      </c>
      <c r="T72" s="16">
        <v>0.74528935185185186</v>
      </c>
      <c r="U72" s="12" t="s">
        <v>10</v>
      </c>
    </row>
    <row r="73" spans="1:21" x14ac:dyDescent="0.25">
      <c r="A73" s="12">
        <v>64</v>
      </c>
      <c r="B73" s="16">
        <v>0.48629629629629628</v>
      </c>
      <c r="C73" s="12" t="s">
        <v>10</v>
      </c>
      <c r="D73" s="16">
        <v>0.38997685185185182</v>
      </c>
      <c r="E73" s="12" t="s">
        <v>10</v>
      </c>
      <c r="J73" s="16">
        <v>0.59363425925925928</v>
      </c>
      <c r="K73" s="12" t="s">
        <v>10</v>
      </c>
      <c r="L73" s="16">
        <v>0.55731481481481482</v>
      </c>
      <c r="M73" s="12" t="s">
        <v>10</v>
      </c>
      <c r="R73" s="16">
        <v>0.78628472222222223</v>
      </c>
      <c r="S73" s="12" t="s">
        <v>10</v>
      </c>
      <c r="T73" s="16">
        <v>0.75335648148148149</v>
      </c>
      <c r="U73" s="12" t="s">
        <v>10</v>
      </c>
    </row>
    <row r="74" spans="1:21" x14ac:dyDescent="0.25">
      <c r="A74" s="12">
        <v>65</v>
      </c>
      <c r="B74" s="16">
        <v>0.48974537037037041</v>
      </c>
      <c r="C74" s="12" t="s">
        <v>10</v>
      </c>
      <c r="D74" s="16">
        <v>0.3928935185185185</v>
      </c>
      <c r="E74" s="12" t="s">
        <v>10</v>
      </c>
      <c r="J74" s="16">
        <v>0.59881944444444446</v>
      </c>
      <c r="K74" s="12" t="s">
        <v>10</v>
      </c>
      <c r="L74" s="16">
        <v>0.5625</v>
      </c>
      <c r="M74" s="12" t="s">
        <v>10</v>
      </c>
      <c r="R74" s="16">
        <v>0.79435185185185186</v>
      </c>
      <c r="S74" s="12" t="s">
        <v>10</v>
      </c>
      <c r="T74" s="16">
        <v>0.76141203703703708</v>
      </c>
      <c r="U74" s="12" t="s">
        <v>10</v>
      </c>
    </row>
    <row r="75" spans="1:21" x14ac:dyDescent="0.25">
      <c r="A75" s="12">
        <v>66</v>
      </c>
      <c r="B75" s="16">
        <v>0.49320601851851847</v>
      </c>
      <c r="C75" s="12" t="s">
        <v>10</v>
      </c>
      <c r="D75" s="16">
        <v>0.39583333333333331</v>
      </c>
      <c r="E75" s="12" t="s">
        <v>10</v>
      </c>
      <c r="J75" s="16">
        <v>0.60401620370370368</v>
      </c>
      <c r="K75" s="12" t="s">
        <v>10</v>
      </c>
      <c r="L75" s="16">
        <v>0.56768518518518518</v>
      </c>
      <c r="M75" s="12" t="s">
        <v>10</v>
      </c>
      <c r="R75" s="16">
        <v>0.80240740740740746</v>
      </c>
      <c r="S75" s="12" t="s">
        <v>10</v>
      </c>
      <c r="T75" s="16">
        <v>0.76947916666666671</v>
      </c>
      <c r="U75" s="12" t="s">
        <v>10</v>
      </c>
    </row>
    <row r="76" spans="1:21" x14ac:dyDescent="0.25">
      <c r="A76" s="12">
        <v>67</v>
      </c>
      <c r="B76" s="16">
        <v>0.49666666666666659</v>
      </c>
      <c r="C76" s="12" t="s">
        <v>10</v>
      </c>
      <c r="D76" s="16">
        <v>0.39929398148148149</v>
      </c>
      <c r="E76" s="12" t="s">
        <v>10</v>
      </c>
      <c r="J76" s="16">
        <v>0.60920138888888886</v>
      </c>
      <c r="K76" s="12" t="s">
        <v>10</v>
      </c>
      <c r="L76" s="16">
        <v>0.57287037037037036</v>
      </c>
      <c r="M76" s="12" t="s">
        <v>10</v>
      </c>
      <c r="R76" s="16">
        <v>0.81047453703703709</v>
      </c>
      <c r="S76" s="12" t="s">
        <v>10</v>
      </c>
      <c r="T76" s="16">
        <v>0.7775347222222222</v>
      </c>
      <c r="U76" s="12" t="s">
        <v>10</v>
      </c>
    </row>
    <row r="77" spans="1:21" x14ac:dyDescent="0.25">
      <c r="A77" s="12">
        <v>68</v>
      </c>
      <c r="B77" s="16">
        <v>0.50011574074074072</v>
      </c>
      <c r="C77" s="12" t="s">
        <v>10</v>
      </c>
      <c r="D77" s="16">
        <v>0.40274305555555562</v>
      </c>
      <c r="E77" s="12" t="s">
        <v>10</v>
      </c>
      <c r="J77" s="16">
        <v>0.61438657407407404</v>
      </c>
      <c r="K77" s="12" t="s">
        <v>10</v>
      </c>
      <c r="L77" s="16">
        <v>0.57805555555555554</v>
      </c>
      <c r="M77" s="12" t="s">
        <v>10</v>
      </c>
      <c r="R77" s="16">
        <v>0.81854166666666661</v>
      </c>
      <c r="S77" s="12" t="s">
        <v>10</v>
      </c>
      <c r="T77" s="16">
        <v>0.78627314814814819</v>
      </c>
      <c r="U77" s="12" t="s">
        <v>10</v>
      </c>
    </row>
    <row r="78" spans="1:21" x14ac:dyDescent="0.25">
      <c r="A78" s="12">
        <v>69</v>
      </c>
      <c r="B78" s="16">
        <v>0.50356481481481485</v>
      </c>
      <c r="C78" s="12" t="s">
        <v>10</v>
      </c>
      <c r="D78" s="16">
        <v>0.40620370370370368</v>
      </c>
      <c r="E78" s="12" t="s">
        <v>10</v>
      </c>
      <c r="J78" s="16">
        <v>0.61957175925925922</v>
      </c>
      <c r="K78" s="12" t="s">
        <v>10</v>
      </c>
      <c r="L78" s="16">
        <v>0.58324074074074073</v>
      </c>
      <c r="M78" s="12" t="s">
        <v>10</v>
      </c>
      <c r="R78" s="16">
        <v>0.82660879629629624</v>
      </c>
      <c r="S78" s="12" t="s">
        <v>10</v>
      </c>
      <c r="T78" s="16">
        <v>0.79434027777777783</v>
      </c>
      <c r="U78" s="12" t="s">
        <v>10</v>
      </c>
    </row>
    <row r="79" spans="1:21" x14ac:dyDescent="0.25">
      <c r="A79" s="12">
        <v>70</v>
      </c>
      <c r="B79" s="16">
        <v>0.50701388888888888</v>
      </c>
      <c r="C79" s="12" t="s">
        <v>10</v>
      </c>
      <c r="D79" s="16">
        <v>0.40965277777777781</v>
      </c>
      <c r="E79" s="12" t="s">
        <v>10</v>
      </c>
      <c r="J79" s="16">
        <v>0.62475694444444441</v>
      </c>
      <c r="K79" s="12" t="s">
        <v>10</v>
      </c>
      <c r="L79" s="16">
        <v>0.58842592592592591</v>
      </c>
      <c r="M79" s="12" t="s">
        <v>10</v>
      </c>
      <c r="R79" s="16">
        <v>0.83466435185185184</v>
      </c>
      <c r="S79" s="12" t="s">
        <v>10</v>
      </c>
      <c r="T79" s="16">
        <v>0.80239583333333331</v>
      </c>
      <c r="U79" s="12" t="s">
        <v>10</v>
      </c>
    </row>
    <row r="80" spans="1:21" x14ac:dyDescent="0.25">
      <c r="A80" s="12">
        <v>71</v>
      </c>
      <c r="B80" s="16">
        <v>0.51046296296296301</v>
      </c>
      <c r="C80" s="12" t="s">
        <v>10</v>
      </c>
      <c r="D80" s="16">
        <v>0.41310185185185178</v>
      </c>
      <c r="E80" s="12" t="s">
        <v>10</v>
      </c>
      <c r="J80" s="16">
        <v>0.62994212962962959</v>
      </c>
      <c r="K80" s="12" t="s">
        <v>10</v>
      </c>
      <c r="L80" s="16">
        <v>0.59429398148148149</v>
      </c>
      <c r="M80" s="12" t="s">
        <v>10</v>
      </c>
      <c r="R80" s="16">
        <v>0.84273148148148147</v>
      </c>
      <c r="S80" s="12" t="s">
        <v>10</v>
      </c>
      <c r="T80" s="16">
        <v>0.8104513888888889</v>
      </c>
      <c r="U80" s="12" t="s">
        <v>10</v>
      </c>
    </row>
    <row r="81" spans="1:21" x14ac:dyDescent="0.25">
      <c r="A81" s="12">
        <v>72</v>
      </c>
      <c r="B81" s="16">
        <v>0.51391203703703703</v>
      </c>
      <c r="C81" s="12" t="s">
        <v>10</v>
      </c>
      <c r="D81" s="16">
        <v>0.4165625</v>
      </c>
      <c r="E81" s="12" t="s">
        <v>10</v>
      </c>
      <c r="J81" s="16">
        <v>0.63512731481481477</v>
      </c>
      <c r="K81" s="12" t="s">
        <v>10</v>
      </c>
      <c r="L81" s="16">
        <v>0.59947916666666667</v>
      </c>
      <c r="M81" s="12" t="s">
        <v>10</v>
      </c>
      <c r="R81" s="16">
        <v>0.8507986111111111</v>
      </c>
      <c r="S81" s="12" t="s">
        <v>10</v>
      </c>
      <c r="T81" s="16">
        <v>0.81851851851851853</v>
      </c>
      <c r="U81" s="12" t="s">
        <v>10</v>
      </c>
    </row>
    <row r="82" spans="1:21" x14ac:dyDescent="0.25">
      <c r="A82" s="12">
        <v>73</v>
      </c>
      <c r="B82" s="16">
        <v>0.5173726851851852</v>
      </c>
      <c r="C82" s="12" t="s">
        <v>10</v>
      </c>
      <c r="D82" s="16">
        <v>0.42001157407407408</v>
      </c>
      <c r="E82" s="12" t="s">
        <v>10</v>
      </c>
      <c r="J82" s="16">
        <v>0.64031249999999995</v>
      </c>
      <c r="K82" s="12" t="s">
        <v>10</v>
      </c>
      <c r="L82" s="16">
        <v>0.60466435185185186</v>
      </c>
      <c r="M82" s="12" t="s">
        <v>10</v>
      </c>
      <c r="R82" s="16">
        <v>0.85886574074074074</v>
      </c>
      <c r="S82" s="12" t="s">
        <v>10</v>
      </c>
      <c r="T82" s="16">
        <v>0.82658564814814817</v>
      </c>
      <c r="U82" s="12" t="s">
        <v>10</v>
      </c>
    </row>
    <row r="83" spans="1:21" x14ac:dyDescent="0.25">
      <c r="A83" s="12">
        <v>74</v>
      </c>
      <c r="B83" s="16">
        <v>0.52083333333333337</v>
      </c>
      <c r="C83" s="12" t="s">
        <v>10</v>
      </c>
      <c r="D83" s="16">
        <v>0.42346064814814821</v>
      </c>
      <c r="E83" s="12" t="s">
        <v>10</v>
      </c>
      <c r="J83" s="16">
        <v>0.64549768518518513</v>
      </c>
      <c r="K83" s="12" t="s">
        <v>10</v>
      </c>
      <c r="L83" s="16">
        <v>0.60984953703703704</v>
      </c>
      <c r="M83" s="12" t="s">
        <v>10</v>
      </c>
      <c r="R83" s="16">
        <v>0.86693287037037037</v>
      </c>
      <c r="S83" s="12" t="s">
        <v>10</v>
      </c>
      <c r="T83" s="16">
        <v>0.8346527777777778</v>
      </c>
      <c r="U83" s="12" t="s">
        <v>10</v>
      </c>
    </row>
    <row r="84" spans="1:21" x14ac:dyDescent="0.25">
      <c r="A84" s="12">
        <v>75</v>
      </c>
      <c r="B84" s="16">
        <v>0.52427083333333335</v>
      </c>
      <c r="C84" s="12" t="s">
        <v>10</v>
      </c>
      <c r="D84" s="16">
        <v>0.42690972222222218</v>
      </c>
      <c r="E84" s="12" t="s">
        <v>10</v>
      </c>
      <c r="J84" s="16">
        <v>0.65068287037037043</v>
      </c>
      <c r="K84" s="12" t="s">
        <v>10</v>
      </c>
      <c r="L84" s="16">
        <v>0.61503472222222222</v>
      </c>
      <c r="M84" s="12" t="s">
        <v>10</v>
      </c>
      <c r="R84" s="16">
        <v>0.875</v>
      </c>
      <c r="S84" s="12" t="s">
        <v>10</v>
      </c>
      <c r="T84" s="16">
        <v>0.84271990740740743</v>
      </c>
      <c r="U84" s="12" t="s">
        <v>10</v>
      </c>
    </row>
    <row r="85" spans="1:21" x14ac:dyDescent="0.25">
      <c r="A85" s="12">
        <v>76</v>
      </c>
      <c r="B85" s="16">
        <v>0.52837962962962959</v>
      </c>
      <c r="C85" s="12" t="s">
        <v>10</v>
      </c>
      <c r="D85" s="16">
        <v>0.43035879629629631</v>
      </c>
      <c r="E85" s="12" t="s">
        <v>10</v>
      </c>
      <c r="J85" s="16">
        <v>0.65586805555555561</v>
      </c>
      <c r="K85" s="12" t="s">
        <v>10</v>
      </c>
      <c r="L85" s="16">
        <v>0.6202199074074074</v>
      </c>
      <c r="M85" s="12" t="s">
        <v>10</v>
      </c>
      <c r="R85" s="16">
        <v>0.8841782407407407</v>
      </c>
      <c r="S85" s="12" t="s">
        <v>10</v>
      </c>
      <c r="T85" s="16">
        <v>0.85078703703703706</v>
      </c>
      <c r="U85" s="12" t="s">
        <v>10</v>
      </c>
    </row>
    <row r="86" spans="1:21" x14ac:dyDescent="0.25">
      <c r="A86" s="12">
        <v>77</v>
      </c>
      <c r="B86" s="16">
        <v>0.53181712962962968</v>
      </c>
      <c r="C86" s="12" t="s">
        <v>10</v>
      </c>
      <c r="D86" s="16">
        <v>0.43381944444444442</v>
      </c>
      <c r="E86" s="12" t="s">
        <v>10</v>
      </c>
      <c r="J86" s="16">
        <v>0.66105324074074079</v>
      </c>
      <c r="K86" s="12" t="s">
        <v>10</v>
      </c>
      <c r="L86" s="16">
        <v>0.62540509259259258</v>
      </c>
      <c r="M86" s="12" t="s">
        <v>10</v>
      </c>
      <c r="R86" s="16">
        <v>0.8940393518518519</v>
      </c>
      <c r="S86" s="12" t="s">
        <v>10</v>
      </c>
      <c r="T86" s="16">
        <v>0.8588541666666667</v>
      </c>
      <c r="U86" s="12" t="s">
        <v>10</v>
      </c>
    </row>
    <row r="87" spans="1:21" x14ac:dyDescent="0.25">
      <c r="A87" s="12">
        <v>78</v>
      </c>
      <c r="B87" s="16">
        <v>0.53525462962962966</v>
      </c>
      <c r="C87" s="12" t="s">
        <v>10</v>
      </c>
      <c r="D87" s="16">
        <v>0.4372800925925926</v>
      </c>
      <c r="E87" s="12" t="s">
        <v>10</v>
      </c>
      <c r="J87" s="16">
        <v>0.66623842592592597</v>
      </c>
      <c r="K87" s="12" t="s">
        <v>10</v>
      </c>
      <c r="L87" s="16">
        <v>0.63059027777777776</v>
      </c>
      <c r="M87" s="12" t="s">
        <v>10</v>
      </c>
      <c r="R87" s="16">
        <v>0.90322916666666664</v>
      </c>
      <c r="S87" s="12" t="s">
        <v>10</v>
      </c>
      <c r="T87" s="16">
        <v>0.86692129629629633</v>
      </c>
      <c r="U87" s="12" t="s">
        <v>10</v>
      </c>
    </row>
    <row r="88" spans="1:21" x14ac:dyDescent="0.25">
      <c r="A88" s="12">
        <v>79</v>
      </c>
      <c r="B88" s="16">
        <v>0.53869212962962965</v>
      </c>
      <c r="C88" s="12" t="s">
        <v>10</v>
      </c>
      <c r="D88" s="16">
        <v>0.44072916666666673</v>
      </c>
      <c r="E88" s="12" t="s">
        <v>10</v>
      </c>
      <c r="J88" s="16">
        <v>0.67142361111111115</v>
      </c>
      <c r="K88" s="12" t="s">
        <v>10</v>
      </c>
      <c r="L88" s="16">
        <v>0.63577546296296295</v>
      </c>
      <c r="M88" s="12" t="s">
        <v>10</v>
      </c>
      <c r="R88" s="16">
        <v>0.91240740740740744</v>
      </c>
      <c r="S88" s="12" t="s">
        <v>10</v>
      </c>
      <c r="T88" s="16">
        <v>0.875</v>
      </c>
      <c r="U88" s="12" t="s">
        <v>10</v>
      </c>
    </row>
    <row r="89" spans="1:21" x14ac:dyDescent="0.25">
      <c r="A89" s="12">
        <v>80</v>
      </c>
      <c r="B89" s="16">
        <v>0.54212962962962963</v>
      </c>
      <c r="C89" s="12" t="s">
        <v>10</v>
      </c>
      <c r="D89" s="16">
        <v>0.44417824074074069</v>
      </c>
      <c r="E89" s="12" t="s">
        <v>10</v>
      </c>
      <c r="J89" s="16">
        <v>0.67660879629629633</v>
      </c>
      <c r="K89" s="12" t="s">
        <v>10</v>
      </c>
      <c r="L89" s="16">
        <v>0.64096064814814813</v>
      </c>
      <c r="M89" s="12" t="s">
        <v>10</v>
      </c>
      <c r="R89" s="16">
        <v>0.92158564814814814</v>
      </c>
      <c r="S89" s="12" t="s">
        <v>10</v>
      </c>
      <c r="T89" s="16">
        <v>0.8841782407407407</v>
      </c>
      <c r="U89" s="12" t="s">
        <v>10</v>
      </c>
    </row>
    <row r="90" spans="1:21" x14ac:dyDescent="0.25">
      <c r="A90" s="12">
        <v>81</v>
      </c>
      <c r="B90" s="16">
        <v>0.54555555555555557</v>
      </c>
      <c r="C90" s="12" t="s">
        <v>10</v>
      </c>
      <c r="D90" s="16">
        <v>0.44763888888888892</v>
      </c>
      <c r="E90" s="12" t="s">
        <v>10</v>
      </c>
      <c r="J90" s="16">
        <v>0.68179398148148151</v>
      </c>
      <c r="K90" s="12" t="s">
        <v>10</v>
      </c>
      <c r="L90" s="16">
        <v>0.64615740740740746</v>
      </c>
      <c r="M90" s="12" t="s">
        <v>10</v>
      </c>
      <c r="R90" s="16">
        <v>0.93076388888888884</v>
      </c>
      <c r="S90" s="12" t="s">
        <v>10</v>
      </c>
      <c r="T90" s="16">
        <v>0.89336805555555554</v>
      </c>
      <c r="U90" s="12" t="s">
        <v>10</v>
      </c>
    </row>
    <row r="91" spans="1:21" x14ac:dyDescent="0.25">
      <c r="A91" s="12">
        <v>82</v>
      </c>
      <c r="B91" s="16">
        <v>0.54899305555555555</v>
      </c>
      <c r="C91" s="12" t="s">
        <v>10</v>
      </c>
      <c r="D91" s="16">
        <v>0.45108796296296289</v>
      </c>
      <c r="E91" s="12" t="s">
        <v>10</v>
      </c>
      <c r="J91" s="16">
        <v>0.6869791666666667</v>
      </c>
      <c r="K91" s="12" t="s">
        <v>10</v>
      </c>
      <c r="L91" s="16">
        <v>0.65134259259259264</v>
      </c>
      <c r="M91" s="12" t="s">
        <v>10</v>
      </c>
      <c r="R91" s="16">
        <v>0.93995370370370368</v>
      </c>
      <c r="S91" s="12" t="s">
        <v>10</v>
      </c>
      <c r="T91" s="16">
        <v>0.90255787037037039</v>
      </c>
      <c r="U91" s="12" t="s">
        <v>10</v>
      </c>
    </row>
    <row r="92" spans="1:21" x14ac:dyDescent="0.25">
      <c r="A92" s="12">
        <v>83</v>
      </c>
      <c r="B92" s="16">
        <v>0.55243055555555554</v>
      </c>
      <c r="C92" s="12" t="s">
        <v>10</v>
      </c>
      <c r="D92" s="16">
        <v>0.45521990740740742</v>
      </c>
      <c r="E92" s="12" t="s">
        <v>10</v>
      </c>
      <c r="J92" s="16">
        <v>0.69216435185185188</v>
      </c>
      <c r="K92" s="12" t="s">
        <v>10</v>
      </c>
      <c r="L92" s="16">
        <v>0.65652777777777782</v>
      </c>
      <c r="M92" s="12" t="s">
        <v>10</v>
      </c>
      <c r="R92" s="16">
        <v>0.94914351851851853</v>
      </c>
      <c r="S92" s="12" t="s">
        <v>10</v>
      </c>
      <c r="T92" s="16">
        <v>0.91241898148148148</v>
      </c>
      <c r="U92" s="12" t="s">
        <v>10</v>
      </c>
    </row>
    <row r="93" spans="1:21" x14ac:dyDescent="0.25">
      <c r="A93" s="12">
        <v>84</v>
      </c>
      <c r="B93" s="16">
        <v>0.55586805555555552</v>
      </c>
      <c r="C93" s="12" t="s">
        <v>10</v>
      </c>
      <c r="D93" s="16">
        <v>0.45868055555555548</v>
      </c>
      <c r="E93" s="12" t="s">
        <v>10</v>
      </c>
      <c r="J93" s="16">
        <v>0.69734953703703706</v>
      </c>
      <c r="K93" s="12" t="s">
        <v>10</v>
      </c>
      <c r="L93" s="16">
        <v>0.661712962962963</v>
      </c>
      <c r="M93" s="12" t="s">
        <v>10</v>
      </c>
      <c r="R93" s="16">
        <v>0.95833333333333337</v>
      </c>
      <c r="S93" s="12" t="s">
        <v>10</v>
      </c>
      <c r="T93" s="16">
        <v>0.92159722222222218</v>
      </c>
      <c r="U93" s="12" t="s">
        <v>10</v>
      </c>
    </row>
    <row r="94" spans="1:21" x14ac:dyDescent="0.25">
      <c r="A94" s="12">
        <v>85</v>
      </c>
      <c r="B94" s="16">
        <v>0.5593055555555555</v>
      </c>
      <c r="C94" s="12" t="s">
        <v>10</v>
      </c>
      <c r="D94" s="16">
        <v>0.46212962962962961</v>
      </c>
      <c r="E94" s="12" t="s">
        <v>10</v>
      </c>
      <c r="J94" s="16">
        <v>0.70321759259259264</v>
      </c>
      <c r="K94" s="12" t="s">
        <v>10</v>
      </c>
      <c r="L94" s="16">
        <v>0.66689814814814818</v>
      </c>
      <c r="M94" s="12" t="s">
        <v>10</v>
      </c>
      <c r="R94" s="16">
        <v>0.96872685185185181</v>
      </c>
      <c r="S94" s="12" t="s">
        <v>10</v>
      </c>
      <c r="T94" s="16">
        <v>0.93077546296296299</v>
      </c>
      <c r="U94" s="12" t="s">
        <v>10</v>
      </c>
    </row>
    <row r="95" spans="1:21" x14ac:dyDescent="0.25">
      <c r="A95" s="12">
        <v>86</v>
      </c>
      <c r="B95" s="16">
        <v>0.56273148148148144</v>
      </c>
      <c r="C95" s="12" t="s">
        <v>10</v>
      </c>
      <c r="D95" s="16">
        <v>0.46557870370370369</v>
      </c>
      <c r="E95" s="12" t="s">
        <v>10</v>
      </c>
      <c r="J95" s="16">
        <v>0.70841435185185186</v>
      </c>
      <c r="K95" s="12" t="s">
        <v>10</v>
      </c>
      <c r="L95" s="16">
        <v>0.67208333333333337</v>
      </c>
      <c r="M95" s="12" t="s">
        <v>10</v>
      </c>
      <c r="R95" s="16">
        <v>0.97914351851851855</v>
      </c>
      <c r="S95" s="12" t="s">
        <v>10</v>
      </c>
      <c r="T95" s="16">
        <v>0.93996527777777783</v>
      </c>
      <c r="U95" s="12" t="s">
        <v>10</v>
      </c>
    </row>
    <row r="96" spans="1:21" x14ac:dyDescent="0.25">
      <c r="A96" s="12">
        <v>87</v>
      </c>
      <c r="B96" s="16">
        <v>0.56615740740740739</v>
      </c>
      <c r="C96" s="12" t="s">
        <v>10</v>
      </c>
      <c r="D96" s="16">
        <v>0.46903935185185192</v>
      </c>
      <c r="E96" s="12" t="s">
        <v>10</v>
      </c>
      <c r="J96" s="16">
        <v>0.71359953703703705</v>
      </c>
      <c r="K96" s="12" t="s">
        <v>10</v>
      </c>
      <c r="L96" s="16">
        <v>0.67726851851851855</v>
      </c>
      <c r="M96" s="12" t="s">
        <v>10</v>
      </c>
      <c r="R96" s="16">
        <v>0.9902199074074074</v>
      </c>
      <c r="S96" s="12" t="s">
        <v>10</v>
      </c>
      <c r="T96" s="16">
        <v>0.94914351851851853</v>
      </c>
      <c r="U96" s="12" t="s">
        <v>10</v>
      </c>
    </row>
    <row r="97" spans="1:21" x14ac:dyDescent="0.25">
      <c r="A97" s="12">
        <v>88</v>
      </c>
      <c r="B97" s="16">
        <v>0.56958333333333333</v>
      </c>
      <c r="C97" s="12" t="s">
        <v>10</v>
      </c>
      <c r="D97" s="16">
        <v>0.47248842592592588</v>
      </c>
      <c r="E97" s="12" t="s">
        <v>10</v>
      </c>
      <c r="J97" s="16">
        <v>0.71878472222222223</v>
      </c>
      <c r="K97" s="12" t="s">
        <v>10</v>
      </c>
      <c r="L97" s="16">
        <v>0.68246527777777777</v>
      </c>
      <c r="M97" s="12" t="s">
        <v>10</v>
      </c>
      <c r="T97" s="16">
        <v>0.95833333333333337</v>
      </c>
      <c r="U97" s="12" t="s">
        <v>10</v>
      </c>
    </row>
    <row r="98" spans="1:21" x14ac:dyDescent="0.25">
      <c r="A98" s="12">
        <v>89</v>
      </c>
      <c r="B98" s="16">
        <v>0.57302083333333331</v>
      </c>
      <c r="C98" s="12" t="s">
        <v>10</v>
      </c>
      <c r="D98" s="16">
        <v>0.47594907407407411</v>
      </c>
      <c r="E98" s="12" t="s">
        <v>10</v>
      </c>
      <c r="J98" s="16">
        <v>0.72396990740740741</v>
      </c>
      <c r="K98" s="12" t="s">
        <v>10</v>
      </c>
      <c r="L98" s="16">
        <v>0.68765046296296295</v>
      </c>
      <c r="M98" s="12" t="s">
        <v>10</v>
      </c>
      <c r="T98" s="16">
        <v>0.97219907407407402</v>
      </c>
      <c r="U98" s="12" t="s">
        <v>10</v>
      </c>
    </row>
    <row r="99" spans="1:21" x14ac:dyDescent="0.25">
      <c r="A99" s="12">
        <v>90</v>
      </c>
      <c r="B99" s="16">
        <v>0.57645833333333329</v>
      </c>
      <c r="C99" s="12" t="s">
        <v>10</v>
      </c>
      <c r="D99" s="16">
        <v>0.47940972222222222</v>
      </c>
      <c r="E99" s="12" t="s">
        <v>10</v>
      </c>
      <c r="J99" s="16">
        <v>0.72916666666666663</v>
      </c>
      <c r="K99" s="12" t="s">
        <v>10</v>
      </c>
      <c r="L99" s="16">
        <v>0.69283564814814813</v>
      </c>
      <c r="M99" s="12" t="s">
        <v>10</v>
      </c>
      <c r="T99" s="16">
        <v>0.98674768518518519</v>
      </c>
      <c r="U99" s="12" t="s">
        <v>10</v>
      </c>
    </row>
    <row r="100" spans="1:21" x14ac:dyDescent="0.25">
      <c r="A100" s="12">
        <v>91</v>
      </c>
      <c r="B100" s="16">
        <v>0.57988425925925924</v>
      </c>
      <c r="C100" s="12" t="s">
        <v>10</v>
      </c>
      <c r="D100" s="16">
        <v>0.4828587962962963</v>
      </c>
      <c r="E100" s="12" t="s">
        <v>10</v>
      </c>
      <c r="J100" s="16">
        <v>0.73481481481481481</v>
      </c>
      <c r="K100" s="12" t="s">
        <v>10</v>
      </c>
      <c r="L100" s="16">
        <v>0.69802083333333331</v>
      </c>
      <c r="M100" s="12" t="s">
        <v>10</v>
      </c>
    </row>
    <row r="101" spans="1:21" x14ac:dyDescent="0.25">
      <c r="A101" s="12">
        <v>92</v>
      </c>
      <c r="B101" s="16">
        <v>0.58333333333333337</v>
      </c>
      <c r="C101" s="12" t="s">
        <v>10</v>
      </c>
      <c r="D101" s="16">
        <v>0.48630787037037038</v>
      </c>
      <c r="E101" s="12" t="s">
        <v>10</v>
      </c>
      <c r="J101" s="16">
        <v>0.74047453703703703</v>
      </c>
      <c r="K101" s="12" t="s">
        <v>10</v>
      </c>
      <c r="L101" s="16">
        <v>0.70320601851851849</v>
      </c>
      <c r="M101" s="12" t="s">
        <v>10</v>
      </c>
    </row>
    <row r="102" spans="1:21" x14ac:dyDescent="0.25">
      <c r="A102" s="12">
        <v>93</v>
      </c>
      <c r="B102" s="16">
        <v>0.58679398148148143</v>
      </c>
      <c r="C102" s="12" t="s">
        <v>10</v>
      </c>
      <c r="D102" s="16">
        <v>0.48975694444444451</v>
      </c>
      <c r="E102" s="12" t="s">
        <v>10</v>
      </c>
      <c r="J102" s="16">
        <v>0.74612268518518521</v>
      </c>
      <c r="K102" s="12" t="s">
        <v>10</v>
      </c>
      <c r="L102" s="16">
        <v>0.70840277777777783</v>
      </c>
      <c r="M102" s="12" t="s">
        <v>10</v>
      </c>
    </row>
    <row r="103" spans="1:21" x14ac:dyDescent="0.25">
      <c r="A103" s="12">
        <v>94</v>
      </c>
      <c r="B103" s="16">
        <v>0.5902546296296296</v>
      </c>
      <c r="C103" s="12" t="s">
        <v>10</v>
      </c>
      <c r="D103" s="16">
        <v>0.49320601851851847</v>
      </c>
      <c r="E103" s="12" t="s">
        <v>10</v>
      </c>
      <c r="J103" s="16">
        <v>0.75177083333333339</v>
      </c>
      <c r="K103" s="12" t="s">
        <v>10</v>
      </c>
      <c r="L103" s="16">
        <v>0.71358796296296301</v>
      </c>
      <c r="M103" s="12" t="s">
        <v>10</v>
      </c>
    </row>
    <row r="104" spans="1:21" x14ac:dyDescent="0.25">
      <c r="A104" s="12">
        <v>95</v>
      </c>
      <c r="B104" s="16">
        <v>0.59370370370370373</v>
      </c>
      <c r="C104" s="12" t="s">
        <v>10</v>
      </c>
      <c r="D104" s="16">
        <v>0.49665509259259261</v>
      </c>
      <c r="E104" s="12" t="s">
        <v>10</v>
      </c>
      <c r="J104" s="16">
        <v>0.75741898148148146</v>
      </c>
      <c r="K104" s="12" t="s">
        <v>10</v>
      </c>
      <c r="L104" s="16">
        <v>0.71877314814814819</v>
      </c>
      <c r="M104" s="12" t="s">
        <v>10</v>
      </c>
    </row>
    <row r="105" spans="1:21" x14ac:dyDescent="0.25">
      <c r="A105" s="12">
        <v>96</v>
      </c>
      <c r="B105" s="16">
        <v>0.59715277777777775</v>
      </c>
      <c r="C105" s="12" t="s">
        <v>10</v>
      </c>
      <c r="D105" s="16">
        <v>0.50011574074074072</v>
      </c>
      <c r="E105" s="12" t="s">
        <v>10</v>
      </c>
      <c r="J105" s="16">
        <v>0.76306712962962964</v>
      </c>
      <c r="K105" s="12" t="s">
        <v>10</v>
      </c>
      <c r="L105" s="16">
        <v>0.72395833333333337</v>
      </c>
      <c r="M105" s="12" t="s">
        <v>10</v>
      </c>
    </row>
    <row r="106" spans="1:21" x14ac:dyDescent="0.25">
      <c r="A106" s="12">
        <v>97</v>
      </c>
      <c r="B106" s="16">
        <v>0.60060185185185189</v>
      </c>
      <c r="C106" s="12" t="s">
        <v>10</v>
      </c>
      <c r="D106" s="16">
        <v>0.50356481481481485</v>
      </c>
      <c r="E106" s="12" t="s">
        <v>10</v>
      </c>
      <c r="J106" s="16">
        <v>0.76871527777777782</v>
      </c>
      <c r="K106" s="12" t="s">
        <v>10</v>
      </c>
      <c r="L106" s="16">
        <v>0.72916666666666663</v>
      </c>
      <c r="M106" s="12" t="s">
        <v>10</v>
      </c>
    </row>
    <row r="107" spans="1:21" x14ac:dyDescent="0.25">
      <c r="A107" s="12">
        <v>98</v>
      </c>
      <c r="B107" s="16">
        <v>0.60406249999999995</v>
      </c>
      <c r="C107" s="12" t="s">
        <v>10</v>
      </c>
      <c r="D107" s="16">
        <v>0.50701388888888888</v>
      </c>
      <c r="E107" s="12" t="s">
        <v>10</v>
      </c>
      <c r="J107" s="16">
        <v>0.77436342592592589</v>
      </c>
      <c r="K107" s="12" t="s">
        <v>10</v>
      </c>
      <c r="L107" s="16">
        <v>0.73570601851851847</v>
      </c>
      <c r="M107" s="12" t="s">
        <v>10</v>
      </c>
    </row>
    <row r="108" spans="1:21" x14ac:dyDescent="0.25">
      <c r="A108" s="12">
        <v>99</v>
      </c>
      <c r="B108" s="16">
        <v>0.60751157407407408</v>
      </c>
      <c r="C108" s="12" t="s">
        <v>10</v>
      </c>
      <c r="D108" s="16">
        <v>0.51046296296296301</v>
      </c>
      <c r="E108" s="12" t="s">
        <v>10</v>
      </c>
      <c r="J108" s="16">
        <v>0.78001157407407407</v>
      </c>
      <c r="K108" s="12" t="s">
        <v>10</v>
      </c>
      <c r="L108" s="16">
        <v>0.74224537037037042</v>
      </c>
      <c r="M108" s="12" t="s">
        <v>10</v>
      </c>
    </row>
    <row r="109" spans="1:21" x14ac:dyDescent="0.25">
      <c r="A109" s="12">
        <v>100</v>
      </c>
      <c r="B109" s="16">
        <v>0.61097222222222225</v>
      </c>
      <c r="C109" s="12" t="s">
        <v>10</v>
      </c>
      <c r="D109" s="16">
        <v>0.51392361111111107</v>
      </c>
      <c r="E109" s="12" t="s">
        <v>10</v>
      </c>
      <c r="J109" s="16">
        <v>0.78565972222222225</v>
      </c>
      <c r="K109" s="12" t="s">
        <v>10</v>
      </c>
      <c r="L109" s="16">
        <v>0.74878472222222225</v>
      </c>
      <c r="M109" s="12" t="s">
        <v>10</v>
      </c>
    </row>
    <row r="110" spans="1:21" x14ac:dyDescent="0.25">
      <c r="A110" s="12">
        <v>101</v>
      </c>
      <c r="B110" s="16">
        <v>0.61443287037037042</v>
      </c>
      <c r="C110" s="12" t="s">
        <v>10</v>
      </c>
      <c r="D110" s="16">
        <v>0.5173726851851852</v>
      </c>
      <c r="E110" s="12" t="s">
        <v>10</v>
      </c>
      <c r="J110" s="16">
        <v>0.79130787037037043</v>
      </c>
      <c r="K110" s="12" t="s">
        <v>10</v>
      </c>
      <c r="L110" s="16">
        <v>0.75532407407407409</v>
      </c>
      <c r="M110" s="12" t="s">
        <v>10</v>
      </c>
    </row>
    <row r="111" spans="1:21" x14ac:dyDescent="0.25">
      <c r="A111" s="12">
        <v>102</v>
      </c>
      <c r="B111" s="16">
        <v>0.61789351851851848</v>
      </c>
      <c r="C111" s="12" t="s">
        <v>10</v>
      </c>
      <c r="D111" s="16">
        <v>0.52083333333333337</v>
      </c>
      <c r="E111" s="12" t="s">
        <v>10</v>
      </c>
      <c r="J111" s="16">
        <v>0.79696759259259264</v>
      </c>
      <c r="K111" s="12" t="s">
        <v>10</v>
      </c>
      <c r="L111" s="16">
        <v>0.76186342592592593</v>
      </c>
      <c r="M111" s="12" t="s">
        <v>10</v>
      </c>
    </row>
    <row r="112" spans="1:21" x14ac:dyDescent="0.25">
      <c r="A112" s="12">
        <v>103</v>
      </c>
      <c r="B112" s="16">
        <v>0.62135416666666665</v>
      </c>
      <c r="C112" s="12" t="s">
        <v>10</v>
      </c>
      <c r="D112" s="16">
        <v>0.52425925925925931</v>
      </c>
      <c r="E112" s="12" t="s">
        <v>10</v>
      </c>
      <c r="J112" s="16">
        <v>0.80261574074074071</v>
      </c>
      <c r="K112" s="12" t="s">
        <v>10</v>
      </c>
      <c r="L112" s="16">
        <v>0.76840277777777777</v>
      </c>
      <c r="M112" s="12" t="s">
        <v>10</v>
      </c>
    </row>
    <row r="113" spans="1:13" x14ac:dyDescent="0.25">
      <c r="A113" s="12">
        <v>104</v>
      </c>
      <c r="B113" s="16">
        <v>0.62480324074074078</v>
      </c>
      <c r="C113" s="12" t="s">
        <v>10</v>
      </c>
      <c r="D113" s="16">
        <v>0.5276967592592593</v>
      </c>
      <c r="E113" s="12" t="s">
        <v>10</v>
      </c>
      <c r="J113" s="16">
        <v>0.80826388888888889</v>
      </c>
      <c r="K113" s="12" t="s">
        <v>10</v>
      </c>
      <c r="L113" s="16">
        <v>0.77562500000000001</v>
      </c>
      <c r="M113" s="12" t="s">
        <v>10</v>
      </c>
    </row>
    <row r="114" spans="1:13" x14ac:dyDescent="0.25">
      <c r="A114" s="12">
        <v>105</v>
      </c>
      <c r="B114" s="16">
        <v>0.62826388888888884</v>
      </c>
      <c r="C114" s="12" t="s">
        <v>10</v>
      </c>
      <c r="D114" s="16">
        <v>0.53113425925925928</v>
      </c>
      <c r="E114" s="12" t="s">
        <v>10</v>
      </c>
      <c r="J114" s="16">
        <v>0.81392361111111111</v>
      </c>
      <c r="K114" s="12" t="s">
        <v>10</v>
      </c>
      <c r="L114" s="16">
        <v>0.78216435185185185</v>
      </c>
      <c r="M114" s="12" t="s">
        <v>10</v>
      </c>
    </row>
    <row r="115" spans="1:13" x14ac:dyDescent="0.25">
      <c r="A115" s="12">
        <v>106</v>
      </c>
      <c r="B115" s="16">
        <v>0.63171296296296298</v>
      </c>
      <c r="C115" s="12" t="s">
        <v>10</v>
      </c>
      <c r="D115" s="16">
        <v>0.53457175925925926</v>
      </c>
      <c r="E115" s="12" t="s">
        <v>10</v>
      </c>
      <c r="J115" s="16">
        <v>0.82025462962962958</v>
      </c>
      <c r="K115" s="12" t="s">
        <v>10</v>
      </c>
      <c r="L115" s="16">
        <v>0.78870370370370368</v>
      </c>
      <c r="M115" s="12" t="s">
        <v>10</v>
      </c>
    </row>
    <row r="116" spans="1:13" x14ac:dyDescent="0.25">
      <c r="A116" s="12">
        <v>107</v>
      </c>
      <c r="B116" s="16">
        <v>0.635162037037037</v>
      </c>
      <c r="C116" s="12" t="s">
        <v>10</v>
      </c>
      <c r="D116" s="16">
        <v>0.53800925925925924</v>
      </c>
      <c r="E116" s="12" t="s">
        <v>10</v>
      </c>
      <c r="J116" s="16">
        <v>0.8259143518518518</v>
      </c>
      <c r="K116" s="12" t="s">
        <v>10</v>
      </c>
      <c r="L116" s="16">
        <v>0.79525462962962967</v>
      </c>
      <c r="M116" s="12" t="s">
        <v>10</v>
      </c>
    </row>
    <row r="117" spans="1:13" x14ac:dyDescent="0.25">
      <c r="A117" s="12">
        <v>108</v>
      </c>
      <c r="B117" s="16">
        <v>0.63861111111111113</v>
      </c>
      <c r="C117" s="12" t="s">
        <v>10</v>
      </c>
      <c r="D117" s="16">
        <v>0.54143518518518519</v>
      </c>
      <c r="E117" s="12" t="s">
        <v>10</v>
      </c>
      <c r="J117" s="16">
        <v>0.83156249999999998</v>
      </c>
      <c r="K117" s="12" t="s">
        <v>10</v>
      </c>
      <c r="L117" s="16">
        <v>0.80179398148148151</v>
      </c>
      <c r="M117" s="12" t="s">
        <v>10</v>
      </c>
    </row>
    <row r="118" spans="1:13" x14ac:dyDescent="0.25">
      <c r="A118" s="12">
        <v>109</v>
      </c>
      <c r="B118" s="16">
        <v>0.6420717592592593</v>
      </c>
      <c r="C118" s="12" t="s">
        <v>10</v>
      </c>
      <c r="D118" s="16">
        <v>0.54487268518518517</v>
      </c>
      <c r="E118" s="12" t="s">
        <v>10</v>
      </c>
      <c r="J118" s="16">
        <v>0.83721064814814816</v>
      </c>
      <c r="K118" s="12" t="s">
        <v>10</v>
      </c>
      <c r="L118" s="16">
        <v>0.80834490740740739</v>
      </c>
      <c r="M118" s="12" t="s">
        <v>10</v>
      </c>
    </row>
    <row r="119" spans="1:13" x14ac:dyDescent="0.25">
      <c r="A119" s="12">
        <v>110</v>
      </c>
      <c r="B119" s="16">
        <v>0.64552083333333332</v>
      </c>
      <c r="C119" s="12" t="s">
        <v>10</v>
      </c>
      <c r="D119" s="16">
        <v>0.54831018518518515</v>
      </c>
      <c r="E119" s="12" t="s">
        <v>10</v>
      </c>
      <c r="J119" s="16">
        <v>0.84285879629629634</v>
      </c>
      <c r="K119" s="12" t="s">
        <v>10</v>
      </c>
      <c r="L119" s="16">
        <v>0.81488425925925922</v>
      </c>
      <c r="M119" s="12" t="s">
        <v>10</v>
      </c>
    </row>
    <row r="120" spans="1:13" x14ac:dyDescent="0.25">
      <c r="A120" s="12">
        <v>111</v>
      </c>
      <c r="B120" s="16">
        <v>0.64898148148148149</v>
      </c>
      <c r="C120" s="12" t="s">
        <v>12</v>
      </c>
      <c r="D120" s="16">
        <v>0.55174768518518513</v>
      </c>
      <c r="E120" s="12" t="s">
        <v>10</v>
      </c>
      <c r="J120" s="16">
        <v>0.84850694444444441</v>
      </c>
      <c r="K120" s="12" t="s">
        <v>10</v>
      </c>
      <c r="L120" s="16">
        <v>0.82143518518518521</v>
      </c>
      <c r="M120" s="12" t="s">
        <v>10</v>
      </c>
    </row>
    <row r="121" spans="1:13" x14ac:dyDescent="0.25">
      <c r="A121" s="12">
        <v>112</v>
      </c>
      <c r="B121" s="16">
        <v>0.65244212962962966</v>
      </c>
      <c r="C121" s="12" t="s">
        <v>10</v>
      </c>
      <c r="D121" s="16">
        <v>0.55518518518518523</v>
      </c>
      <c r="E121" s="12" t="s">
        <v>10</v>
      </c>
      <c r="J121" s="16">
        <v>0.85416666666666663</v>
      </c>
      <c r="K121" s="12" t="s">
        <v>10</v>
      </c>
      <c r="L121" s="16">
        <v>0.82798611111111109</v>
      </c>
      <c r="M121" s="12" t="s">
        <v>10</v>
      </c>
    </row>
    <row r="122" spans="1:13" x14ac:dyDescent="0.25">
      <c r="A122" s="12">
        <v>113</v>
      </c>
      <c r="B122" s="16">
        <v>0.65590277777777772</v>
      </c>
      <c r="C122" s="12" t="s">
        <v>10</v>
      </c>
      <c r="D122" s="16">
        <v>0.55862268518518521</v>
      </c>
      <c r="E122" s="12" t="s">
        <v>10</v>
      </c>
      <c r="J122" s="16">
        <v>0.86174768518518519</v>
      </c>
      <c r="K122" s="12" t="s">
        <v>10</v>
      </c>
      <c r="L122" s="16">
        <v>0.83452546296296293</v>
      </c>
      <c r="M122" s="12" t="s">
        <v>10</v>
      </c>
    </row>
    <row r="123" spans="1:13" x14ac:dyDescent="0.25">
      <c r="A123" s="12">
        <v>114</v>
      </c>
      <c r="B123" s="16">
        <v>0.65936342592592589</v>
      </c>
      <c r="C123" s="12" t="s">
        <v>10</v>
      </c>
      <c r="D123" s="16">
        <v>0.56204861111111115</v>
      </c>
      <c r="E123" s="12" t="s">
        <v>10</v>
      </c>
      <c r="J123" s="16">
        <v>0.86864583333333334</v>
      </c>
      <c r="K123" s="12" t="s">
        <v>10</v>
      </c>
      <c r="L123" s="16">
        <v>0.84106481481481477</v>
      </c>
      <c r="M123" s="12" t="s">
        <v>10</v>
      </c>
    </row>
    <row r="124" spans="1:13" x14ac:dyDescent="0.25">
      <c r="A124" s="12">
        <v>115</v>
      </c>
      <c r="B124" s="16">
        <v>0.66282407407407407</v>
      </c>
      <c r="C124" s="12" t="s">
        <v>10</v>
      </c>
      <c r="D124" s="16">
        <v>0.56615740740740739</v>
      </c>
      <c r="E124" s="12" t="s">
        <v>10</v>
      </c>
      <c r="J124" s="16">
        <v>0.87554398148148149</v>
      </c>
      <c r="K124" s="12" t="s">
        <v>10</v>
      </c>
      <c r="L124" s="16">
        <v>0.84760416666666671</v>
      </c>
      <c r="M124" s="12" t="s">
        <v>10</v>
      </c>
    </row>
    <row r="125" spans="1:13" x14ac:dyDescent="0.25">
      <c r="A125" s="12">
        <v>116</v>
      </c>
      <c r="B125" s="16">
        <v>0.66628472222222224</v>
      </c>
      <c r="C125" s="12" t="s">
        <v>10</v>
      </c>
      <c r="D125" s="16">
        <v>0.56959490740740737</v>
      </c>
      <c r="E125" s="12" t="s">
        <v>10</v>
      </c>
      <c r="J125" s="16">
        <v>0.88244212962962965</v>
      </c>
      <c r="K125" s="12" t="s">
        <v>10</v>
      </c>
      <c r="L125" s="16">
        <v>0.85416666666666663</v>
      </c>
      <c r="M125" s="12" t="s">
        <v>10</v>
      </c>
    </row>
    <row r="126" spans="1:13" x14ac:dyDescent="0.25">
      <c r="A126" s="12">
        <v>117</v>
      </c>
      <c r="B126" s="16">
        <v>0.66973379629629626</v>
      </c>
      <c r="C126" s="12" t="s">
        <v>10</v>
      </c>
      <c r="D126" s="16">
        <v>0.57302083333333331</v>
      </c>
      <c r="E126" s="12" t="s">
        <v>10</v>
      </c>
      <c r="J126" s="16">
        <v>0.8893402777777778</v>
      </c>
      <c r="K126" s="12" t="s">
        <v>10</v>
      </c>
      <c r="L126" s="16">
        <v>0.86212962962962958</v>
      </c>
      <c r="M126" s="12" t="s">
        <v>10</v>
      </c>
    </row>
    <row r="127" spans="1:13" x14ac:dyDescent="0.25">
      <c r="A127" s="12">
        <v>118</v>
      </c>
      <c r="B127" s="16">
        <v>0.67319444444444443</v>
      </c>
      <c r="C127" s="12" t="s">
        <v>10</v>
      </c>
      <c r="D127" s="16">
        <v>0.57645833333333329</v>
      </c>
      <c r="E127" s="12" t="s">
        <v>10</v>
      </c>
      <c r="J127" s="16">
        <v>0.89623842592592595</v>
      </c>
      <c r="K127" s="12" t="s">
        <v>10</v>
      </c>
      <c r="L127" s="16">
        <v>0.87009259259259264</v>
      </c>
      <c r="M127" s="12" t="s">
        <v>10</v>
      </c>
    </row>
    <row r="128" spans="1:13" x14ac:dyDescent="0.25">
      <c r="A128" s="12">
        <v>119</v>
      </c>
      <c r="B128" s="16">
        <v>0.6766550925925926</v>
      </c>
      <c r="C128" s="12" t="s">
        <v>10</v>
      </c>
      <c r="D128" s="16">
        <v>0.57988425925925924</v>
      </c>
      <c r="E128" s="12" t="s">
        <v>10</v>
      </c>
      <c r="J128" s="16">
        <v>0.90313657407407411</v>
      </c>
      <c r="K128" s="12" t="s">
        <v>10</v>
      </c>
      <c r="L128" s="16">
        <v>0.87805555555555559</v>
      </c>
      <c r="M128" s="12" t="s">
        <v>10</v>
      </c>
    </row>
    <row r="129" spans="1:13" x14ac:dyDescent="0.25">
      <c r="A129" s="12">
        <v>120</v>
      </c>
      <c r="B129" s="16">
        <v>0.68010416666666662</v>
      </c>
      <c r="C129" s="12" t="s">
        <v>12</v>
      </c>
      <c r="D129" s="16">
        <v>0.58333333333333337</v>
      </c>
      <c r="E129" s="12" t="s">
        <v>10</v>
      </c>
      <c r="J129" s="16">
        <v>0.91003472222222226</v>
      </c>
      <c r="K129" s="12" t="s">
        <v>10</v>
      </c>
      <c r="L129" s="16">
        <v>0.88601851851851854</v>
      </c>
      <c r="M129" s="12" t="s">
        <v>10</v>
      </c>
    </row>
    <row r="130" spans="1:13" x14ac:dyDescent="0.25">
      <c r="A130" s="12">
        <v>121</v>
      </c>
      <c r="B130" s="16">
        <v>0.68356481481481479</v>
      </c>
      <c r="C130" s="12" t="s">
        <v>10</v>
      </c>
      <c r="D130" s="16">
        <v>0.58678240740740739</v>
      </c>
      <c r="E130" s="12" t="s">
        <v>10</v>
      </c>
      <c r="J130" s="16">
        <v>0.91693287037037041</v>
      </c>
      <c r="K130" s="12" t="s">
        <v>10</v>
      </c>
      <c r="L130" s="16">
        <v>0.89398148148148149</v>
      </c>
      <c r="M130" s="12" t="s">
        <v>10</v>
      </c>
    </row>
    <row r="131" spans="1:13" x14ac:dyDescent="0.25">
      <c r="A131" s="12">
        <v>122</v>
      </c>
      <c r="B131" s="16">
        <v>0.68702546296296296</v>
      </c>
      <c r="C131" s="12" t="s">
        <v>10</v>
      </c>
      <c r="D131" s="16">
        <v>0.59023148148148152</v>
      </c>
      <c r="E131" s="12" t="s">
        <v>10</v>
      </c>
      <c r="J131" s="16">
        <v>0.92383101851851857</v>
      </c>
      <c r="K131" s="12" t="s">
        <v>10</v>
      </c>
      <c r="L131" s="16">
        <v>0.9019328703703704</v>
      </c>
      <c r="M131" s="12" t="s">
        <v>10</v>
      </c>
    </row>
    <row r="132" spans="1:13" x14ac:dyDescent="0.25">
      <c r="A132" s="12">
        <v>123</v>
      </c>
      <c r="B132" s="16">
        <v>0.69047453703703698</v>
      </c>
      <c r="C132" s="12" t="s">
        <v>10</v>
      </c>
      <c r="D132" s="16">
        <v>0.59369212962962958</v>
      </c>
      <c r="E132" s="12" t="s">
        <v>10</v>
      </c>
      <c r="J132" s="16">
        <v>0.93072916666666672</v>
      </c>
      <c r="K132" s="12" t="s">
        <v>10</v>
      </c>
      <c r="L132" s="16">
        <v>0.90989583333333335</v>
      </c>
      <c r="M132" s="12" t="s">
        <v>10</v>
      </c>
    </row>
    <row r="133" spans="1:13" x14ac:dyDescent="0.25">
      <c r="A133" s="12">
        <v>124</v>
      </c>
      <c r="B133" s="16">
        <v>0.69392361111111112</v>
      </c>
      <c r="C133" s="12" t="s">
        <v>10</v>
      </c>
      <c r="D133" s="16">
        <v>0.59715277777777775</v>
      </c>
      <c r="E133" s="12" t="s">
        <v>10</v>
      </c>
      <c r="J133" s="16">
        <v>0.93762731481481476</v>
      </c>
      <c r="K133" s="12" t="s">
        <v>10</v>
      </c>
      <c r="L133" s="16">
        <v>0.9178587962962963</v>
      </c>
      <c r="M133" s="12" t="s">
        <v>10</v>
      </c>
    </row>
    <row r="134" spans="1:13" x14ac:dyDescent="0.25">
      <c r="A134" s="12">
        <v>125</v>
      </c>
      <c r="B134" s="16">
        <v>0.69738425925925929</v>
      </c>
      <c r="C134" s="12" t="s">
        <v>10</v>
      </c>
      <c r="D134" s="16">
        <v>0.60060185185185189</v>
      </c>
      <c r="E134" s="12" t="s">
        <v>10</v>
      </c>
      <c r="J134" s="16">
        <v>0.94452546296296291</v>
      </c>
      <c r="K134" s="12" t="s">
        <v>10</v>
      </c>
      <c r="L134" s="16">
        <v>0.92582175925925925</v>
      </c>
      <c r="M134" s="12" t="s">
        <v>10</v>
      </c>
    </row>
    <row r="135" spans="1:13" x14ac:dyDescent="0.25">
      <c r="A135" s="12">
        <v>126</v>
      </c>
      <c r="B135" s="16">
        <v>0.70084490740740746</v>
      </c>
      <c r="C135" s="12" t="s">
        <v>10</v>
      </c>
      <c r="D135" s="16">
        <v>0.60473379629629631</v>
      </c>
      <c r="E135" s="12" t="s">
        <v>10</v>
      </c>
      <c r="J135" s="16">
        <v>0.95142361111111107</v>
      </c>
      <c r="K135" s="12" t="s">
        <v>10</v>
      </c>
      <c r="L135" s="16">
        <v>0.93445601851851856</v>
      </c>
      <c r="M135" s="12" t="s">
        <v>10</v>
      </c>
    </row>
    <row r="136" spans="1:13" x14ac:dyDescent="0.25">
      <c r="A136" s="12">
        <v>127</v>
      </c>
      <c r="B136" s="16">
        <v>0.70430555555555552</v>
      </c>
      <c r="C136" s="12" t="s">
        <v>10</v>
      </c>
      <c r="D136" s="16">
        <v>0.60819444444444448</v>
      </c>
      <c r="E136" s="12" t="s">
        <v>10</v>
      </c>
      <c r="J136" s="16">
        <v>0.95833333333333337</v>
      </c>
      <c r="K136" s="12" t="s">
        <v>10</v>
      </c>
      <c r="L136" s="16">
        <v>0.94240740740740736</v>
      </c>
      <c r="M136" s="12" t="s">
        <v>10</v>
      </c>
    </row>
    <row r="137" spans="1:13" x14ac:dyDescent="0.25">
      <c r="A137" s="12">
        <v>128</v>
      </c>
      <c r="B137" s="16">
        <v>0.70776620370370369</v>
      </c>
      <c r="C137" s="12" t="s">
        <v>10</v>
      </c>
      <c r="D137" s="16">
        <v>0.61165509259259254</v>
      </c>
      <c r="E137" s="12" t="s">
        <v>12</v>
      </c>
      <c r="J137" s="16">
        <v>0.97059027777777773</v>
      </c>
      <c r="K137" s="12" t="s">
        <v>10</v>
      </c>
      <c r="L137" s="16">
        <v>0.95035879629629627</v>
      </c>
      <c r="M137" s="12" t="s">
        <v>10</v>
      </c>
    </row>
    <row r="138" spans="1:13" x14ac:dyDescent="0.25">
      <c r="A138" s="12">
        <v>129</v>
      </c>
      <c r="B138" s="16">
        <v>0.71122685185185186</v>
      </c>
      <c r="C138" s="12" t="s">
        <v>10</v>
      </c>
      <c r="D138" s="16">
        <v>0.61511574074074071</v>
      </c>
      <c r="E138" s="12" t="s">
        <v>10</v>
      </c>
      <c r="J138" s="16">
        <v>0.98217592592592595</v>
      </c>
      <c r="K138" s="12" t="s">
        <v>10</v>
      </c>
      <c r="L138" s="16">
        <v>0.95833333333333337</v>
      </c>
      <c r="M138" s="12" t="s">
        <v>10</v>
      </c>
    </row>
    <row r="139" spans="1:13" x14ac:dyDescent="0.25">
      <c r="A139" s="12">
        <v>130</v>
      </c>
      <c r="B139" s="16">
        <v>0.71467592592592588</v>
      </c>
      <c r="C139" s="12" t="s">
        <v>10</v>
      </c>
      <c r="D139" s="16">
        <v>0.61856481481481485</v>
      </c>
      <c r="E139" s="12" t="s">
        <v>10</v>
      </c>
      <c r="J139" s="16">
        <v>0.99375000000000002</v>
      </c>
      <c r="K139" s="12" t="s">
        <v>10</v>
      </c>
      <c r="L139" s="16">
        <v>0.97223379629629625</v>
      </c>
      <c r="M139" s="12" t="s">
        <v>10</v>
      </c>
    </row>
    <row r="140" spans="1:13" x14ac:dyDescent="0.25">
      <c r="A140" s="12">
        <v>131</v>
      </c>
      <c r="B140" s="16">
        <v>0.71812500000000001</v>
      </c>
      <c r="C140" s="12" t="s">
        <v>10</v>
      </c>
      <c r="D140" s="16">
        <v>0.62202546296296302</v>
      </c>
      <c r="E140" s="12" t="s">
        <v>10</v>
      </c>
      <c r="L140" s="16">
        <v>0.9868055555555556</v>
      </c>
      <c r="M140" s="12" t="s">
        <v>10</v>
      </c>
    </row>
    <row r="141" spans="1:13" x14ac:dyDescent="0.25">
      <c r="A141" s="12">
        <v>132</v>
      </c>
      <c r="B141" s="16">
        <v>0.72225694444444444</v>
      </c>
      <c r="C141" s="12" t="s">
        <v>10</v>
      </c>
      <c r="D141" s="16">
        <v>0.62548611111111108</v>
      </c>
      <c r="E141" s="12" t="s">
        <v>10</v>
      </c>
    </row>
    <row r="142" spans="1:13" x14ac:dyDescent="0.25">
      <c r="A142" s="12">
        <v>133</v>
      </c>
      <c r="B142" s="16">
        <v>0.72570601851851857</v>
      </c>
      <c r="C142" s="12" t="s">
        <v>10</v>
      </c>
      <c r="D142" s="16">
        <v>0.62894675925925925</v>
      </c>
      <c r="E142" s="12" t="s">
        <v>10</v>
      </c>
    </row>
    <row r="143" spans="1:13" x14ac:dyDescent="0.25">
      <c r="A143" s="12">
        <v>134</v>
      </c>
      <c r="B143" s="16">
        <v>0.72916666666666663</v>
      </c>
      <c r="C143" s="12" t="s">
        <v>10</v>
      </c>
      <c r="D143" s="16">
        <v>0.63239583333333338</v>
      </c>
      <c r="E143" s="12" t="s">
        <v>10</v>
      </c>
    </row>
    <row r="144" spans="1:13" x14ac:dyDescent="0.25">
      <c r="A144" s="12">
        <v>135</v>
      </c>
      <c r="B144" s="16">
        <v>0.73160879629629627</v>
      </c>
      <c r="C144" s="12" t="s">
        <v>12</v>
      </c>
      <c r="D144" s="16">
        <v>0.63585648148148144</v>
      </c>
      <c r="E144" s="12" t="s">
        <v>10</v>
      </c>
    </row>
    <row r="145" spans="1:5" x14ac:dyDescent="0.25">
      <c r="A145" s="12">
        <v>136</v>
      </c>
      <c r="B145" s="16">
        <v>0.73405092592592591</v>
      </c>
      <c r="C145" s="12" t="s">
        <v>10</v>
      </c>
      <c r="D145" s="16">
        <v>0.63931712962962961</v>
      </c>
      <c r="E145" s="12" t="s">
        <v>10</v>
      </c>
    </row>
    <row r="146" spans="1:5" x14ac:dyDescent="0.25">
      <c r="A146" s="12">
        <v>137</v>
      </c>
      <c r="B146" s="16">
        <v>0.73648148148148151</v>
      </c>
      <c r="C146" s="12" t="s">
        <v>12</v>
      </c>
      <c r="D146" s="16">
        <v>0.64277777777777778</v>
      </c>
      <c r="E146" s="12" t="s">
        <v>10</v>
      </c>
    </row>
    <row r="147" spans="1:5" x14ac:dyDescent="0.25">
      <c r="A147" s="12">
        <v>138</v>
      </c>
      <c r="B147" s="16">
        <v>0.73891203703703701</v>
      </c>
      <c r="C147" s="12" t="s">
        <v>10</v>
      </c>
      <c r="D147" s="16">
        <v>0.6462268518518518</v>
      </c>
      <c r="E147" s="12" t="s">
        <v>10</v>
      </c>
    </row>
    <row r="148" spans="1:5" x14ac:dyDescent="0.25">
      <c r="A148" s="12">
        <v>139</v>
      </c>
      <c r="B148" s="16">
        <v>0.74135416666666665</v>
      </c>
      <c r="C148" s="12" t="s">
        <v>10</v>
      </c>
      <c r="D148" s="16">
        <v>0.64967592592592593</v>
      </c>
      <c r="E148" s="12" t="s">
        <v>10</v>
      </c>
    </row>
    <row r="149" spans="1:5" x14ac:dyDescent="0.25">
      <c r="A149" s="12">
        <v>140</v>
      </c>
      <c r="B149" s="16">
        <v>0.74378472222222225</v>
      </c>
      <c r="C149" s="12" t="s">
        <v>10</v>
      </c>
      <c r="D149" s="16">
        <v>0.65313657407407411</v>
      </c>
      <c r="E149" s="12" t="s">
        <v>10</v>
      </c>
    </row>
    <row r="150" spans="1:5" x14ac:dyDescent="0.25">
      <c r="A150" s="12">
        <v>141</v>
      </c>
      <c r="B150" s="16">
        <v>0.74621527777777774</v>
      </c>
      <c r="C150" s="12" t="s">
        <v>12</v>
      </c>
      <c r="D150" s="16">
        <v>0.65658564814814813</v>
      </c>
      <c r="E150" s="12" t="s">
        <v>10</v>
      </c>
    </row>
    <row r="151" spans="1:5" x14ac:dyDescent="0.25">
      <c r="A151" s="12">
        <v>142</v>
      </c>
      <c r="B151" s="16">
        <v>0.74864583333333334</v>
      </c>
      <c r="C151" s="12" t="s">
        <v>10</v>
      </c>
      <c r="D151" s="16">
        <v>0.66003472222222226</v>
      </c>
      <c r="E151" s="12" t="s">
        <v>10</v>
      </c>
    </row>
    <row r="152" spans="1:5" x14ac:dyDescent="0.25">
      <c r="A152" s="12">
        <v>143</v>
      </c>
      <c r="B152" s="16">
        <v>0.75108796296296299</v>
      </c>
      <c r="C152" s="12" t="s">
        <v>10</v>
      </c>
      <c r="D152" s="16">
        <v>0.66348379629629628</v>
      </c>
      <c r="E152" s="12" t="s">
        <v>10</v>
      </c>
    </row>
    <row r="153" spans="1:5" x14ac:dyDescent="0.25">
      <c r="A153" s="12">
        <v>144</v>
      </c>
      <c r="B153" s="16">
        <v>0.75351851851851848</v>
      </c>
      <c r="C153" s="12" t="s">
        <v>10</v>
      </c>
      <c r="D153" s="16">
        <v>0.66694444444444445</v>
      </c>
      <c r="E153" s="12" t="s">
        <v>10</v>
      </c>
    </row>
    <row r="154" spans="1:5" x14ac:dyDescent="0.25">
      <c r="A154" s="12">
        <v>145</v>
      </c>
      <c r="B154" s="16">
        <v>0.75596064814814812</v>
      </c>
      <c r="C154" s="12" t="s">
        <v>12</v>
      </c>
      <c r="D154" s="16">
        <v>0.67039351851851847</v>
      </c>
      <c r="E154" s="12" t="s">
        <v>10</v>
      </c>
    </row>
    <row r="155" spans="1:5" x14ac:dyDescent="0.25">
      <c r="A155" s="12">
        <v>146</v>
      </c>
      <c r="B155" s="16">
        <v>0.75839120370370372</v>
      </c>
      <c r="C155" s="12" t="s">
        <v>10</v>
      </c>
      <c r="D155" s="16">
        <v>0.67385416666666664</v>
      </c>
      <c r="E155" s="12" t="s">
        <v>10</v>
      </c>
    </row>
    <row r="156" spans="1:5" x14ac:dyDescent="0.25">
      <c r="A156" s="12">
        <v>147</v>
      </c>
      <c r="B156" s="16">
        <v>0.76083333333333336</v>
      </c>
      <c r="C156" s="12" t="s">
        <v>10</v>
      </c>
      <c r="D156" s="16">
        <v>0.67731481481481481</v>
      </c>
      <c r="E156" s="12" t="s">
        <v>10</v>
      </c>
    </row>
    <row r="157" spans="1:5" x14ac:dyDescent="0.25">
      <c r="A157" s="12">
        <v>148</v>
      </c>
      <c r="B157" s="16">
        <v>0.763275462962963</v>
      </c>
      <c r="C157" s="12" t="s">
        <v>10</v>
      </c>
      <c r="D157" s="16">
        <v>0.68077546296296299</v>
      </c>
      <c r="E157" s="12" t="s">
        <v>10</v>
      </c>
    </row>
    <row r="158" spans="1:5" x14ac:dyDescent="0.25">
      <c r="A158" s="12">
        <v>149</v>
      </c>
      <c r="B158" s="16">
        <v>0.76571759259259264</v>
      </c>
      <c r="C158" s="12" t="s">
        <v>10</v>
      </c>
      <c r="D158" s="16">
        <v>0.68423611111111116</v>
      </c>
      <c r="E158" s="12" t="s">
        <v>10</v>
      </c>
    </row>
    <row r="159" spans="1:5" x14ac:dyDescent="0.25">
      <c r="A159" s="12">
        <v>150</v>
      </c>
      <c r="B159" s="16">
        <v>0.76815972222222217</v>
      </c>
      <c r="C159" s="12" t="s">
        <v>10</v>
      </c>
      <c r="D159" s="16">
        <v>0.68768518518518518</v>
      </c>
      <c r="E159" s="12" t="s">
        <v>10</v>
      </c>
    </row>
    <row r="160" spans="1:5" x14ac:dyDescent="0.25">
      <c r="A160" s="12">
        <v>151</v>
      </c>
      <c r="B160" s="16">
        <v>0.77060185185185182</v>
      </c>
      <c r="C160" s="12" t="s">
        <v>12</v>
      </c>
      <c r="D160" s="16">
        <v>0.69114583333333335</v>
      </c>
      <c r="E160" s="12" t="s">
        <v>10</v>
      </c>
    </row>
    <row r="161" spans="1:5" x14ac:dyDescent="0.25">
      <c r="A161" s="12">
        <v>152</v>
      </c>
      <c r="B161" s="16">
        <v>0.77304398148148146</v>
      </c>
      <c r="C161" s="12" t="s">
        <v>10</v>
      </c>
      <c r="D161" s="16">
        <v>0.69460648148148152</v>
      </c>
      <c r="E161" s="12" t="s">
        <v>10</v>
      </c>
    </row>
    <row r="162" spans="1:5" x14ac:dyDescent="0.25">
      <c r="A162" s="12">
        <v>153</v>
      </c>
      <c r="B162" s="16">
        <v>0.77547453703703706</v>
      </c>
      <c r="C162" s="12" t="s">
        <v>10</v>
      </c>
      <c r="D162" s="16">
        <v>0.69806712962962958</v>
      </c>
      <c r="E162" s="12" t="s">
        <v>10</v>
      </c>
    </row>
    <row r="163" spans="1:5" x14ac:dyDescent="0.25">
      <c r="A163" s="12">
        <v>154</v>
      </c>
      <c r="B163" s="16">
        <v>0.77790509259259255</v>
      </c>
      <c r="C163" s="12" t="s">
        <v>10</v>
      </c>
      <c r="D163" s="16">
        <v>0.70151620370370371</v>
      </c>
      <c r="E163" s="12" t="s">
        <v>10</v>
      </c>
    </row>
    <row r="164" spans="1:5" x14ac:dyDescent="0.25">
      <c r="A164" s="12">
        <v>155</v>
      </c>
      <c r="B164" s="16">
        <v>0.78034722222222219</v>
      </c>
      <c r="C164" s="12" t="s">
        <v>10</v>
      </c>
      <c r="D164" s="16">
        <v>0.70496527777777773</v>
      </c>
      <c r="E164" s="12" t="s">
        <v>12</v>
      </c>
    </row>
    <row r="165" spans="1:5" x14ac:dyDescent="0.25">
      <c r="A165" s="12">
        <v>156</v>
      </c>
      <c r="B165" s="16">
        <v>0.78277777777777779</v>
      </c>
      <c r="C165" s="12" t="s">
        <v>10</v>
      </c>
      <c r="D165" s="16">
        <v>0.7084259259259259</v>
      </c>
      <c r="E165" s="12" t="s">
        <v>10</v>
      </c>
    </row>
    <row r="166" spans="1:5" x14ac:dyDescent="0.25">
      <c r="A166" s="12">
        <v>157</v>
      </c>
      <c r="B166" s="16">
        <v>0.78520833333333329</v>
      </c>
      <c r="C166" s="12" t="s">
        <v>10</v>
      </c>
      <c r="D166" s="16">
        <v>0.71188657407407407</v>
      </c>
      <c r="E166" s="12" t="s">
        <v>10</v>
      </c>
    </row>
    <row r="167" spans="1:5" x14ac:dyDescent="0.25">
      <c r="A167" s="12">
        <v>158</v>
      </c>
      <c r="B167" s="16">
        <v>0.78765046296296293</v>
      </c>
      <c r="C167" s="12" t="s">
        <v>10</v>
      </c>
      <c r="D167" s="16">
        <v>0.71534722222222225</v>
      </c>
      <c r="E167" s="12" t="s">
        <v>12</v>
      </c>
    </row>
    <row r="168" spans="1:5" x14ac:dyDescent="0.25">
      <c r="A168" s="12">
        <v>159</v>
      </c>
      <c r="B168" s="16">
        <v>0.79008101851851853</v>
      </c>
      <c r="C168" s="12" t="s">
        <v>10</v>
      </c>
      <c r="D168" s="16">
        <v>0.71879629629629627</v>
      </c>
      <c r="E168" s="12" t="s">
        <v>10</v>
      </c>
    </row>
    <row r="169" spans="1:5" x14ac:dyDescent="0.25">
      <c r="A169" s="12">
        <v>160</v>
      </c>
      <c r="B169" s="16">
        <v>0.79252314814814817</v>
      </c>
      <c r="C169" s="12" t="s">
        <v>10</v>
      </c>
      <c r="D169" s="16">
        <v>0.7222453703703704</v>
      </c>
      <c r="E169" s="12" t="s">
        <v>10</v>
      </c>
    </row>
    <row r="170" spans="1:5" x14ac:dyDescent="0.25">
      <c r="A170" s="12">
        <v>161</v>
      </c>
      <c r="B170" s="16">
        <v>0.79495370370370366</v>
      </c>
      <c r="C170" s="12" t="s">
        <v>10</v>
      </c>
      <c r="D170" s="16">
        <v>0.72570601851851857</v>
      </c>
      <c r="E170" s="12" t="s">
        <v>10</v>
      </c>
    </row>
    <row r="171" spans="1:5" x14ac:dyDescent="0.25">
      <c r="A171" s="12">
        <v>162</v>
      </c>
      <c r="B171" s="16">
        <v>0.7973958333333333</v>
      </c>
      <c r="C171" s="12" t="s">
        <v>10</v>
      </c>
      <c r="D171" s="16">
        <v>0.72916666666666663</v>
      </c>
      <c r="E171" s="12" t="s">
        <v>12</v>
      </c>
    </row>
    <row r="172" spans="1:5" x14ac:dyDescent="0.25">
      <c r="A172" s="12">
        <v>163</v>
      </c>
      <c r="B172" s="16">
        <v>0.79982638888888891</v>
      </c>
      <c r="C172" s="12" t="s">
        <v>10</v>
      </c>
      <c r="D172" s="16">
        <v>0.7326273148148148</v>
      </c>
      <c r="E172" s="12" t="s">
        <v>10</v>
      </c>
    </row>
    <row r="173" spans="1:5" x14ac:dyDescent="0.25">
      <c r="A173" s="12">
        <v>164</v>
      </c>
      <c r="B173" s="16">
        <v>0.8022569444444444</v>
      </c>
      <c r="C173" s="12" t="s">
        <v>10</v>
      </c>
      <c r="D173" s="16">
        <v>0.73608796296296297</v>
      </c>
      <c r="E173" s="12" t="s">
        <v>12</v>
      </c>
    </row>
    <row r="174" spans="1:5" x14ac:dyDescent="0.25">
      <c r="A174" s="12">
        <v>165</v>
      </c>
      <c r="B174" s="16">
        <v>0.80469907407407404</v>
      </c>
      <c r="C174" s="12" t="s">
        <v>10</v>
      </c>
      <c r="D174" s="16">
        <v>0.73953703703703699</v>
      </c>
      <c r="E174" s="12" t="s">
        <v>12</v>
      </c>
    </row>
    <row r="175" spans="1:5" x14ac:dyDescent="0.25">
      <c r="A175" s="12">
        <v>166</v>
      </c>
      <c r="B175" s="16">
        <v>0.80714120370370368</v>
      </c>
      <c r="C175" s="12" t="s">
        <v>12</v>
      </c>
      <c r="D175" s="16">
        <v>0.74298611111111112</v>
      </c>
      <c r="E175" s="12" t="s">
        <v>12</v>
      </c>
    </row>
    <row r="176" spans="1:5" x14ac:dyDescent="0.25">
      <c r="A176" s="12">
        <v>167</v>
      </c>
      <c r="B176" s="16">
        <v>0.80957175925925928</v>
      </c>
      <c r="C176" s="12" t="s">
        <v>10</v>
      </c>
      <c r="D176" s="16">
        <v>0.7464467592592593</v>
      </c>
      <c r="E176" s="12" t="s">
        <v>10</v>
      </c>
    </row>
    <row r="177" spans="1:5" x14ac:dyDescent="0.25">
      <c r="A177" s="12">
        <v>168</v>
      </c>
      <c r="B177" s="16">
        <v>0.81200231481481477</v>
      </c>
      <c r="C177" s="12" t="s">
        <v>10</v>
      </c>
      <c r="D177" s="16">
        <v>0.74989583333333332</v>
      </c>
      <c r="E177" s="12" t="s">
        <v>10</v>
      </c>
    </row>
    <row r="178" spans="1:5" x14ac:dyDescent="0.25">
      <c r="A178" s="12">
        <v>169</v>
      </c>
      <c r="B178" s="16">
        <v>0.81444444444444442</v>
      </c>
      <c r="C178" s="12" t="s">
        <v>10</v>
      </c>
      <c r="D178" s="16">
        <v>0.75334490740740745</v>
      </c>
      <c r="E178" s="12" t="s">
        <v>12</v>
      </c>
    </row>
    <row r="179" spans="1:5" x14ac:dyDescent="0.25">
      <c r="A179" s="12">
        <v>170</v>
      </c>
      <c r="B179" s="16">
        <v>0.81688657407407406</v>
      </c>
      <c r="C179" s="12" t="s">
        <v>10</v>
      </c>
      <c r="D179" s="16">
        <v>0.75679398148148147</v>
      </c>
      <c r="E179" s="12" t="s">
        <v>10</v>
      </c>
    </row>
    <row r="180" spans="1:5" x14ac:dyDescent="0.25">
      <c r="A180" s="12">
        <v>171</v>
      </c>
      <c r="B180" s="16">
        <v>0.8193287037037037</v>
      </c>
      <c r="C180" s="12" t="s">
        <v>12</v>
      </c>
      <c r="D180" s="16">
        <v>0.76025462962962964</v>
      </c>
      <c r="E180" s="12" t="s">
        <v>10</v>
      </c>
    </row>
    <row r="181" spans="1:5" x14ac:dyDescent="0.25">
      <c r="A181" s="12">
        <v>172</v>
      </c>
      <c r="B181" s="16">
        <v>0.82177083333333334</v>
      </c>
      <c r="C181" s="12" t="s">
        <v>12</v>
      </c>
      <c r="D181" s="16">
        <v>0.76370370370370366</v>
      </c>
      <c r="E181" s="12" t="s">
        <v>12</v>
      </c>
    </row>
    <row r="182" spans="1:5" x14ac:dyDescent="0.25">
      <c r="A182" s="12">
        <v>173</v>
      </c>
      <c r="B182" s="16">
        <v>0.82420138888888894</v>
      </c>
      <c r="C182" s="12" t="s">
        <v>12</v>
      </c>
      <c r="D182" s="16">
        <v>0.76715277777777779</v>
      </c>
      <c r="E182" s="12" t="s">
        <v>12</v>
      </c>
    </row>
    <row r="183" spans="1:5" x14ac:dyDescent="0.25">
      <c r="A183" s="12">
        <v>174</v>
      </c>
      <c r="B183" s="16">
        <v>0.82664351851851847</v>
      </c>
      <c r="C183" s="12" t="s">
        <v>10</v>
      </c>
      <c r="D183" s="16">
        <v>0.77128472222222222</v>
      </c>
      <c r="E183" s="12" t="s">
        <v>10</v>
      </c>
    </row>
    <row r="184" spans="1:5" x14ac:dyDescent="0.25">
      <c r="A184" s="12">
        <v>175</v>
      </c>
      <c r="B184" s="16">
        <v>0.82908564814814811</v>
      </c>
      <c r="C184" s="12" t="s">
        <v>10</v>
      </c>
      <c r="D184" s="16">
        <v>0.77473379629629635</v>
      </c>
      <c r="E184" s="12" t="s">
        <v>12</v>
      </c>
    </row>
    <row r="185" spans="1:5" x14ac:dyDescent="0.25">
      <c r="A185" s="12">
        <v>176</v>
      </c>
      <c r="B185" s="16">
        <v>0.83152777777777775</v>
      </c>
      <c r="C185" s="12" t="s">
        <v>10</v>
      </c>
      <c r="D185" s="16">
        <v>0.77818287037037037</v>
      </c>
      <c r="E185" s="12" t="s">
        <v>10</v>
      </c>
    </row>
    <row r="186" spans="1:5" x14ac:dyDescent="0.25">
      <c r="A186" s="12">
        <v>177</v>
      </c>
      <c r="B186" s="16">
        <v>0.83395833333333336</v>
      </c>
      <c r="C186" s="12" t="s">
        <v>10</v>
      </c>
      <c r="D186" s="16">
        <v>0.78163194444444439</v>
      </c>
      <c r="E186" s="12" t="s">
        <v>12</v>
      </c>
    </row>
    <row r="187" spans="1:5" x14ac:dyDescent="0.25">
      <c r="A187" s="12">
        <v>178</v>
      </c>
      <c r="B187" s="16">
        <v>0.836400462962963</v>
      </c>
      <c r="C187" s="12" t="s">
        <v>10</v>
      </c>
      <c r="D187" s="16">
        <v>0.78508101851851853</v>
      </c>
      <c r="E187" s="12" t="s">
        <v>10</v>
      </c>
    </row>
    <row r="188" spans="1:5" x14ac:dyDescent="0.25">
      <c r="A188" s="12">
        <v>179</v>
      </c>
      <c r="B188" s="16">
        <v>0.83884259259259264</v>
      </c>
      <c r="C188" s="12" t="s">
        <v>10</v>
      </c>
      <c r="D188" s="16">
        <v>0.7885416666666667</v>
      </c>
      <c r="E188" s="12" t="s">
        <v>12</v>
      </c>
    </row>
    <row r="189" spans="1:5" x14ac:dyDescent="0.25">
      <c r="A189" s="12">
        <v>180</v>
      </c>
      <c r="B189" s="16">
        <v>0.84128472222222217</v>
      </c>
      <c r="C189" s="12" t="s">
        <v>12</v>
      </c>
      <c r="D189" s="16">
        <v>0.79199074074074072</v>
      </c>
      <c r="E189" s="12" t="s">
        <v>10</v>
      </c>
    </row>
    <row r="190" spans="1:5" x14ac:dyDescent="0.25">
      <c r="A190" s="12">
        <v>181</v>
      </c>
      <c r="B190" s="16">
        <v>0.84372685185185181</v>
      </c>
      <c r="C190" s="12" t="s">
        <v>10</v>
      </c>
      <c r="D190" s="16">
        <v>0.79545138888888889</v>
      </c>
      <c r="E190" s="12" t="s">
        <v>10</v>
      </c>
    </row>
    <row r="191" spans="1:5" x14ac:dyDescent="0.25">
      <c r="A191" s="12">
        <v>182</v>
      </c>
      <c r="B191" s="16">
        <v>0.84616898148148145</v>
      </c>
      <c r="C191" s="12" t="s">
        <v>10</v>
      </c>
      <c r="D191" s="16">
        <v>0.79891203703703706</v>
      </c>
      <c r="E191" s="12" t="s">
        <v>10</v>
      </c>
    </row>
    <row r="192" spans="1:5" x14ac:dyDescent="0.25">
      <c r="A192" s="12">
        <v>183</v>
      </c>
      <c r="B192" s="16">
        <v>0.84859953703703705</v>
      </c>
      <c r="C192" s="12" t="s">
        <v>12</v>
      </c>
      <c r="D192" s="16">
        <v>0.80236111111111108</v>
      </c>
      <c r="E192" s="12" t="s">
        <v>10</v>
      </c>
    </row>
    <row r="193" spans="1:5" x14ac:dyDescent="0.25">
      <c r="A193" s="12">
        <v>184</v>
      </c>
      <c r="B193" s="16">
        <v>0.85171296296296295</v>
      </c>
      <c r="C193" s="12" t="s">
        <v>10</v>
      </c>
      <c r="D193" s="16">
        <v>0.80582175925925925</v>
      </c>
      <c r="E193" s="12" t="s">
        <v>10</v>
      </c>
    </row>
    <row r="194" spans="1:5" x14ac:dyDescent="0.25">
      <c r="A194" s="12">
        <v>185</v>
      </c>
      <c r="B194" s="16">
        <v>0.85416666666666663</v>
      </c>
      <c r="C194" s="12" t="s">
        <v>10</v>
      </c>
      <c r="D194" s="16">
        <v>0.80927083333333338</v>
      </c>
      <c r="E194" s="12" t="s">
        <v>10</v>
      </c>
    </row>
    <row r="195" spans="1:5" x14ac:dyDescent="0.25">
      <c r="A195" s="12">
        <v>186</v>
      </c>
      <c r="B195" s="16">
        <v>0.85709490740740746</v>
      </c>
      <c r="C195" s="12" t="s">
        <v>10</v>
      </c>
      <c r="D195" s="16">
        <v>0.81273148148148144</v>
      </c>
      <c r="E195" s="12" t="s">
        <v>10</v>
      </c>
    </row>
    <row r="196" spans="1:5" x14ac:dyDescent="0.25">
      <c r="A196" s="12">
        <v>187</v>
      </c>
      <c r="B196" s="16">
        <v>0.86002314814814818</v>
      </c>
      <c r="C196" s="12" t="s">
        <v>10</v>
      </c>
      <c r="D196" s="16">
        <v>0.81618055555555558</v>
      </c>
      <c r="E196" s="12" t="s">
        <v>10</v>
      </c>
    </row>
    <row r="197" spans="1:5" x14ac:dyDescent="0.25">
      <c r="A197" s="12">
        <v>188</v>
      </c>
      <c r="B197" s="16">
        <v>0.86295138888888889</v>
      </c>
      <c r="C197" s="12" t="s">
        <v>10</v>
      </c>
      <c r="D197" s="16">
        <v>0.8196296296296296</v>
      </c>
      <c r="E197" s="12" t="s">
        <v>10</v>
      </c>
    </row>
    <row r="198" spans="1:5" x14ac:dyDescent="0.25">
      <c r="A198" s="12">
        <v>189</v>
      </c>
      <c r="B198" s="16">
        <v>0.86587962962962961</v>
      </c>
      <c r="C198" s="12" t="s">
        <v>10</v>
      </c>
      <c r="D198" s="16">
        <v>0.82307870370370373</v>
      </c>
      <c r="E198" s="12" t="s">
        <v>10</v>
      </c>
    </row>
    <row r="199" spans="1:5" x14ac:dyDescent="0.25">
      <c r="A199" s="12">
        <v>190</v>
      </c>
      <c r="B199" s="16">
        <v>0.86880787037037033</v>
      </c>
      <c r="C199" s="12" t="s">
        <v>10</v>
      </c>
      <c r="D199" s="16">
        <v>0.82652777777777775</v>
      </c>
      <c r="E199" s="12" t="s">
        <v>10</v>
      </c>
    </row>
    <row r="200" spans="1:5" x14ac:dyDescent="0.25">
      <c r="A200" s="12">
        <v>191</v>
      </c>
      <c r="B200" s="16">
        <v>0.87172453703703701</v>
      </c>
      <c r="C200" s="12" t="s">
        <v>10</v>
      </c>
      <c r="D200" s="16">
        <v>0.82998842592592592</v>
      </c>
      <c r="E200" s="12" t="s">
        <v>10</v>
      </c>
    </row>
    <row r="201" spans="1:5" x14ac:dyDescent="0.25">
      <c r="A201" s="12">
        <v>192</v>
      </c>
      <c r="B201" s="16">
        <v>0.87465277777777772</v>
      </c>
      <c r="C201" s="12" t="s">
        <v>10</v>
      </c>
      <c r="D201" s="16">
        <v>0.83343750000000005</v>
      </c>
      <c r="E201" s="12" t="s">
        <v>10</v>
      </c>
    </row>
    <row r="202" spans="1:5" x14ac:dyDescent="0.25">
      <c r="A202" s="12">
        <v>193</v>
      </c>
      <c r="B202" s="16">
        <v>0.87758101851851855</v>
      </c>
      <c r="C202" s="12" t="s">
        <v>10</v>
      </c>
      <c r="D202" s="16">
        <v>0.83689814814814811</v>
      </c>
      <c r="E202" s="12" t="s">
        <v>10</v>
      </c>
    </row>
    <row r="203" spans="1:5" x14ac:dyDescent="0.25">
      <c r="A203" s="12">
        <v>194</v>
      </c>
      <c r="B203" s="16">
        <v>0.88050925925925927</v>
      </c>
      <c r="C203" s="12" t="s">
        <v>10</v>
      </c>
      <c r="D203" s="16">
        <v>0.84035879629629628</v>
      </c>
      <c r="E203" s="12" t="s">
        <v>10</v>
      </c>
    </row>
    <row r="204" spans="1:5" x14ac:dyDescent="0.25">
      <c r="A204" s="12">
        <v>195</v>
      </c>
      <c r="B204" s="16">
        <v>0.88343749999999999</v>
      </c>
      <c r="C204" s="12" t="s">
        <v>10</v>
      </c>
      <c r="D204" s="16">
        <v>0.84380787037037042</v>
      </c>
      <c r="E204" s="12" t="s">
        <v>10</v>
      </c>
    </row>
    <row r="205" spans="1:5" x14ac:dyDescent="0.25">
      <c r="A205" s="12">
        <v>196</v>
      </c>
      <c r="B205" s="16">
        <v>0.8863657407407407</v>
      </c>
      <c r="C205" s="12" t="s">
        <v>10</v>
      </c>
      <c r="D205" s="16">
        <v>0.84725694444444444</v>
      </c>
      <c r="E205" s="12" t="s">
        <v>10</v>
      </c>
    </row>
    <row r="206" spans="1:5" x14ac:dyDescent="0.25">
      <c r="A206" s="12">
        <v>197</v>
      </c>
      <c r="B206" s="16">
        <v>0.88929398148148153</v>
      </c>
      <c r="C206" s="12" t="s">
        <v>10</v>
      </c>
      <c r="D206" s="16">
        <v>0.85070601851851857</v>
      </c>
      <c r="E206" s="12" t="s">
        <v>12</v>
      </c>
    </row>
    <row r="207" spans="1:5" x14ac:dyDescent="0.25">
      <c r="A207" s="12">
        <v>198</v>
      </c>
      <c r="B207" s="16">
        <v>0.8928935185185185</v>
      </c>
      <c r="C207" s="12" t="s">
        <v>10</v>
      </c>
      <c r="D207" s="16">
        <v>0.85416666666666663</v>
      </c>
      <c r="E207" s="12" t="s">
        <v>10</v>
      </c>
    </row>
    <row r="208" spans="1:5" x14ac:dyDescent="0.25">
      <c r="A208" s="12">
        <v>199</v>
      </c>
      <c r="B208" s="16">
        <v>0.89583333333333337</v>
      </c>
      <c r="C208" s="12" t="s">
        <v>10</v>
      </c>
      <c r="D208" s="16">
        <v>0.85929398148148151</v>
      </c>
      <c r="E208" s="12" t="s">
        <v>10</v>
      </c>
    </row>
    <row r="209" spans="1:5" x14ac:dyDescent="0.25">
      <c r="A209" s="12">
        <v>200</v>
      </c>
      <c r="B209" s="16">
        <v>0.89969907407407412</v>
      </c>
      <c r="C209" s="12" t="s">
        <v>10</v>
      </c>
      <c r="D209" s="16">
        <v>0.86440972222222223</v>
      </c>
      <c r="E209" s="12" t="s">
        <v>10</v>
      </c>
    </row>
    <row r="210" spans="1:5" x14ac:dyDescent="0.25">
      <c r="A210" s="12">
        <v>201</v>
      </c>
      <c r="B210" s="16">
        <v>0.90356481481481477</v>
      </c>
      <c r="C210" s="12" t="s">
        <v>10</v>
      </c>
      <c r="D210" s="16">
        <v>0.86952546296296296</v>
      </c>
      <c r="E210" s="12" t="s">
        <v>10</v>
      </c>
    </row>
    <row r="211" spans="1:5" x14ac:dyDescent="0.25">
      <c r="A211" s="12">
        <v>202</v>
      </c>
      <c r="B211" s="16">
        <v>0.90743055555555552</v>
      </c>
      <c r="C211" s="12" t="s">
        <v>10</v>
      </c>
      <c r="D211" s="16">
        <v>0.87465277777777772</v>
      </c>
      <c r="E211" s="12" t="s">
        <v>10</v>
      </c>
    </row>
    <row r="212" spans="1:5" x14ac:dyDescent="0.25">
      <c r="A212" s="12">
        <v>203</v>
      </c>
      <c r="B212" s="16">
        <v>0.91129629629629627</v>
      </c>
      <c r="C212" s="12" t="s">
        <v>10</v>
      </c>
      <c r="D212" s="16">
        <v>0.88045138888888885</v>
      </c>
      <c r="E212" s="12" t="s">
        <v>10</v>
      </c>
    </row>
    <row r="213" spans="1:5" x14ac:dyDescent="0.25">
      <c r="A213" s="12">
        <v>204</v>
      </c>
      <c r="B213" s="16">
        <v>0.91516203703703702</v>
      </c>
      <c r="C213" s="12" t="s">
        <v>10</v>
      </c>
      <c r="D213" s="16">
        <v>0.88557870370370373</v>
      </c>
      <c r="E213" s="12" t="s">
        <v>10</v>
      </c>
    </row>
    <row r="214" spans="1:5" x14ac:dyDescent="0.25">
      <c r="A214" s="12">
        <v>205</v>
      </c>
      <c r="B214" s="16">
        <v>0.91902777777777778</v>
      </c>
      <c r="C214" s="12" t="s">
        <v>10</v>
      </c>
      <c r="D214" s="16">
        <v>0.89070601851851849</v>
      </c>
      <c r="E214" s="12" t="s">
        <v>10</v>
      </c>
    </row>
    <row r="215" spans="1:5" x14ac:dyDescent="0.25">
      <c r="A215" s="12">
        <v>206</v>
      </c>
      <c r="B215" s="16">
        <v>0.92289351851851853</v>
      </c>
      <c r="C215" s="12" t="s">
        <v>10</v>
      </c>
      <c r="D215" s="16">
        <v>0.89583333333333337</v>
      </c>
      <c r="E215" s="12" t="s">
        <v>10</v>
      </c>
    </row>
    <row r="216" spans="1:5" x14ac:dyDescent="0.25">
      <c r="A216" s="12">
        <v>207</v>
      </c>
      <c r="B216" s="16">
        <v>0.92674768518518513</v>
      </c>
      <c r="C216" s="12" t="s">
        <v>10</v>
      </c>
      <c r="D216" s="16">
        <v>0.90201388888888889</v>
      </c>
      <c r="E216" s="12" t="s">
        <v>10</v>
      </c>
    </row>
    <row r="217" spans="1:5" x14ac:dyDescent="0.25">
      <c r="A217" s="12">
        <v>208</v>
      </c>
      <c r="B217" s="16">
        <v>0.93060185185185185</v>
      </c>
      <c r="C217" s="12" t="s">
        <v>10</v>
      </c>
      <c r="D217" s="16">
        <v>0.90887731481481482</v>
      </c>
      <c r="E217" s="12" t="s">
        <v>10</v>
      </c>
    </row>
    <row r="218" spans="1:5" x14ac:dyDescent="0.25">
      <c r="A218" s="12">
        <v>209</v>
      </c>
      <c r="B218" s="16">
        <v>0.93445601851851856</v>
      </c>
      <c r="C218" s="12" t="s">
        <v>10</v>
      </c>
      <c r="D218" s="16">
        <v>0.91505787037037034</v>
      </c>
      <c r="E218" s="12" t="s">
        <v>10</v>
      </c>
    </row>
    <row r="219" spans="1:5" x14ac:dyDescent="0.25">
      <c r="A219" s="12">
        <v>210</v>
      </c>
      <c r="B219" s="16">
        <v>0.93899305555555557</v>
      </c>
      <c r="C219" s="12" t="s">
        <v>12</v>
      </c>
      <c r="D219" s="16">
        <v>0.92123842592592597</v>
      </c>
      <c r="E219" s="12" t="s">
        <v>10</v>
      </c>
    </row>
    <row r="220" spans="1:5" x14ac:dyDescent="0.25">
      <c r="A220" s="12">
        <v>211</v>
      </c>
      <c r="B220" s="16">
        <v>0.94285879629629632</v>
      </c>
      <c r="C220" s="12" t="s">
        <v>10</v>
      </c>
      <c r="D220" s="16">
        <v>0.9274189814814815</v>
      </c>
      <c r="E220" s="12" t="s">
        <v>10</v>
      </c>
    </row>
    <row r="221" spans="1:5" x14ac:dyDescent="0.25">
      <c r="A221" s="12">
        <v>212</v>
      </c>
      <c r="B221" s="16">
        <v>0.94672453703703707</v>
      </c>
      <c r="C221" s="12" t="s">
        <v>10</v>
      </c>
      <c r="D221" s="16">
        <v>0.93359953703703702</v>
      </c>
      <c r="E221" s="12" t="s">
        <v>10</v>
      </c>
    </row>
    <row r="222" spans="1:5" x14ac:dyDescent="0.25">
      <c r="A222" s="12">
        <v>213</v>
      </c>
      <c r="B222" s="16">
        <v>0.95059027777777783</v>
      </c>
      <c r="C222" s="12" t="s">
        <v>10</v>
      </c>
      <c r="D222" s="16">
        <v>0.93978009259259254</v>
      </c>
      <c r="E222" s="12" t="s">
        <v>10</v>
      </c>
    </row>
    <row r="223" spans="1:5" x14ac:dyDescent="0.25">
      <c r="A223" s="12">
        <v>214</v>
      </c>
      <c r="B223" s="16">
        <v>0.95445601851851847</v>
      </c>
      <c r="C223" s="12" t="s">
        <v>10</v>
      </c>
      <c r="D223" s="16">
        <v>0.94596064814814818</v>
      </c>
      <c r="E223" s="12" t="s">
        <v>10</v>
      </c>
    </row>
    <row r="224" spans="1:5" x14ac:dyDescent="0.25">
      <c r="A224" s="12">
        <v>215</v>
      </c>
      <c r="B224" s="16">
        <v>0.95833333333333337</v>
      </c>
      <c r="C224" s="12" t="s">
        <v>10</v>
      </c>
      <c r="D224" s="16">
        <v>0.9521412037037037</v>
      </c>
      <c r="E224" s="12" t="s">
        <v>10</v>
      </c>
    </row>
    <row r="225" spans="1:5" x14ac:dyDescent="0.25">
      <c r="A225" s="12">
        <v>216</v>
      </c>
      <c r="B225" s="16">
        <v>0.97013888888888888</v>
      </c>
      <c r="C225" s="12" t="s">
        <v>10</v>
      </c>
      <c r="D225" s="16">
        <v>0.95833333333333337</v>
      </c>
      <c r="E225" s="12" t="s">
        <v>10</v>
      </c>
    </row>
    <row r="226" spans="1:5" x14ac:dyDescent="0.25">
      <c r="A226" s="12">
        <v>217</v>
      </c>
      <c r="B226" s="16">
        <v>0.98195601851851855</v>
      </c>
      <c r="C226" s="12" t="s">
        <v>10</v>
      </c>
      <c r="D226" s="16">
        <v>0.97672453703703699</v>
      </c>
      <c r="E226" s="12" t="s">
        <v>10</v>
      </c>
    </row>
    <row r="227" spans="1:5" x14ac:dyDescent="0.25">
      <c r="A227" s="12">
        <v>218</v>
      </c>
      <c r="B227" s="16">
        <v>0.99444444444444446</v>
      </c>
      <c r="C227" s="12" t="s">
        <v>10</v>
      </c>
      <c r="D227" s="16">
        <v>0.99444444444444446</v>
      </c>
      <c r="E227" s="12" t="s">
        <v>10</v>
      </c>
    </row>
    <row r="228" spans="1:5" x14ac:dyDescent="0.25">
      <c r="A228" s="12" t="s">
        <v>70</v>
      </c>
    </row>
    <row r="229" spans="1:5" x14ac:dyDescent="0.25">
      <c r="A229" s="12" t="s">
        <v>70</v>
      </c>
    </row>
    <row r="230" spans="1:5" x14ac:dyDescent="0.25">
      <c r="A230" s="12" t="s">
        <v>70</v>
      </c>
    </row>
    <row r="231" spans="1:5" x14ac:dyDescent="0.25">
      <c r="A231" s="12" t="s">
        <v>70</v>
      </c>
    </row>
    <row r="232" spans="1:5" x14ac:dyDescent="0.25">
      <c r="A232" s="12" t="s">
        <v>70</v>
      </c>
    </row>
    <row r="233" spans="1:5" x14ac:dyDescent="0.25">
      <c r="A233" s="12" t="s">
        <v>70</v>
      </c>
    </row>
    <row r="234" spans="1:5" x14ac:dyDescent="0.25">
      <c r="A234" s="12" t="s">
        <v>70</v>
      </c>
    </row>
    <row r="235" spans="1:5" x14ac:dyDescent="0.25">
      <c r="A235" s="12" t="s">
        <v>70</v>
      </c>
    </row>
    <row r="236" spans="1:5" x14ac:dyDescent="0.25">
      <c r="A236" s="12" t="s">
        <v>70</v>
      </c>
    </row>
    <row r="237" spans="1:5" x14ac:dyDescent="0.25">
      <c r="A237" s="12" t="s">
        <v>70</v>
      </c>
    </row>
    <row r="238" spans="1:5" x14ac:dyDescent="0.25">
      <c r="A238" s="12" t="s">
        <v>70</v>
      </c>
    </row>
    <row r="239" spans="1:5" x14ac:dyDescent="0.25">
      <c r="A239" s="12" t="s">
        <v>70</v>
      </c>
    </row>
    <row r="240" spans="1:5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68</v>
      </c>
    </row>
    <row r="3" spans="1:25" customFormat="1" x14ac:dyDescent="0.25">
      <c r="A3" s="2" t="s">
        <v>16</v>
      </c>
      <c r="D3" s="3">
        <v>114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10</v>
      </c>
      <c r="D10" s="16">
        <v>0.22916666666666671</v>
      </c>
      <c r="E10" s="12" t="s">
        <v>12</v>
      </c>
      <c r="J10" s="16">
        <v>0.27083333333333331</v>
      </c>
      <c r="K10" s="12" t="s">
        <v>10</v>
      </c>
      <c r="L10" s="16">
        <v>0.22916666666666671</v>
      </c>
      <c r="M10" s="12" t="s">
        <v>10</v>
      </c>
      <c r="R10" s="16">
        <v>0.27083333333333331</v>
      </c>
      <c r="S10" s="12" t="s">
        <v>10</v>
      </c>
      <c r="T10" s="16">
        <v>0.22916666666666671</v>
      </c>
      <c r="U10" s="12" t="s">
        <v>10</v>
      </c>
    </row>
    <row r="11" spans="1:25" x14ac:dyDescent="0.25">
      <c r="A11" s="12">
        <v>2</v>
      </c>
      <c r="B11" s="16">
        <v>0.24282407407407411</v>
      </c>
      <c r="C11" s="12" t="s">
        <v>12</v>
      </c>
      <c r="D11" s="16">
        <v>0.23736111111111111</v>
      </c>
      <c r="E11" s="12" t="s">
        <v>10</v>
      </c>
      <c r="J11" s="16">
        <v>0.28120370370370368</v>
      </c>
      <c r="K11" s="12" t="s">
        <v>10</v>
      </c>
      <c r="L11" s="16">
        <v>0.24350694444444451</v>
      </c>
      <c r="M11" s="12" t="s">
        <v>10</v>
      </c>
      <c r="R11" s="16">
        <v>0.28464120370370372</v>
      </c>
      <c r="S11" s="12" t="s">
        <v>10</v>
      </c>
      <c r="T11" s="16">
        <v>0.24368055555555559</v>
      </c>
      <c r="U11" s="12" t="s">
        <v>10</v>
      </c>
    </row>
    <row r="12" spans="1:25" x14ac:dyDescent="0.25">
      <c r="A12" s="12">
        <v>3</v>
      </c>
      <c r="B12" s="16">
        <v>0.25716435185185182</v>
      </c>
      <c r="C12" s="12" t="s">
        <v>10</v>
      </c>
      <c r="D12" s="16">
        <v>0.2462384259259259</v>
      </c>
      <c r="E12" s="12" t="s">
        <v>10</v>
      </c>
      <c r="J12" s="16">
        <v>0.29158564814814808</v>
      </c>
      <c r="K12" s="12" t="s">
        <v>10</v>
      </c>
      <c r="L12" s="16">
        <v>0.25716435185185182</v>
      </c>
      <c r="M12" s="12" t="s">
        <v>10</v>
      </c>
      <c r="R12" s="16">
        <v>0.29846064814814821</v>
      </c>
      <c r="S12" s="12" t="s">
        <v>10</v>
      </c>
      <c r="T12" s="16">
        <v>0.2575115740740741</v>
      </c>
      <c r="U12" s="12" t="s">
        <v>10</v>
      </c>
    </row>
    <row r="13" spans="1:25" x14ac:dyDescent="0.25">
      <c r="A13" s="12">
        <v>4</v>
      </c>
      <c r="B13" s="16">
        <v>0.27083333333333331</v>
      </c>
      <c r="C13" s="12" t="s">
        <v>10</v>
      </c>
      <c r="D13" s="16">
        <v>0.25443287037037038</v>
      </c>
      <c r="E13" s="12" t="s">
        <v>10</v>
      </c>
      <c r="J13" s="16">
        <v>0.30196759259259259</v>
      </c>
      <c r="K13" s="12" t="s">
        <v>10</v>
      </c>
      <c r="L13" s="16">
        <v>0.27083333333333331</v>
      </c>
      <c r="M13" s="12" t="s">
        <v>10</v>
      </c>
      <c r="R13" s="16">
        <v>0.3122685185185185</v>
      </c>
      <c r="S13" s="12" t="s">
        <v>10</v>
      </c>
      <c r="T13" s="16">
        <v>0.27134259259259258</v>
      </c>
      <c r="U13" s="12" t="s">
        <v>10</v>
      </c>
    </row>
    <row r="14" spans="1:25" x14ac:dyDescent="0.25">
      <c r="A14" s="12">
        <v>5</v>
      </c>
      <c r="B14" s="16">
        <v>0.27909722222222222</v>
      </c>
      <c r="C14" s="12" t="s">
        <v>12</v>
      </c>
      <c r="D14" s="16">
        <v>0.26262731481481483</v>
      </c>
      <c r="E14" s="12" t="s">
        <v>10</v>
      </c>
      <c r="J14" s="16">
        <v>0.31234953703703711</v>
      </c>
      <c r="K14" s="12" t="s">
        <v>10</v>
      </c>
      <c r="L14" s="16">
        <v>0.28121527777777777</v>
      </c>
      <c r="M14" s="12" t="s">
        <v>10</v>
      </c>
      <c r="R14" s="16">
        <v>0.32675925925925919</v>
      </c>
      <c r="S14" s="12" t="s">
        <v>10</v>
      </c>
      <c r="T14" s="16">
        <v>0.28517361111111111</v>
      </c>
      <c r="U14" s="12" t="s">
        <v>10</v>
      </c>
    </row>
    <row r="15" spans="1:25" x14ac:dyDescent="0.25">
      <c r="A15" s="12">
        <v>6</v>
      </c>
      <c r="B15" s="16">
        <v>0.28736111111111112</v>
      </c>
      <c r="C15" s="12" t="s">
        <v>10</v>
      </c>
      <c r="D15" s="16">
        <v>0.27083333333333331</v>
      </c>
      <c r="E15" s="12" t="s">
        <v>10</v>
      </c>
      <c r="J15" s="16">
        <v>0.32273148148148151</v>
      </c>
      <c r="K15" s="12" t="s">
        <v>10</v>
      </c>
      <c r="L15" s="16">
        <v>0.29159722222222217</v>
      </c>
      <c r="M15" s="12" t="s">
        <v>10</v>
      </c>
      <c r="R15" s="16">
        <v>0.34056712962962971</v>
      </c>
      <c r="S15" s="12" t="s">
        <v>10</v>
      </c>
      <c r="T15" s="16">
        <v>0.29900462962962959</v>
      </c>
      <c r="U15" s="12" t="s">
        <v>10</v>
      </c>
    </row>
    <row r="16" spans="1:25" x14ac:dyDescent="0.25">
      <c r="A16" s="12">
        <v>7</v>
      </c>
      <c r="B16" s="16">
        <v>0.29562500000000003</v>
      </c>
      <c r="C16" s="12" t="s">
        <v>10</v>
      </c>
      <c r="D16" s="16">
        <v>0.27719907407407413</v>
      </c>
      <c r="E16" s="12" t="s">
        <v>10</v>
      </c>
      <c r="J16" s="16">
        <v>0.33311342592592591</v>
      </c>
      <c r="K16" s="12" t="s">
        <v>10</v>
      </c>
      <c r="L16" s="16">
        <v>0.30197916666666669</v>
      </c>
      <c r="M16" s="12" t="s">
        <v>10</v>
      </c>
      <c r="R16" s="16">
        <v>0.354375</v>
      </c>
      <c r="S16" s="12" t="s">
        <v>10</v>
      </c>
      <c r="T16" s="16">
        <v>0.31283564814814813</v>
      </c>
      <c r="U16" s="12" t="s">
        <v>10</v>
      </c>
    </row>
    <row r="17" spans="1:21" x14ac:dyDescent="0.25">
      <c r="A17" s="12">
        <v>8</v>
      </c>
      <c r="B17" s="16">
        <v>0.30388888888888888</v>
      </c>
      <c r="C17" s="12" t="s">
        <v>10</v>
      </c>
      <c r="D17" s="16">
        <v>0.28355324074074068</v>
      </c>
      <c r="E17" s="12" t="s">
        <v>10</v>
      </c>
      <c r="J17" s="16">
        <v>0.34349537037037042</v>
      </c>
      <c r="K17" s="12" t="s">
        <v>10</v>
      </c>
      <c r="L17" s="16">
        <v>0.31234953703703711</v>
      </c>
      <c r="M17" s="12" t="s">
        <v>10</v>
      </c>
      <c r="R17" s="16">
        <v>0.36819444444444438</v>
      </c>
      <c r="S17" s="12" t="s">
        <v>10</v>
      </c>
      <c r="T17" s="16">
        <v>0.32666666666666672</v>
      </c>
      <c r="U17" s="12" t="s">
        <v>10</v>
      </c>
    </row>
    <row r="18" spans="1:21" x14ac:dyDescent="0.25">
      <c r="A18" s="12">
        <v>9</v>
      </c>
      <c r="B18" s="16">
        <v>0.31283564814814813</v>
      </c>
      <c r="C18" s="12" t="s">
        <v>10</v>
      </c>
      <c r="D18" s="16">
        <v>0.28990740740740739</v>
      </c>
      <c r="E18" s="12" t="s">
        <v>10</v>
      </c>
      <c r="J18" s="16">
        <v>0.35386574074074068</v>
      </c>
      <c r="K18" s="12" t="s">
        <v>10</v>
      </c>
      <c r="L18" s="16">
        <v>0.32271990740740741</v>
      </c>
      <c r="M18" s="12" t="s">
        <v>10</v>
      </c>
      <c r="R18" s="16">
        <v>0.38200231481481478</v>
      </c>
      <c r="S18" s="12" t="s">
        <v>10</v>
      </c>
      <c r="T18" s="16">
        <v>0.34049768518518519</v>
      </c>
      <c r="U18" s="12" t="s">
        <v>10</v>
      </c>
    </row>
    <row r="19" spans="1:21" x14ac:dyDescent="0.25">
      <c r="A19" s="12">
        <v>10</v>
      </c>
      <c r="B19" s="16">
        <v>0.32109953703703698</v>
      </c>
      <c r="C19" s="12" t="s">
        <v>10</v>
      </c>
      <c r="D19" s="16">
        <v>0.29627314814814809</v>
      </c>
      <c r="E19" s="12" t="s">
        <v>12</v>
      </c>
      <c r="J19" s="16">
        <v>0.36424768518518519</v>
      </c>
      <c r="K19" s="12" t="s">
        <v>10</v>
      </c>
      <c r="L19" s="16">
        <v>0.33310185185185193</v>
      </c>
      <c r="M19" s="12" t="s">
        <v>10</v>
      </c>
      <c r="R19" s="16">
        <v>0.39583333333333331</v>
      </c>
      <c r="S19" s="12" t="s">
        <v>10</v>
      </c>
      <c r="T19" s="16">
        <v>0.35432870370370367</v>
      </c>
      <c r="U19" s="12" t="s">
        <v>10</v>
      </c>
    </row>
    <row r="20" spans="1:21" x14ac:dyDescent="0.25">
      <c r="A20" s="12">
        <v>11</v>
      </c>
      <c r="B20" s="16">
        <v>0.32936342592592588</v>
      </c>
      <c r="C20" s="12" t="s">
        <v>10</v>
      </c>
      <c r="D20" s="16">
        <v>0.30262731481481481</v>
      </c>
      <c r="E20" s="12" t="s">
        <v>10</v>
      </c>
      <c r="J20" s="16">
        <v>0.3753009259259259</v>
      </c>
      <c r="K20" s="12" t="s">
        <v>10</v>
      </c>
      <c r="L20" s="16">
        <v>0.34347222222222218</v>
      </c>
      <c r="M20" s="12" t="s">
        <v>10</v>
      </c>
      <c r="R20" s="16">
        <v>0.40966435185185179</v>
      </c>
      <c r="S20" s="12" t="s">
        <v>10</v>
      </c>
      <c r="T20" s="16">
        <v>0.36815972222222221</v>
      </c>
      <c r="U20" s="12" t="s">
        <v>10</v>
      </c>
    </row>
    <row r="21" spans="1:21" x14ac:dyDescent="0.25">
      <c r="A21" s="12">
        <v>12</v>
      </c>
      <c r="B21" s="16">
        <v>0.33762731481481478</v>
      </c>
      <c r="C21" s="12" t="s">
        <v>10</v>
      </c>
      <c r="D21" s="16">
        <v>0.30898148148148152</v>
      </c>
      <c r="E21" s="12" t="s">
        <v>10</v>
      </c>
      <c r="J21" s="16">
        <v>0.38567129629629632</v>
      </c>
      <c r="K21" s="12" t="s">
        <v>10</v>
      </c>
      <c r="L21" s="16">
        <v>0.35452546296296289</v>
      </c>
      <c r="M21" s="12" t="s">
        <v>10</v>
      </c>
      <c r="R21" s="16">
        <v>0.42349537037037038</v>
      </c>
      <c r="S21" s="12" t="s">
        <v>10</v>
      </c>
      <c r="T21" s="16">
        <v>0.38199074074074069</v>
      </c>
      <c r="U21" s="12" t="s">
        <v>10</v>
      </c>
    </row>
    <row r="22" spans="1:21" x14ac:dyDescent="0.25">
      <c r="A22" s="12">
        <v>13</v>
      </c>
      <c r="B22" s="16">
        <v>0.34589120370370369</v>
      </c>
      <c r="C22" s="12" t="s">
        <v>10</v>
      </c>
      <c r="D22" s="16">
        <v>0.31534722222222222</v>
      </c>
      <c r="E22" s="12" t="s">
        <v>10</v>
      </c>
      <c r="J22" s="16">
        <v>0.39605324074074072</v>
      </c>
      <c r="K22" s="12" t="s">
        <v>10</v>
      </c>
      <c r="L22" s="16">
        <v>0.3649074074074074</v>
      </c>
      <c r="M22" s="12" t="s">
        <v>10</v>
      </c>
      <c r="R22" s="16">
        <v>0.43732638888888892</v>
      </c>
      <c r="S22" s="12" t="s">
        <v>10</v>
      </c>
      <c r="T22" s="16">
        <v>0.39583333333333331</v>
      </c>
      <c r="U22" s="12" t="s">
        <v>10</v>
      </c>
    </row>
    <row r="23" spans="1:21" x14ac:dyDescent="0.25">
      <c r="A23" s="12">
        <v>14</v>
      </c>
      <c r="B23" s="16">
        <v>0.35416666666666669</v>
      </c>
      <c r="C23" s="12" t="s">
        <v>10</v>
      </c>
      <c r="D23" s="16">
        <v>0.32170138888888888</v>
      </c>
      <c r="E23" s="12" t="s">
        <v>10</v>
      </c>
      <c r="J23" s="16">
        <v>0.40642361111111108</v>
      </c>
      <c r="K23" s="12" t="s">
        <v>10</v>
      </c>
      <c r="L23" s="16">
        <v>0.37528935185185192</v>
      </c>
      <c r="M23" s="12" t="s">
        <v>10</v>
      </c>
      <c r="R23" s="16">
        <v>0.4511574074074074</v>
      </c>
      <c r="S23" s="12" t="s">
        <v>10</v>
      </c>
      <c r="T23" s="16">
        <v>0.40966435185185179</v>
      </c>
      <c r="U23" s="12" t="s">
        <v>10</v>
      </c>
    </row>
    <row r="24" spans="1:21" x14ac:dyDescent="0.25">
      <c r="A24" s="12">
        <v>15</v>
      </c>
      <c r="B24" s="16">
        <v>0.36236111111111108</v>
      </c>
      <c r="C24" s="12" t="s">
        <v>10</v>
      </c>
      <c r="D24" s="16">
        <v>0.32805555555555549</v>
      </c>
      <c r="E24" s="12" t="s">
        <v>10</v>
      </c>
      <c r="J24" s="16">
        <v>0.41680555555555548</v>
      </c>
      <c r="K24" s="12" t="s">
        <v>10</v>
      </c>
      <c r="L24" s="16">
        <v>0.38565972222222222</v>
      </c>
      <c r="M24" s="12" t="s">
        <v>10</v>
      </c>
      <c r="R24" s="16">
        <v>0.46498842592592587</v>
      </c>
      <c r="S24" s="12" t="s">
        <v>10</v>
      </c>
      <c r="T24" s="16">
        <v>0.42349537037037038</v>
      </c>
      <c r="U24" s="12" t="s">
        <v>10</v>
      </c>
    </row>
    <row r="25" spans="1:21" x14ac:dyDescent="0.25">
      <c r="A25" s="12">
        <v>16</v>
      </c>
      <c r="B25" s="16">
        <v>0.37055555555555558</v>
      </c>
      <c r="C25" s="12" t="s">
        <v>12</v>
      </c>
      <c r="D25" s="16">
        <v>0.33509259259259261</v>
      </c>
      <c r="E25" s="12" t="s">
        <v>10</v>
      </c>
      <c r="J25" s="16">
        <v>0.4271875</v>
      </c>
      <c r="K25" s="12" t="s">
        <v>10</v>
      </c>
      <c r="L25" s="16">
        <v>0.39604166666666668</v>
      </c>
      <c r="M25" s="12" t="s">
        <v>10</v>
      </c>
      <c r="R25" s="16">
        <v>0.47881944444444452</v>
      </c>
      <c r="S25" s="12" t="s">
        <v>10</v>
      </c>
      <c r="T25" s="16">
        <v>0.43732638888888892</v>
      </c>
      <c r="U25" s="12" t="s">
        <v>10</v>
      </c>
    </row>
    <row r="26" spans="1:21" x14ac:dyDescent="0.25">
      <c r="A26" s="12">
        <v>17</v>
      </c>
      <c r="B26" s="16">
        <v>0.37943287037037038</v>
      </c>
      <c r="C26" s="12" t="s">
        <v>10</v>
      </c>
      <c r="D26" s="16">
        <v>0.34144675925925932</v>
      </c>
      <c r="E26" s="12" t="s">
        <v>10</v>
      </c>
      <c r="J26" s="16">
        <v>0.43756944444444451</v>
      </c>
      <c r="K26" s="12" t="s">
        <v>10</v>
      </c>
      <c r="L26" s="16">
        <v>0.40642361111111108</v>
      </c>
      <c r="M26" s="12" t="s">
        <v>10</v>
      </c>
      <c r="R26" s="16">
        <v>0.49265046296296289</v>
      </c>
      <c r="S26" s="12" t="s">
        <v>10</v>
      </c>
      <c r="T26" s="16">
        <v>0.4511574074074074</v>
      </c>
      <c r="U26" s="12" t="s">
        <v>10</v>
      </c>
    </row>
    <row r="27" spans="1:21" x14ac:dyDescent="0.25">
      <c r="A27" s="12">
        <v>18</v>
      </c>
      <c r="B27" s="16">
        <v>0.38762731481481483</v>
      </c>
      <c r="C27" s="12" t="s">
        <v>10</v>
      </c>
      <c r="D27" s="16">
        <v>0.34780092592592587</v>
      </c>
      <c r="E27" s="12" t="s">
        <v>10</v>
      </c>
      <c r="J27" s="16">
        <v>0.44795138888888891</v>
      </c>
      <c r="K27" s="12" t="s">
        <v>10</v>
      </c>
      <c r="L27" s="16">
        <v>0.41680555555555548</v>
      </c>
      <c r="M27" s="12" t="s">
        <v>10</v>
      </c>
      <c r="R27" s="16">
        <v>0.50648148148148153</v>
      </c>
      <c r="S27" s="12" t="s">
        <v>10</v>
      </c>
      <c r="T27" s="16">
        <v>0.46498842592592587</v>
      </c>
      <c r="U27" s="12" t="s">
        <v>10</v>
      </c>
    </row>
    <row r="28" spans="1:21" x14ac:dyDescent="0.25">
      <c r="A28" s="12">
        <v>19</v>
      </c>
      <c r="B28" s="16">
        <v>0.39583333333333331</v>
      </c>
      <c r="C28" s="12" t="s">
        <v>10</v>
      </c>
      <c r="D28" s="16">
        <v>0.35416666666666669</v>
      </c>
      <c r="E28" s="12" t="s">
        <v>10</v>
      </c>
      <c r="J28" s="16">
        <v>0.45833333333333331</v>
      </c>
      <c r="K28" s="12" t="s">
        <v>10</v>
      </c>
      <c r="L28" s="16">
        <v>0.4271759259259259</v>
      </c>
      <c r="M28" s="12" t="s">
        <v>10</v>
      </c>
      <c r="R28" s="16">
        <v>0.52099537037037036</v>
      </c>
      <c r="S28" s="12" t="s">
        <v>10</v>
      </c>
      <c r="T28" s="16">
        <v>0.47881944444444452</v>
      </c>
      <c r="U28" s="12" t="s">
        <v>10</v>
      </c>
    </row>
    <row r="29" spans="1:21" x14ac:dyDescent="0.25">
      <c r="A29" s="12">
        <v>20</v>
      </c>
      <c r="B29" s="16">
        <v>0.40480324074074081</v>
      </c>
      <c r="C29" s="12" t="s">
        <v>10</v>
      </c>
      <c r="D29" s="16">
        <v>0.36236111111111108</v>
      </c>
      <c r="E29" s="12" t="s">
        <v>10</v>
      </c>
      <c r="J29" s="16">
        <v>0.46868055555555549</v>
      </c>
      <c r="K29" s="12" t="s">
        <v>10</v>
      </c>
      <c r="L29" s="16">
        <v>0.43755787037037042</v>
      </c>
      <c r="M29" s="12" t="s">
        <v>10</v>
      </c>
      <c r="R29" s="16">
        <v>0.53482638888888889</v>
      </c>
      <c r="S29" s="12" t="s">
        <v>10</v>
      </c>
      <c r="T29" s="16">
        <v>0.49265046296296289</v>
      </c>
      <c r="U29" s="12" t="s">
        <v>10</v>
      </c>
    </row>
    <row r="30" spans="1:21" x14ac:dyDescent="0.25">
      <c r="A30" s="12">
        <v>21</v>
      </c>
      <c r="B30" s="16">
        <v>0.41309027777777779</v>
      </c>
      <c r="C30" s="12" t="s">
        <v>10</v>
      </c>
      <c r="D30" s="16">
        <v>0.37055555555555558</v>
      </c>
      <c r="E30" s="12" t="s">
        <v>10</v>
      </c>
      <c r="J30" s="16">
        <v>0.47902777777777777</v>
      </c>
      <c r="K30" s="12" t="s">
        <v>10</v>
      </c>
      <c r="L30" s="16">
        <v>0.44793981481481482</v>
      </c>
      <c r="M30" s="12" t="s">
        <v>10</v>
      </c>
      <c r="R30" s="16">
        <v>0.54865740740740743</v>
      </c>
      <c r="S30" s="12" t="s">
        <v>10</v>
      </c>
      <c r="T30" s="16">
        <v>0.50716435185185182</v>
      </c>
      <c r="U30" s="12" t="s">
        <v>10</v>
      </c>
    </row>
    <row r="31" spans="1:21" x14ac:dyDescent="0.25">
      <c r="A31" s="12">
        <v>22</v>
      </c>
      <c r="B31" s="16">
        <v>0.42137731481481477</v>
      </c>
      <c r="C31" s="12" t="s">
        <v>10</v>
      </c>
      <c r="D31" s="16">
        <v>0.37943287037037038</v>
      </c>
      <c r="E31" s="12" t="s">
        <v>10</v>
      </c>
      <c r="J31" s="16">
        <v>0.489375</v>
      </c>
      <c r="K31" s="12" t="s">
        <v>10</v>
      </c>
      <c r="L31" s="16">
        <v>0.45833333333333331</v>
      </c>
      <c r="M31" s="12" t="s">
        <v>10</v>
      </c>
      <c r="R31" s="16">
        <v>0.5625</v>
      </c>
      <c r="S31" s="12" t="s">
        <v>10</v>
      </c>
      <c r="T31" s="16">
        <v>0.52099537037037036</v>
      </c>
      <c r="U31" s="12" t="s">
        <v>10</v>
      </c>
    </row>
    <row r="32" spans="1:21" x14ac:dyDescent="0.25">
      <c r="A32" s="12">
        <v>23</v>
      </c>
      <c r="B32" s="16">
        <v>0.42966435185185192</v>
      </c>
      <c r="C32" s="12" t="s">
        <v>10</v>
      </c>
      <c r="D32" s="16">
        <v>0.38762731481481483</v>
      </c>
      <c r="E32" s="12" t="s">
        <v>12</v>
      </c>
      <c r="J32" s="16">
        <v>0.49972222222222218</v>
      </c>
      <c r="K32" s="12" t="s">
        <v>10</v>
      </c>
      <c r="L32" s="16">
        <v>0.46936342592592589</v>
      </c>
      <c r="M32" s="12" t="s">
        <v>10</v>
      </c>
      <c r="R32" s="16">
        <v>0.57633101851851853</v>
      </c>
      <c r="S32" s="12" t="s">
        <v>10</v>
      </c>
      <c r="T32" s="16">
        <v>0.53482638888888889</v>
      </c>
      <c r="U32" s="12" t="s">
        <v>10</v>
      </c>
    </row>
    <row r="33" spans="1:21" x14ac:dyDescent="0.25">
      <c r="A33" s="12">
        <v>24</v>
      </c>
      <c r="B33" s="16">
        <v>0.4379513888888889</v>
      </c>
      <c r="C33" s="12" t="s">
        <v>10</v>
      </c>
      <c r="D33" s="16">
        <v>0.39583333333333331</v>
      </c>
      <c r="E33" s="12" t="s">
        <v>10</v>
      </c>
      <c r="J33" s="16">
        <v>0.51075231481481487</v>
      </c>
      <c r="K33" s="12" t="s">
        <v>10</v>
      </c>
      <c r="L33" s="16">
        <v>0.47971064814814812</v>
      </c>
      <c r="M33" s="12" t="s">
        <v>10</v>
      </c>
      <c r="R33" s="16">
        <v>0.59084490740740736</v>
      </c>
      <c r="S33" s="12" t="s">
        <v>10</v>
      </c>
      <c r="T33" s="16">
        <v>0.54865740740740743</v>
      </c>
      <c r="U33" s="12" t="s">
        <v>10</v>
      </c>
    </row>
    <row r="34" spans="1:21" x14ac:dyDescent="0.25">
      <c r="A34" s="12">
        <v>25</v>
      </c>
      <c r="B34" s="16">
        <v>0.44623842592592589</v>
      </c>
      <c r="C34" s="12" t="s">
        <v>12</v>
      </c>
      <c r="D34" s="16">
        <v>0.40412037037037041</v>
      </c>
      <c r="E34" s="12" t="s">
        <v>10</v>
      </c>
      <c r="J34" s="16">
        <v>0.52109953703703704</v>
      </c>
      <c r="K34" s="12" t="s">
        <v>10</v>
      </c>
      <c r="L34" s="16">
        <v>0.49005787037037041</v>
      </c>
      <c r="M34" s="12" t="s">
        <v>10</v>
      </c>
      <c r="R34" s="16">
        <v>0.60467592592592589</v>
      </c>
      <c r="S34" s="12" t="s">
        <v>10</v>
      </c>
      <c r="T34" s="16">
        <v>0.5625</v>
      </c>
      <c r="U34" s="12" t="s">
        <v>10</v>
      </c>
    </row>
    <row r="35" spans="1:21" x14ac:dyDescent="0.25">
      <c r="A35" s="12">
        <v>26</v>
      </c>
      <c r="B35" s="16">
        <v>0.45452546296296298</v>
      </c>
      <c r="C35" s="12" t="s">
        <v>10</v>
      </c>
      <c r="D35" s="16">
        <v>0.41240740740740739</v>
      </c>
      <c r="E35" s="12" t="s">
        <v>10</v>
      </c>
      <c r="J35" s="16">
        <v>0.53144675925925922</v>
      </c>
      <c r="K35" s="12" t="s">
        <v>10</v>
      </c>
      <c r="L35" s="16">
        <v>0.50040509259259258</v>
      </c>
      <c r="M35" s="12" t="s">
        <v>10</v>
      </c>
      <c r="R35" s="16">
        <v>0.61850694444444443</v>
      </c>
      <c r="S35" s="12" t="s">
        <v>10</v>
      </c>
      <c r="T35" s="16">
        <v>0.57633101851851853</v>
      </c>
      <c r="U35" s="12" t="s">
        <v>10</v>
      </c>
    </row>
    <row r="36" spans="1:21" x14ac:dyDescent="0.25">
      <c r="A36" s="12">
        <v>27</v>
      </c>
      <c r="B36" s="16">
        <v>0.46281250000000002</v>
      </c>
      <c r="C36" s="12" t="s">
        <v>10</v>
      </c>
      <c r="D36" s="16">
        <v>0.42069444444444443</v>
      </c>
      <c r="E36" s="12" t="s">
        <v>10</v>
      </c>
      <c r="J36" s="16">
        <v>0.5417939814814815</v>
      </c>
      <c r="K36" s="12" t="s">
        <v>10</v>
      </c>
      <c r="L36" s="16">
        <v>0.51075231481481487</v>
      </c>
      <c r="M36" s="12" t="s">
        <v>10</v>
      </c>
      <c r="R36" s="16">
        <v>0.63233796296296296</v>
      </c>
      <c r="S36" s="12" t="s">
        <v>10</v>
      </c>
      <c r="T36" s="16">
        <v>0.59016203703703707</v>
      </c>
      <c r="U36" s="12" t="s">
        <v>10</v>
      </c>
    </row>
    <row r="37" spans="1:21" x14ac:dyDescent="0.25">
      <c r="A37" s="12">
        <v>28</v>
      </c>
      <c r="B37" s="16">
        <v>0.47109953703703711</v>
      </c>
      <c r="C37" s="12" t="s">
        <v>10</v>
      </c>
      <c r="D37" s="16">
        <v>0.42898148148148152</v>
      </c>
      <c r="E37" s="12" t="s">
        <v>10</v>
      </c>
      <c r="J37" s="16">
        <v>0.55214120370370368</v>
      </c>
      <c r="K37" s="12" t="s">
        <v>10</v>
      </c>
      <c r="L37" s="16">
        <v>0.52109953703703704</v>
      </c>
      <c r="M37" s="12" t="s">
        <v>10</v>
      </c>
      <c r="R37" s="16">
        <v>0.6461689814814815</v>
      </c>
      <c r="S37" s="12" t="s">
        <v>10</v>
      </c>
      <c r="T37" s="16">
        <v>0.60467592592592589</v>
      </c>
      <c r="U37" s="12" t="s">
        <v>10</v>
      </c>
    </row>
    <row r="38" spans="1:21" x14ac:dyDescent="0.25">
      <c r="A38" s="12">
        <v>29</v>
      </c>
      <c r="B38" s="16">
        <v>0.47938657407407409</v>
      </c>
      <c r="C38" s="12" t="s">
        <v>10</v>
      </c>
      <c r="D38" s="16">
        <v>0.4372685185185185</v>
      </c>
      <c r="E38" s="12" t="s">
        <v>10</v>
      </c>
      <c r="J38" s="16">
        <v>0.5625</v>
      </c>
      <c r="K38" s="12" t="s">
        <v>10</v>
      </c>
      <c r="L38" s="16">
        <v>0.53144675925925922</v>
      </c>
      <c r="M38" s="12" t="s">
        <v>10</v>
      </c>
      <c r="R38" s="16">
        <v>0.66</v>
      </c>
      <c r="S38" s="12" t="s">
        <v>10</v>
      </c>
      <c r="T38" s="16">
        <v>0.61850694444444443</v>
      </c>
      <c r="U38" s="12" t="s">
        <v>10</v>
      </c>
    </row>
    <row r="39" spans="1:21" x14ac:dyDescent="0.25">
      <c r="A39" s="12">
        <v>30</v>
      </c>
      <c r="B39" s="16">
        <v>0.48767361111111113</v>
      </c>
      <c r="C39" s="12" t="s">
        <v>10</v>
      </c>
      <c r="D39" s="16">
        <v>0.44623842592592589</v>
      </c>
      <c r="E39" s="12" t="s">
        <v>10</v>
      </c>
      <c r="J39" s="16">
        <v>0.57287037037037036</v>
      </c>
      <c r="K39" s="12" t="s">
        <v>10</v>
      </c>
      <c r="L39" s="16">
        <v>0.5417939814814815</v>
      </c>
      <c r="M39" s="12" t="s">
        <v>10</v>
      </c>
      <c r="R39" s="16">
        <v>0.67383101851851857</v>
      </c>
      <c r="S39" s="12" t="s">
        <v>10</v>
      </c>
      <c r="T39" s="16">
        <v>0.63233796296296296</v>
      </c>
      <c r="U39" s="12" t="s">
        <v>10</v>
      </c>
    </row>
    <row r="40" spans="1:21" x14ac:dyDescent="0.25">
      <c r="A40" s="12">
        <v>31</v>
      </c>
      <c r="B40" s="16">
        <v>0.49596064814814822</v>
      </c>
      <c r="C40" s="12" t="s">
        <v>10</v>
      </c>
      <c r="D40" s="16">
        <v>0.45452546296296298</v>
      </c>
      <c r="E40" s="12" t="s">
        <v>10</v>
      </c>
      <c r="J40" s="16">
        <v>0.58324074074074073</v>
      </c>
      <c r="K40" s="12" t="s">
        <v>10</v>
      </c>
      <c r="L40" s="16">
        <v>0.55214120370370368</v>
      </c>
      <c r="M40" s="12" t="s">
        <v>10</v>
      </c>
      <c r="R40" s="16">
        <v>0.68766203703703699</v>
      </c>
      <c r="S40" s="12" t="s">
        <v>10</v>
      </c>
      <c r="T40" s="16">
        <v>0.6461689814814815</v>
      </c>
      <c r="U40" s="12" t="s">
        <v>10</v>
      </c>
    </row>
    <row r="41" spans="1:21" x14ac:dyDescent="0.25">
      <c r="A41" s="12">
        <v>32</v>
      </c>
      <c r="B41" s="16">
        <v>0.50424768518518515</v>
      </c>
      <c r="C41" s="12" t="s">
        <v>10</v>
      </c>
      <c r="D41" s="16">
        <v>0.46281250000000002</v>
      </c>
      <c r="E41" s="12" t="s">
        <v>10</v>
      </c>
      <c r="J41" s="16">
        <v>0.59362268518518524</v>
      </c>
      <c r="K41" s="12" t="s">
        <v>10</v>
      </c>
      <c r="L41" s="16">
        <v>0.5625</v>
      </c>
      <c r="M41" s="12" t="s">
        <v>10</v>
      </c>
      <c r="R41" s="16">
        <v>0.70149305555555552</v>
      </c>
      <c r="S41" s="12" t="s">
        <v>10</v>
      </c>
      <c r="T41" s="16">
        <v>0.66</v>
      </c>
      <c r="U41" s="12" t="s">
        <v>10</v>
      </c>
    </row>
    <row r="42" spans="1:21" x14ac:dyDescent="0.25">
      <c r="A42" s="12">
        <v>33</v>
      </c>
      <c r="B42" s="16">
        <v>0.51253472222222218</v>
      </c>
      <c r="C42" s="12" t="s">
        <v>10</v>
      </c>
      <c r="D42" s="16">
        <v>0.47109953703703711</v>
      </c>
      <c r="E42" s="12" t="s">
        <v>10</v>
      </c>
      <c r="J42" s="16">
        <v>0.6039930555555556</v>
      </c>
      <c r="K42" s="12" t="s">
        <v>10</v>
      </c>
      <c r="L42" s="16">
        <v>0.57287037037037036</v>
      </c>
      <c r="M42" s="12" t="s">
        <v>10</v>
      </c>
      <c r="R42" s="16">
        <v>0.71532407407407406</v>
      </c>
      <c r="S42" s="12" t="s">
        <v>10</v>
      </c>
      <c r="T42" s="16">
        <v>0.67383101851851857</v>
      </c>
      <c r="U42" s="12" t="s">
        <v>10</v>
      </c>
    </row>
    <row r="43" spans="1:21" x14ac:dyDescent="0.25">
      <c r="A43" s="12">
        <v>34</v>
      </c>
      <c r="B43" s="16">
        <v>0.52083333333333337</v>
      </c>
      <c r="C43" s="12" t="s">
        <v>10</v>
      </c>
      <c r="D43" s="16">
        <v>0.47938657407407409</v>
      </c>
      <c r="E43" s="12" t="s">
        <v>10</v>
      </c>
      <c r="J43" s="16">
        <v>0.614375</v>
      </c>
      <c r="K43" s="12" t="s">
        <v>10</v>
      </c>
      <c r="L43" s="16">
        <v>0.58324074074074073</v>
      </c>
      <c r="M43" s="12" t="s">
        <v>10</v>
      </c>
      <c r="R43" s="16">
        <v>0.72916666666666663</v>
      </c>
      <c r="S43" s="12" t="s">
        <v>10</v>
      </c>
      <c r="T43" s="16">
        <v>0.68766203703703699</v>
      </c>
      <c r="U43" s="12" t="s">
        <v>10</v>
      </c>
    </row>
    <row r="44" spans="1:21" x14ac:dyDescent="0.25">
      <c r="A44" s="12">
        <v>35</v>
      </c>
      <c r="B44" s="16">
        <v>0.52967592592592594</v>
      </c>
      <c r="C44" s="12" t="s">
        <v>10</v>
      </c>
      <c r="D44" s="16">
        <v>0.48767361111111113</v>
      </c>
      <c r="E44" s="12" t="s">
        <v>10</v>
      </c>
      <c r="J44" s="16">
        <v>0.62475694444444441</v>
      </c>
      <c r="K44" s="12" t="s">
        <v>10</v>
      </c>
      <c r="L44" s="16">
        <v>0.59362268518518524</v>
      </c>
      <c r="M44" s="12" t="s">
        <v>10</v>
      </c>
      <c r="R44" s="16">
        <v>0.74366898148148153</v>
      </c>
      <c r="S44" s="12" t="s">
        <v>10</v>
      </c>
      <c r="T44" s="16">
        <v>0.70149305555555552</v>
      </c>
      <c r="U44" s="12" t="s">
        <v>10</v>
      </c>
    </row>
    <row r="45" spans="1:21" x14ac:dyDescent="0.25">
      <c r="A45" s="12">
        <v>36</v>
      </c>
      <c r="B45" s="16">
        <v>0.53917824074074072</v>
      </c>
      <c r="C45" s="12" t="s">
        <v>10</v>
      </c>
      <c r="D45" s="16">
        <v>0.49596064814814822</v>
      </c>
      <c r="E45" s="12" t="s">
        <v>12</v>
      </c>
      <c r="J45" s="16">
        <v>0.63512731481481477</v>
      </c>
      <c r="K45" s="12" t="s">
        <v>10</v>
      </c>
      <c r="L45" s="16">
        <v>0.60467592592592589</v>
      </c>
      <c r="M45" s="12" t="s">
        <v>10</v>
      </c>
      <c r="R45" s="16">
        <v>0.75748842592592591</v>
      </c>
      <c r="S45" s="12" t="s">
        <v>10</v>
      </c>
      <c r="T45" s="16">
        <v>0.71532407407407406</v>
      </c>
      <c r="U45" s="12" t="s">
        <v>10</v>
      </c>
    </row>
    <row r="46" spans="1:21" x14ac:dyDescent="0.25">
      <c r="A46" s="12">
        <v>37</v>
      </c>
      <c r="B46" s="16">
        <v>0.54800925925925925</v>
      </c>
      <c r="C46" s="12" t="s">
        <v>10</v>
      </c>
      <c r="D46" s="16">
        <v>0.50424768518518515</v>
      </c>
      <c r="E46" s="12" t="s">
        <v>10</v>
      </c>
      <c r="J46" s="16">
        <v>0.64549768518518513</v>
      </c>
      <c r="K46" s="12" t="s">
        <v>10</v>
      </c>
      <c r="L46" s="16">
        <v>0.61504629629629626</v>
      </c>
      <c r="M46" s="12" t="s">
        <v>10</v>
      </c>
      <c r="R46" s="16">
        <v>0.77130787037037041</v>
      </c>
      <c r="S46" s="12" t="s">
        <v>10</v>
      </c>
      <c r="T46" s="16">
        <v>0.72916666666666663</v>
      </c>
      <c r="U46" s="12" t="s">
        <v>10</v>
      </c>
    </row>
    <row r="47" spans="1:21" x14ac:dyDescent="0.25">
      <c r="A47" s="12">
        <v>38</v>
      </c>
      <c r="B47" s="16">
        <v>0.55684027777777778</v>
      </c>
      <c r="C47" s="12" t="s">
        <v>10</v>
      </c>
      <c r="D47" s="16">
        <v>0.51253472222222218</v>
      </c>
      <c r="E47" s="12" t="s">
        <v>10</v>
      </c>
      <c r="J47" s="16">
        <v>0.65586805555555561</v>
      </c>
      <c r="K47" s="12" t="s">
        <v>10</v>
      </c>
      <c r="L47" s="16">
        <v>0.62541666666666662</v>
      </c>
      <c r="M47" s="12" t="s">
        <v>10</v>
      </c>
      <c r="R47" s="16">
        <v>0.78512731481481479</v>
      </c>
      <c r="S47" s="12" t="s">
        <v>10</v>
      </c>
      <c r="T47" s="16">
        <v>0.74245370370370367</v>
      </c>
      <c r="U47" s="12" t="s">
        <v>10</v>
      </c>
    </row>
    <row r="48" spans="1:21" x14ac:dyDescent="0.25">
      <c r="A48" s="12">
        <v>39</v>
      </c>
      <c r="B48" s="16">
        <v>0.56567129629629631</v>
      </c>
      <c r="C48" s="12" t="s">
        <v>12</v>
      </c>
      <c r="D48" s="16">
        <v>0.52083333333333337</v>
      </c>
      <c r="E48" s="12" t="s">
        <v>10</v>
      </c>
      <c r="J48" s="16">
        <v>0.66623842592592597</v>
      </c>
      <c r="K48" s="12" t="s">
        <v>10</v>
      </c>
      <c r="L48" s="16">
        <v>0.63578703703703698</v>
      </c>
      <c r="M48" s="12" t="s">
        <v>10</v>
      </c>
      <c r="R48" s="16">
        <v>0.79895833333333333</v>
      </c>
      <c r="S48" s="12" t="s">
        <v>10</v>
      </c>
      <c r="T48" s="16">
        <v>0.75574074074074071</v>
      </c>
      <c r="U48" s="12" t="s">
        <v>10</v>
      </c>
    </row>
    <row r="49" spans="1:21" x14ac:dyDescent="0.25">
      <c r="A49" s="12">
        <v>40</v>
      </c>
      <c r="B49" s="16">
        <v>0.57450231481481484</v>
      </c>
      <c r="C49" s="12" t="s">
        <v>10</v>
      </c>
      <c r="D49" s="16">
        <v>0.52967592592592594</v>
      </c>
      <c r="E49" s="12" t="s">
        <v>10</v>
      </c>
      <c r="J49" s="16">
        <v>0.67660879629629633</v>
      </c>
      <c r="K49" s="12" t="s">
        <v>10</v>
      </c>
      <c r="L49" s="16">
        <v>0.64615740740740746</v>
      </c>
      <c r="M49" s="12" t="s">
        <v>10</v>
      </c>
      <c r="R49" s="16">
        <v>0.81278935185185186</v>
      </c>
      <c r="S49" s="12" t="s">
        <v>10</v>
      </c>
      <c r="T49" s="16">
        <v>0.76969907407407412</v>
      </c>
      <c r="U49" s="12" t="s">
        <v>10</v>
      </c>
    </row>
    <row r="50" spans="1:21" x14ac:dyDescent="0.25">
      <c r="A50" s="12">
        <v>41</v>
      </c>
      <c r="B50" s="16">
        <v>0.58333333333333337</v>
      </c>
      <c r="C50" s="12" t="s">
        <v>10</v>
      </c>
      <c r="D50" s="16">
        <v>0.53850694444444447</v>
      </c>
      <c r="E50" s="12" t="s">
        <v>12</v>
      </c>
      <c r="J50" s="16">
        <v>0.6869791666666667</v>
      </c>
      <c r="K50" s="12" t="s">
        <v>10</v>
      </c>
      <c r="L50" s="16">
        <v>0.65652777777777782</v>
      </c>
      <c r="M50" s="12" t="s">
        <v>10</v>
      </c>
      <c r="R50" s="16">
        <v>0.82662037037037039</v>
      </c>
      <c r="S50" s="12" t="s">
        <v>10</v>
      </c>
      <c r="T50" s="16">
        <v>0.78298611111111116</v>
      </c>
      <c r="U50" s="12" t="s">
        <v>10</v>
      </c>
    </row>
    <row r="51" spans="1:21" x14ac:dyDescent="0.25">
      <c r="A51" s="12">
        <v>42</v>
      </c>
      <c r="B51" s="16">
        <v>0.59187500000000004</v>
      </c>
      <c r="C51" s="12" t="s">
        <v>10</v>
      </c>
      <c r="D51" s="16">
        <v>0.547337962962963</v>
      </c>
      <c r="E51" s="12" t="s">
        <v>10</v>
      </c>
      <c r="J51" s="16">
        <v>0.69734953703703706</v>
      </c>
      <c r="K51" s="12" t="s">
        <v>10</v>
      </c>
      <c r="L51" s="16">
        <v>0.66689814814814818</v>
      </c>
      <c r="M51" s="12" t="s">
        <v>10</v>
      </c>
      <c r="R51" s="16">
        <v>0.84043981481481478</v>
      </c>
      <c r="S51" s="12" t="s">
        <v>10</v>
      </c>
      <c r="T51" s="16">
        <v>0.7962731481481482</v>
      </c>
      <c r="U51" s="12" t="s">
        <v>10</v>
      </c>
    </row>
    <row r="52" spans="1:21" x14ac:dyDescent="0.25">
      <c r="A52" s="12">
        <v>43</v>
      </c>
      <c r="B52" s="16">
        <v>0.60040509259259256</v>
      </c>
      <c r="C52" s="12" t="s">
        <v>12</v>
      </c>
      <c r="D52" s="16">
        <v>0.55616898148148153</v>
      </c>
      <c r="E52" s="12" t="s">
        <v>10</v>
      </c>
      <c r="J52" s="16">
        <v>0.70771990740740742</v>
      </c>
      <c r="K52" s="12" t="s">
        <v>10</v>
      </c>
      <c r="L52" s="16">
        <v>0.67726851851851855</v>
      </c>
      <c r="M52" s="12" t="s">
        <v>10</v>
      </c>
      <c r="R52" s="16">
        <v>0.85425925925925927</v>
      </c>
      <c r="S52" s="12" t="s">
        <v>10</v>
      </c>
      <c r="T52" s="16">
        <v>0.80956018518518513</v>
      </c>
      <c r="U52" s="12" t="s">
        <v>10</v>
      </c>
    </row>
    <row r="53" spans="1:21" x14ac:dyDescent="0.25">
      <c r="A53" s="12">
        <v>44</v>
      </c>
      <c r="B53" s="16">
        <v>0.60894675925925923</v>
      </c>
      <c r="C53" s="12" t="s">
        <v>10</v>
      </c>
      <c r="D53" s="16">
        <v>0.56498842592592591</v>
      </c>
      <c r="E53" s="12" t="s">
        <v>10</v>
      </c>
      <c r="J53" s="16">
        <v>0.71877314814814819</v>
      </c>
      <c r="K53" s="12" t="s">
        <v>10</v>
      </c>
      <c r="L53" s="16">
        <v>0.68765046296296295</v>
      </c>
      <c r="M53" s="12" t="s">
        <v>10</v>
      </c>
      <c r="R53" s="16">
        <v>0.86809027777777781</v>
      </c>
      <c r="S53" s="12" t="s">
        <v>10</v>
      </c>
      <c r="T53" s="16">
        <v>0.82284722222222217</v>
      </c>
      <c r="U53" s="12" t="s">
        <v>10</v>
      </c>
    </row>
    <row r="54" spans="1:21" x14ac:dyDescent="0.25">
      <c r="A54" s="12">
        <v>45</v>
      </c>
      <c r="B54" s="16">
        <v>0.6174884259259259</v>
      </c>
      <c r="C54" s="12" t="s">
        <v>10</v>
      </c>
      <c r="D54" s="16">
        <v>0.57449074074074069</v>
      </c>
      <c r="E54" s="12" t="s">
        <v>10</v>
      </c>
      <c r="J54" s="16">
        <v>0.72916666666666663</v>
      </c>
      <c r="K54" s="12" t="s">
        <v>10</v>
      </c>
      <c r="L54" s="16">
        <v>0.69803240740740746</v>
      </c>
      <c r="M54" s="12" t="s">
        <v>10</v>
      </c>
      <c r="T54" s="16">
        <v>0.83612268518518518</v>
      </c>
      <c r="U54" s="12" t="s">
        <v>10</v>
      </c>
    </row>
    <row r="55" spans="1:21" x14ac:dyDescent="0.25">
      <c r="A55" s="12">
        <v>46</v>
      </c>
      <c r="B55" s="16">
        <v>0.62601851851851853</v>
      </c>
      <c r="C55" s="12" t="s">
        <v>10</v>
      </c>
      <c r="D55" s="16">
        <v>0.58333333333333337</v>
      </c>
      <c r="E55" s="12" t="s">
        <v>10</v>
      </c>
      <c r="J55" s="16">
        <v>0.739837962962963</v>
      </c>
      <c r="K55" s="12" t="s">
        <v>10</v>
      </c>
      <c r="L55" s="16">
        <v>0.70840277777777783</v>
      </c>
      <c r="M55" s="12" t="s">
        <v>10</v>
      </c>
      <c r="T55" s="16">
        <v>0.84940972222222222</v>
      </c>
      <c r="U55" s="12" t="s">
        <v>10</v>
      </c>
    </row>
    <row r="56" spans="1:21" x14ac:dyDescent="0.25">
      <c r="A56" s="12">
        <v>47</v>
      </c>
      <c r="B56" s="16">
        <v>0.63454861111111116</v>
      </c>
      <c r="C56" s="12" t="s">
        <v>10</v>
      </c>
      <c r="D56" s="16">
        <v>0.59186342592592589</v>
      </c>
      <c r="E56" s="12" t="s">
        <v>10</v>
      </c>
      <c r="J56" s="16">
        <v>0.7505208333333333</v>
      </c>
      <c r="K56" s="12" t="s">
        <v>10</v>
      </c>
      <c r="L56" s="16">
        <v>0.71878472222222223</v>
      </c>
      <c r="M56" s="12" t="s">
        <v>10</v>
      </c>
      <c r="T56" s="16">
        <v>0.86269675925925926</v>
      </c>
      <c r="U56" s="12" t="s">
        <v>10</v>
      </c>
    </row>
    <row r="57" spans="1:21" x14ac:dyDescent="0.25">
      <c r="A57" s="12">
        <v>48</v>
      </c>
      <c r="B57" s="16">
        <v>0.64309027777777783</v>
      </c>
      <c r="C57" s="12" t="s">
        <v>10</v>
      </c>
      <c r="D57" s="16">
        <v>0.60040509259259256</v>
      </c>
      <c r="E57" s="12" t="s">
        <v>10</v>
      </c>
      <c r="J57" s="16">
        <v>0.76120370370370372</v>
      </c>
      <c r="K57" s="12" t="s">
        <v>10</v>
      </c>
      <c r="L57" s="16">
        <v>0.72916666666666663</v>
      </c>
      <c r="M57" s="12" t="s">
        <v>10</v>
      </c>
    </row>
    <row r="58" spans="1:21" x14ac:dyDescent="0.25">
      <c r="A58" s="12">
        <v>49</v>
      </c>
      <c r="B58" s="16">
        <v>0.6516319444444445</v>
      </c>
      <c r="C58" s="12" t="s">
        <v>10</v>
      </c>
      <c r="D58" s="16">
        <v>0.60894675925925923</v>
      </c>
      <c r="E58" s="12" t="s">
        <v>10</v>
      </c>
      <c r="J58" s="16">
        <v>0.77188657407407413</v>
      </c>
      <c r="K58" s="12" t="s">
        <v>10</v>
      </c>
      <c r="L58" s="16">
        <v>0.74297453703703709</v>
      </c>
      <c r="M58" s="12" t="s">
        <v>10</v>
      </c>
    </row>
    <row r="59" spans="1:21" x14ac:dyDescent="0.25">
      <c r="A59" s="12">
        <v>50</v>
      </c>
      <c r="B59" s="16">
        <v>0.66017361111111106</v>
      </c>
      <c r="C59" s="12" t="s">
        <v>10</v>
      </c>
      <c r="D59" s="16">
        <v>0.6174884259259259</v>
      </c>
      <c r="E59" s="12" t="s">
        <v>10</v>
      </c>
      <c r="J59" s="16">
        <v>0.78256944444444443</v>
      </c>
      <c r="K59" s="12" t="s">
        <v>10</v>
      </c>
      <c r="L59" s="16">
        <v>0.75678240740740743</v>
      </c>
      <c r="M59" s="12" t="s">
        <v>10</v>
      </c>
    </row>
    <row r="60" spans="1:21" x14ac:dyDescent="0.25">
      <c r="A60" s="12">
        <v>51</v>
      </c>
      <c r="B60" s="16">
        <v>0.66871527777777773</v>
      </c>
      <c r="C60" s="12" t="s">
        <v>10</v>
      </c>
      <c r="D60" s="16">
        <v>0.62601851851851853</v>
      </c>
      <c r="E60" s="12" t="s">
        <v>10</v>
      </c>
      <c r="J60" s="16">
        <v>0.79392361111111109</v>
      </c>
      <c r="K60" s="12" t="s">
        <v>10</v>
      </c>
      <c r="L60" s="16">
        <v>0.77059027777777778</v>
      </c>
      <c r="M60" s="12" t="s">
        <v>10</v>
      </c>
    </row>
    <row r="61" spans="1:21" x14ac:dyDescent="0.25">
      <c r="A61" s="12">
        <v>52</v>
      </c>
      <c r="B61" s="16">
        <v>0.6772569444444444</v>
      </c>
      <c r="C61" s="12" t="s">
        <v>10</v>
      </c>
      <c r="D61" s="16">
        <v>0.63454861111111116</v>
      </c>
      <c r="E61" s="12" t="s">
        <v>10</v>
      </c>
      <c r="J61" s="16">
        <v>0.80460648148148151</v>
      </c>
      <c r="K61" s="12" t="s">
        <v>10</v>
      </c>
      <c r="L61" s="16">
        <v>0.78439814814814812</v>
      </c>
      <c r="M61" s="12" t="s">
        <v>10</v>
      </c>
    </row>
    <row r="62" spans="1:21" x14ac:dyDescent="0.25">
      <c r="A62" s="12">
        <v>53</v>
      </c>
      <c r="B62" s="16">
        <v>0.68578703703703703</v>
      </c>
      <c r="C62" s="12" t="s">
        <v>10</v>
      </c>
      <c r="D62" s="16">
        <v>0.64307870370370368</v>
      </c>
      <c r="E62" s="12" t="s">
        <v>10</v>
      </c>
      <c r="J62" s="16">
        <v>0.81528935185185181</v>
      </c>
      <c r="K62" s="12" t="s">
        <v>10</v>
      </c>
      <c r="L62" s="16">
        <v>0.79888888888888887</v>
      </c>
      <c r="M62" s="12" t="s">
        <v>10</v>
      </c>
    </row>
    <row r="63" spans="1:21" x14ac:dyDescent="0.25">
      <c r="A63" s="12">
        <v>54</v>
      </c>
      <c r="B63" s="16">
        <v>0.69499999999999995</v>
      </c>
      <c r="C63" s="12" t="s">
        <v>10</v>
      </c>
      <c r="D63" s="16">
        <v>0.65162037037037035</v>
      </c>
      <c r="E63" s="12" t="s">
        <v>10</v>
      </c>
      <c r="J63" s="16">
        <v>0.82597222222222222</v>
      </c>
      <c r="K63" s="12" t="s">
        <v>10</v>
      </c>
      <c r="L63" s="16">
        <v>0.81270833333333337</v>
      </c>
      <c r="M63" s="12" t="s">
        <v>10</v>
      </c>
    </row>
    <row r="64" spans="1:21" x14ac:dyDescent="0.25">
      <c r="A64" s="12">
        <v>55</v>
      </c>
      <c r="B64" s="16">
        <v>0.70353009259259258</v>
      </c>
      <c r="C64" s="12" t="s">
        <v>10</v>
      </c>
      <c r="D64" s="16">
        <v>0.66015046296296298</v>
      </c>
      <c r="E64" s="12" t="s">
        <v>10</v>
      </c>
      <c r="J64" s="16">
        <v>0.83665509259259263</v>
      </c>
      <c r="K64" s="12" t="s">
        <v>10</v>
      </c>
      <c r="L64" s="16">
        <v>0.82652777777777775</v>
      </c>
      <c r="M64" s="12" t="s">
        <v>10</v>
      </c>
    </row>
    <row r="65" spans="1:13" x14ac:dyDescent="0.25">
      <c r="A65" s="12">
        <v>56</v>
      </c>
      <c r="B65" s="16">
        <v>0.71207175925925925</v>
      </c>
      <c r="C65" s="12" t="s">
        <v>10</v>
      </c>
      <c r="D65" s="16">
        <v>0.66869212962962965</v>
      </c>
      <c r="E65" s="12" t="s">
        <v>10</v>
      </c>
      <c r="J65" s="16">
        <v>0.84733796296296293</v>
      </c>
      <c r="K65" s="12" t="s">
        <v>10</v>
      </c>
      <c r="L65" s="16">
        <v>0.84034722222222225</v>
      </c>
      <c r="M65" s="12" t="s">
        <v>10</v>
      </c>
    </row>
    <row r="66" spans="1:13" x14ac:dyDescent="0.25">
      <c r="A66" s="12">
        <v>57</v>
      </c>
      <c r="B66" s="16">
        <v>0.72061342592592592</v>
      </c>
      <c r="C66" s="12" t="s">
        <v>10</v>
      </c>
      <c r="D66" s="16">
        <v>0.67723379629629632</v>
      </c>
      <c r="E66" s="12" t="s">
        <v>10</v>
      </c>
    </row>
    <row r="67" spans="1:13" x14ac:dyDescent="0.25">
      <c r="A67" s="12">
        <v>58</v>
      </c>
      <c r="B67" s="16">
        <v>0.72916666666666663</v>
      </c>
      <c r="C67" s="12" t="s">
        <v>10</v>
      </c>
      <c r="D67" s="16">
        <v>0.68577546296296299</v>
      </c>
      <c r="E67" s="12" t="s">
        <v>10</v>
      </c>
    </row>
    <row r="68" spans="1:13" x14ac:dyDescent="0.25">
      <c r="A68" s="12">
        <v>59</v>
      </c>
      <c r="B68" s="16">
        <v>0.73693287037037036</v>
      </c>
      <c r="C68" s="12" t="s">
        <v>10</v>
      </c>
      <c r="D68" s="16">
        <v>0.69431712962962966</v>
      </c>
      <c r="E68" s="12" t="s">
        <v>10</v>
      </c>
    </row>
    <row r="69" spans="1:13" x14ac:dyDescent="0.25">
      <c r="A69" s="12">
        <v>60</v>
      </c>
      <c r="B69" s="16">
        <v>0.7446990740740741</v>
      </c>
      <c r="C69" s="12" t="s">
        <v>10</v>
      </c>
      <c r="D69" s="16">
        <v>0.70285879629629633</v>
      </c>
      <c r="E69" s="12" t="s">
        <v>10</v>
      </c>
    </row>
    <row r="70" spans="1:13" x14ac:dyDescent="0.25">
      <c r="A70" s="12">
        <v>61</v>
      </c>
      <c r="B70" s="16">
        <v>0.75246527777777783</v>
      </c>
      <c r="C70" s="12" t="s">
        <v>10</v>
      </c>
      <c r="D70" s="16">
        <v>0.71207175925925925</v>
      </c>
      <c r="E70" s="12" t="s">
        <v>10</v>
      </c>
    </row>
    <row r="71" spans="1:13" x14ac:dyDescent="0.25">
      <c r="A71" s="12">
        <v>62</v>
      </c>
      <c r="B71" s="16">
        <v>0.76023148148148145</v>
      </c>
      <c r="C71" s="12" t="s">
        <v>10</v>
      </c>
      <c r="D71" s="16">
        <v>0.72061342592592592</v>
      </c>
      <c r="E71" s="12" t="s">
        <v>12</v>
      </c>
    </row>
    <row r="72" spans="1:13" x14ac:dyDescent="0.25">
      <c r="A72" s="12">
        <v>63</v>
      </c>
      <c r="B72" s="16">
        <v>0.76799768518518519</v>
      </c>
      <c r="C72" s="12" t="s">
        <v>10</v>
      </c>
      <c r="D72" s="16">
        <v>0.72916666666666663</v>
      </c>
      <c r="E72" s="12" t="s">
        <v>10</v>
      </c>
    </row>
    <row r="73" spans="1:13" x14ac:dyDescent="0.25">
      <c r="A73" s="12">
        <v>64</v>
      </c>
      <c r="B73" s="16">
        <v>0.77577546296296296</v>
      </c>
      <c r="C73" s="12" t="s">
        <v>10</v>
      </c>
      <c r="D73" s="16">
        <v>0.73693287037037036</v>
      </c>
      <c r="E73" s="12" t="s">
        <v>10</v>
      </c>
    </row>
    <row r="74" spans="1:13" x14ac:dyDescent="0.25">
      <c r="A74" s="12">
        <v>65</v>
      </c>
      <c r="B74" s="16">
        <v>0.78355324074074073</v>
      </c>
      <c r="C74" s="12" t="s">
        <v>10</v>
      </c>
      <c r="D74" s="16">
        <v>0.7446990740740741</v>
      </c>
      <c r="E74" s="12" t="s">
        <v>10</v>
      </c>
    </row>
    <row r="75" spans="1:13" x14ac:dyDescent="0.25">
      <c r="A75" s="12">
        <v>66</v>
      </c>
      <c r="B75" s="16">
        <v>0.79131944444444446</v>
      </c>
      <c r="C75" s="12" t="s">
        <v>12</v>
      </c>
      <c r="D75" s="16">
        <v>0.75246527777777783</v>
      </c>
      <c r="E75" s="12" t="s">
        <v>10</v>
      </c>
    </row>
    <row r="76" spans="1:13" x14ac:dyDescent="0.25">
      <c r="A76" s="12">
        <v>67</v>
      </c>
      <c r="B76" s="16">
        <v>0.7990856481481482</v>
      </c>
      <c r="C76" s="12" t="s">
        <v>10</v>
      </c>
      <c r="D76" s="16">
        <v>0.7602430555555556</v>
      </c>
      <c r="E76" s="12" t="s">
        <v>10</v>
      </c>
    </row>
    <row r="77" spans="1:13" x14ac:dyDescent="0.25">
      <c r="A77" s="12">
        <v>68</v>
      </c>
      <c r="B77" s="16">
        <v>0.80686342592592597</v>
      </c>
      <c r="C77" s="12" t="s">
        <v>10</v>
      </c>
      <c r="D77" s="16">
        <v>0.76800925925925922</v>
      </c>
      <c r="E77" s="12" t="s">
        <v>10</v>
      </c>
    </row>
    <row r="78" spans="1:13" x14ac:dyDescent="0.25">
      <c r="A78" s="12">
        <v>69</v>
      </c>
      <c r="B78" s="16">
        <v>0.81462962962962959</v>
      </c>
      <c r="C78" s="12" t="s">
        <v>10</v>
      </c>
      <c r="D78" s="16">
        <v>0.77577546296296296</v>
      </c>
      <c r="E78" s="12" t="s">
        <v>10</v>
      </c>
    </row>
    <row r="79" spans="1:13" x14ac:dyDescent="0.25">
      <c r="A79" s="12">
        <v>70</v>
      </c>
      <c r="B79" s="16">
        <v>0.82239583333333333</v>
      </c>
      <c r="C79" s="12" t="s">
        <v>10</v>
      </c>
      <c r="D79" s="16">
        <v>0.78354166666666669</v>
      </c>
      <c r="E79" s="12" t="s">
        <v>10</v>
      </c>
    </row>
    <row r="80" spans="1:13" x14ac:dyDescent="0.25">
      <c r="A80" s="12">
        <v>71</v>
      </c>
      <c r="B80" s="16">
        <v>0.8301736111111111</v>
      </c>
      <c r="C80" s="12" t="s">
        <v>10</v>
      </c>
      <c r="D80" s="16">
        <v>0.79130787037037043</v>
      </c>
      <c r="E80" s="12" t="s">
        <v>10</v>
      </c>
    </row>
    <row r="81" spans="1:5" x14ac:dyDescent="0.25">
      <c r="A81" s="12">
        <v>72</v>
      </c>
      <c r="B81" s="16">
        <v>0.83793981481481483</v>
      </c>
      <c r="C81" s="12" t="s">
        <v>10</v>
      </c>
      <c r="D81" s="16">
        <v>0.7990856481481482</v>
      </c>
      <c r="E81" s="12" t="s">
        <v>10</v>
      </c>
    </row>
    <row r="82" spans="1:5" x14ac:dyDescent="0.25">
      <c r="A82" s="12">
        <v>73</v>
      </c>
      <c r="B82" s="16">
        <v>0.84638888888888886</v>
      </c>
      <c r="C82" s="12" t="s">
        <v>10</v>
      </c>
      <c r="D82" s="16">
        <v>0.80753472222222222</v>
      </c>
      <c r="E82" s="12" t="s">
        <v>10</v>
      </c>
    </row>
    <row r="83" spans="1:5" x14ac:dyDescent="0.25">
      <c r="A83" s="12">
        <v>74</v>
      </c>
      <c r="B83" s="16">
        <v>0.85416666666666663</v>
      </c>
      <c r="C83" s="12" t="s">
        <v>10</v>
      </c>
      <c r="D83" s="16">
        <v>0.81530092592592596</v>
      </c>
      <c r="E83" s="12" t="s">
        <v>10</v>
      </c>
    </row>
    <row r="84" spans="1:5" x14ac:dyDescent="0.25">
      <c r="A84" s="12">
        <v>75</v>
      </c>
      <c r="B84" s="16">
        <v>0.86318287037037034</v>
      </c>
      <c r="C84" s="12" t="s">
        <v>10</v>
      </c>
      <c r="D84" s="16">
        <v>0.82306712962962958</v>
      </c>
      <c r="E84" s="12" t="s">
        <v>10</v>
      </c>
    </row>
    <row r="85" spans="1:5" x14ac:dyDescent="0.25">
      <c r="A85" s="12">
        <v>76</v>
      </c>
      <c r="B85" s="16">
        <v>0.87219907407407404</v>
      </c>
      <c r="C85" s="12" t="s">
        <v>10</v>
      </c>
      <c r="D85" s="16">
        <v>0.83084490740740746</v>
      </c>
      <c r="E85" s="12" t="s">
        <v>10</v>
      </c>
    </row>
    <row r="86" spans="1:5" x14ac:dyDescent="0.25">
      <c r="A86" s="12">
        <v>77</v>
      </c>
      <c r="B86" s="16">
        <v>0.88189814814814815</v>
      </c>
      <c r="C86" s="12" t="s">
        <v>12</v>
      </c>
      <c r="D86" s="16">
        <v>0.83861111111111108</v>
      </c>
      <c r="E86" s="12" t="s">
        <v>12</v>
      </c>
    </row>
    <row r="87" spans="1:5" x14ac:dyDescent="0.25">
      <c r="A87" s="12">
        <v>78</v>
      </c>
      <c r="B87" s="16">
        <v>0.89091435185185186</v>
      </c>
      <c r="C87" s="12" t="s">
        <v>10</v>
      </c>
      <c r="D87" s="16">
        <v>0.84637731481481482</v>
      </c>
      <c r="E87" s="12" t="s">
        <v>10</v>
      </c>
    </row>
    <row r="88" spans="1:5" x14ac:dyDescent="0.25">
      <c r="A88" s="12">
        <v>79</v>
      </c>
      <c r="D88" s="16">
        <v>0.85416666666666663</v>
      </c>
      <c r="E88" s="12" t="s">
        <v>10</v>
      </c>
    </row>
    <row r="89" spans="1:5" x14ac:dyDescent="0.25">
      <c r="A89" s="12">
        <v>80</v>
      </c>
      <c r="D89" s="16">
        <v>0.86572916666666666</v>
      </c>
      <c r="E89" s="12" t="s">
        <v>10</v>
      </c>
    </row>
    <row r="90" spans="1:5" x14ac:dyDescent="0.25">
      <c r="A90" s="12">
        <v>81</v>
      </c>
      <c r="D90" s="16">
        <v>0.87662037037037033</v>
      </c>
      <c r="E90" s="12" t="s">
        <v>12</v>
      </c>
    </row>
    <row r="91" spans="1:5" x14ac:dyDescent="0.25">
      <c r="A91" s="12">
        <v>82</v>
      </c>
      <c r="D91" s="16">
        <v>0.88749999999999996</v>
      </c>
      <c r="E91" s="12" t="s">
        <v>10</v>
      </c>
    </row>
    <row r="92" spans="1:5" x14ac:dyDescent="0.25">
      <c r="A92" s="12" t="s">
        <v>70</v>
      </c>
    </row>
    <row r="93" spans="1:5" x14ac:dyDescent="0.25">
      <c r="A93" s="12" t="s">
        <v>70</v>
      </c>
    </row>
    <row r="94" spans="1:5" x14ac:dyDescent="0.25">
      <c r="A94" s="12" t="s">
        <v>70</v>
      </c>
    </row>
    <row r="95" spans="1:5" x14ac:dyDescent="0.25">
      <c r="A95" s="12" t="s">
        <v>70</v>
      </c>
    </row>
    <row r="96" spans="1:5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32</v>
      </c>
    </row>
    <row r="3" spans="1:25" customFormat="1" x14ac:dyDescent="0.25">
      <c r="A3" s="2" t="s">
        <v>16</v>
      </c>
      <c r="D3" s="3" t="s">
        <v>32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6</v>
      </c>
      <c r="D10" s="16">
        <v>0.22916666666666671</v>
      </c>
      <c r="E10" s="12" t="s">
        <v>6</v>
      </c>
      <c r="J10" s="16">
        <v>0.22916666666666671</v>
      </c>
      <c r="K10" s="12" t="s">
        <v>6</v>
      </c>
      <c r="L10" s="16">
        <v>0.22916666666666671</v>
      </c>
      <c r="M10" s="12" t="s">
        <v>6</v>
      </c>
      <c r="R10" s="16">
        <v>0.27083333333333331</v>
      </c>
      <c r="S10" s="12" t="s">
        <v>6</v>
      </c>
      <c r="T10" s="16">
        <v>0.27083333333333331</v>
      </c>
      <c r="U10" s="12" t="s">
        <v>6</v>
      </c>
    </row>
    <row r="11" spans="1:25" x14ac:dyDescent="0.25">
      <c r="A11" s="12">
        <v>2</v>
      </c>
      <c r="B11" s="16">
        <v>0.2394097222222222</v>
      </c>
      <c r="C11" s="12" t="s">
        <v>6</v>
      </c>
      <c r="D11" s="16">
        <v>0.2394097222222222</v>
      </c>
      <c r="E11" s="12" t="s">
        <v>6</v>
      </c>
      <c r="J11" s="16">
        <v>0.24282407407407411</v>
      </c>
      <c r="K11" s="12" t="s">
        <v>6</v>
      </c>
      <c r="L11" s="16">
        <v>0.24282407407407411</v>
      </c>
      <c r="M11" s="12" t="s">
        <v>6</v>
      </c>
      <c r="R11" s="16">
        <v>0.28637731481481482</v>
      </c>
      <c r="S11" s="12" t="s">
        <v>6</v>
      </c>
      <c r="T11" s="16">
        <v>0.28636574074074073</v>
      </c>
      <c r="U11" s="12" t="s">
        <v>6</v>
      </c>
    </row>
    <row r="12" spans="1:25" x14ac:dyDescent="0.25">
      <c r="A12" s="12">
        <v>3</v>
      </c>
      <c r="B12" s="16">
        <v>0.25033564814814813</v>
      </c>
      <c r="C12" s="12" t="s">
        <v>6</v>
      </c>
      <c r="D12" s="16">
        <v>0.24965277777777781</v>
      </c>
      <c r="E12" s="12" t="s">
        <v>6</v>
      </c>
      <c r="J12" s="16">
        <v>0.25716435185185182</v>
      </c>
      <c r="K12" s="12" t="s">
        <v>6</v>
      </c>
      <c r="L12" s="16">
        <v>0.25716435185185182</v>
      </c>
      <c r="M12" s="12" t="s">
        <v>6</v>
      </c>
      <c r="R12" s="16">
        <v>0.30192129629629633</v>
      </c>
      <c r="S12" s="12" t="s">
        <v>6</v>
      </c>
      <c r="T12" s="16">
        <v>0.30190972222222218</v>
      </c>
      <c r="U12" s="12" t="s">
        <v>6</v>
      </c>
    </row>
    <row r="13" spans="1:25" x14ac:dyDescent="0.25">
      <c r="A13" s="12">
        <v>4</v>
      </c>
      <c r="B13" s="16">
        <v>0.26057870370370367</v>
      </c>
      <c r="C13" s="12" t="s">
        <v>6</v>
      </c>
      <c r="D13" s="16">
        <v>0.26057870370370367</v>
      </c>
      <c r="E13" s="12" t="s">
        <v>6</v>
      </c>
      <c r="J13" s="16">
        <v>0.27083333333333331</v>
      </c>
      <c r="K13" s="12" t="s">
        <v>6</v>
      </c>
      <c r="L13" s="16">
        <v>0.27083333333333331</v>
      </c>
      <c r="M13" s="12" t="s">
        <v>6</v>
      </c>
      <c r="R13" s="16">
        <v>0.31813657407407409</v>
      </c>
      <c r="S13" s="12" t="s">
        <v>6</v>
      </c>
      <c r="T13" s="16">
        <v>0.31744212962962959</v>
      </c>
      <c r="U13" s="12" t="s">
        <v>6</v>
      </c>
    </row>
    <row r="14" spans="1:25" x14ac:dyDescent="0.25">
      <c r="A14" s="12">
        <v>5</v>
      </c>
      <c r="B14" s="16">
        <v>0.27083333333333331</v>
      </c>
      <c r="C14" s="12" t="s">
        <v>6</v>
      </c>
      <c r="D14" s="16">
        <v>0.27083333333333331</v>
      </c>
      <c r="E14" s="12" t="s">
        <v>6</v>
      </c>
      <c r="J14" s="16">
        <v>0.28121527777777777</v>
      </c>
      <c r="K14" s="12" t="s">
        <v>6</v>
      </c>
      <c r="L14" s="16">
        <v>0.28121527777777777</v>
      </c>
      <c r="M14" s="12" t="s">
        <v>6</v>
      </c>
      <c r="R14" s="16">
        <v>0.3336689814814815</v>
      </c>
      <c r="S14" s="12" t="s">
        <v>6</v>
      </c>
      <c r="T14" s="16">
        <v>0.33297453703703711</v>
      </c>
      <c r="U14" s="12" t="s">
        <v>6</v>
      </c>
    </row>
    <row r="15" spans="1:25" x14ac:dyDescent="0.25">
      <c r="A15" s="12">
        <v>6</v>
      </c>
      <c r="B15" s="16">
        <v>0.28001157407407412</v>
      </c>
      <c r="C15" s="12" t="s">
        <v>6</v>
      </c>
      <c r="D15" s="16">
        <v>0.28115740740740741</v>
      </c>
      <c r="E15" s="12" t="s">
        <v>6</v>
      </c>
      <c r="J15" s="16">
        <v>0.29158564814814808</v>
      </c>
      <c r="K15" s="12" t="s">
        <v>6</v>
      </c>
      <c r="L15" s="16">
        <v>0.29159722222222217</v>
      </c>
      <c r="M15" s="12" t="s">
        <v>6</v>
      </c>
      <c r="R15" s="16">
        <v>0.34921296296296289</v>
      </c>
      <c r="S15" s="12" t="s">
        <v>6</v>
      </c>
      <c r="T15" s="16">
        <v>0.34851851851851851</v>
      </c>
      <c r="U15" s="12" t="s">
        <v>6</v>
      </c>
    </row>
    <row r="16" spans="1:25" x14ac:dyDescent="0.25">
      <c r="A16" s="12">
        <v>7</v>
      </c>
      <c r="B16" s="16">
        <v>0.28918981481481482</v>
      </c>
      <c r="C16" s="12" t="s">
        <v>6</v>
      </c>
      <c r="D16" s="16">
        <v>0.29216435185185191</v>
      </c>
      <c r="E16" s="12" t="s">
        <v>6</v>
      </c>
      <c r="J16" s="16">
        <v>0.30196759259259259</v>
      </c>
      <c r="K16" s="12" t="s">
        <v>6</v>
      </c>
      <c r="L16" s="16">
        <v>0.30197916666666669</v>
      </c>
      <c r="M16" s="12" t="s">
        <v>6</v>
      </c>
      <c r="R16" s="16">
        <v>0.36474537037037041</v>
      </c>
      <c r="S16" s="12" t="s">
        <v>6</v>
      </c>
      <c r="T16" s="16">
        <v>0.36406250000000001</v>
      </c>
      <c r="U16" s="12" t="s">
        <v>6</v>
      </c>
    </row>
    <row r="17" spans="1:21" x14ac:dyDescent="0.25">
      <c r="A17" s="12">
        <v>8</v>
      </c>
      <c r="B17" s="16">
        <v>0.29836805555555562</v>
      </c>
      <c r="C17" s="12" t="s">
        <v>6</v>
      </c>
      <c r="D17" s="16">
        <v>0.30249999999999999</v>
      </c>
      <c r="E17" s="12" t="s">
        <v>6</v>
      </c>
      <c r="J17" s="16">
        <v>0.31234953703703711</v>
      </c>
      <c r="K17" s="12" t="s">
        <v>6</v>
      </c>
      <c r="L17" s="16">
        <v>0.31236111111111109</v>
      </c>
      <c r="M17" s="12" t="s">
        <v>6</v>
      </c>
      <c r="R17" s="16">
        <v>0.38027777777777783</v>
      </c>
      <c r="S17" s="12" t="s">
        <v>6</v>
      </c>
      <c r="T17" s="16">
        <v>0.38027777777777783</v>
      </c>
      <c r="U17" s="12" t="s">
        <v>6</v>
      </c>
    </row>
    <row r="18" spans="1:21" x14ac:dyDescent="0.25">
      <c r="A18" s="12">
        <v>9</v>
      </c>
      <c r="B18" s="16">
        <v>0.30822916666666672</v>
      </c>
      <c r="C18" s="12" t="s">
        <v>6</v>
      </c>
      <c r="D18" s="16">
        <v>0.31282407407407409</v>
      </c>
      <c r="E18" s="12" t="s">
        <v>6</v>
      </c>
      <c r="J18" s="16">
        <v>0.32273148148148151</v>
      </c>
      <c r="K18" s="12" t="s">
        <v>6</v>
      </c>
      <c r="L18" s="16">
        <v>0.32273148148148151</v>
      </c>
      <c r="M18" s="12" t="s">
        <v>6</v>
      </c>
      <c r="R18" s="16">
        <v>0.39583333333333331</v>
      </c>
      <c r="S18" s="12" t="s">
        <v>6</v>
      </c>
      <c r="T18" s="16">
        <v>0.39583333333333331</v>
      </c>
      <c r="U18" s="12" t="s">
        <v>6</v>
      </c>
    </row>
    <row r="19" spans="1:21" x14ac:dyDescent="0.25">
      <c r="A19" s="12">
        <v>10</v>
      </c>
      <c r="B19" s="16">
        <v>0.31740740740740742</v>
      </c>
      <c r="C19" s="12" t="s">
        <v>6</v>
      </c>
      <c r="D19" s="16">
        <v>0.32314814814814807</v>
      </c>
      <c r="E19" s="12" t="s">
        <v>6</v>
      </c>
      <c r="J19" s="16">
        <v>0.33310185185185193</v>
      </c>
      <c r="K19" s="12" t="s">
        <v>6</v>
      </c>
      <c r="L19" s="16">
        <v>0.33311342592592591</v>
      </c>
      <c r="M19" s="12" t="s">
        <v>6</v>
      </c>
      <c r="R19" s="16">
        <v>0.4103472222222222</v>
      </c>
      <c r="S19" s="12" t="s">
        <v>6</v>
      </c>
      <c r="T19" s="16">
        <v>0.40966435185185179</v>
      </c>
      <c r="U19" s="12" t="s">
        <v>6</v>
      </c>
    </row>
    <row r="20" spans="1:21" x14ac:dyDescent="0.25">
      <c r="A20" s="12">
        <v>11</v>
      </c>
      <c r="B20" s="16">
        <v>0.32659722222222221</v>
      </c>
      <c r="C20" s="12" t="s">
        <v>6</v>
      </c>
      <c r="D20" s="16">
        <v>0.33348379629629632</v>
      </c>
      <c r="E20" s="12" t="s">
        <v>6</v>
      </c>
      <c r="J20" s="16">
        <v>0.34347222222222218</v>
      </c>
      <c r="K20" s="12" t="s">
        <v>6</v>
      </c>
      <c r="L20" s="16">
        <v>0.34416666666666668</v>
      </c>
      <c r="M20" s="12" t="s">
        <v>6</v>
      </c>
      <c r="R20" s="16">
        <v>0.42417824074074068</v>
      </c>
      <c r="S20" s="12" t="s">
        <v>6</v>
      </c>
      <c r="T20" s="16">
        <v>0.42349537037037038</v>
      </c>
      <c r="U20" s="12" t="s">
        <v>6</v>
      </c>
    </row>
    <row r="21" spans="1:21" x14ac:dyDescent="0.25">
      <c r="A21" s="12">
        <v>12</v>
      </c>
      <c r="B21" s="16">
        <v>0.33577546296296301</v>
      </c>
      <c r="C21" s="12" t="s">
        <v>6</v>
      </c>
      <c r="D21" s="16">
        <v>0.34381944444444451</v>
      </c>
      <c r="E21" s="12" t="s">
        <v>6</v>
      </c>
      <c r="J21" s="16">
        <v>0.35385416666666669</v>
      </c>
      <c r="K21" s="12" t="s">
        <v>6</v>
      </c>
      <c r="L21" s="16">
        <v>0.35454861111111108</v>
      </c>
      <c r="M21" s="12" t="s">
        <v>6</v>
      </c>
      <c r="R21" s="16">
        <v>0.43800925925925932</v>
      </c>
      <c r="S21" s="12" t="s">
        <v>6</v>
      </c>
      <c r="T21" s="16">
        <v>0.43732638888888892</v>
      </c>
      <c r="U21" s="12" t="s">
        <v>6</v>
      </c>
    </row>
    <row r="22" spans="1:21" x14ac:dyDescent="0.25">
      <c r="A22" s="12">
        <v>13</v>
      </c>
      <c r="B22" s="16">
        <v>0.3449652777777778</v>
      </c>
      <c r="C22" s="12" t="s">
        <v>6</v>
      </c>
      <c r="D22" s="16">
        <v>0.35416666666666669</v>
      </c>
      <c r="E22" s="12" t="s">
        <v>6</v>
      </c>
      <c r="J22" s="16">
        <v>0.36422453703703711</v>
      </c>
      <c r="K22" s="12" t="s">
        <v>6</v>
      </c>
      <c r="L22" s="16">
        <v>0.3649189814814815</v>
      </c>
      <c r="M22" s="12" t="s">
        <v>6</v>
      </c>
      <c r="R22" s="16">
        <v>0.4518402777777778</v>
      </c>
      <c r="S22" s="12" t="s">
        <v>6</v>
      </c>
      <c r="T22" s="16">
        <v>0.4518402777777778</v>
      </c>
      <c r="U22" s="12" t="s">
        <v>6</v>
      </c>
    </row>
    <row r="23" spans="1:21" x14ac:dyDescent="0.25">
      <c r="A23" s="12">
        <v>14</v>
      </c>
      <c r="B23" s="16">
        <v>0.35416666666666669</v>
      </c>
      <c r="C23" s="12" t="s">
        <v>6</v>
      </c>
      <c r="D23" s="16">
        <v>0.36509259259259258</v>
      </c>
      <c r="E23" s="12" t="s">
        <v>6</v>
      </c>
      <c r="J23" s="16">
        <v>0.37460648148148151</v>
      </c>
      <c r="K23" s="12" t="s">
        <v>6</v>
      </c>
      <c r="L23" s="16">
        <v>0.3753009259259259</v>
      </c>
      <c r="M23" s="12" t="s">
        <v>6</v>
      </c>
      <c r="R23" s="16">
        <v>0.46567129629629628</v>
      </c>
      <c r="S23" s="12" t="s">
        <v>6</v>
      </c>
      <c r="T23" s="16">
        <v>0.46567129629629628</v>
      </c>
      <c r="U23" s="12" t="s">
        <v>6</v>
      </c>
    </row>
    <row r="24" spans="1:21" x14ac:dyDescent="0.25">
      <c r="A24" s="12">
        <v>15</v>
      </c>
      <c r="B24" s="16">
        <v>0.36440972222222218</v>
      </c>
      <c r="C24" s="12" t="s">
        <v>6</v>
      </c>
      <c r="D24" s="16">
        <v>0.37533564814814813</v>
      </c>
      <c r="E24" s="12" t="s">
        <v>6</v>
      </c>
      <c r="J24" s="16">
        <v>0.38498842592592591</v>
      </c>
      <c r="K24" s="12" t="s">
        <v>6</v>
      </c>
      <c r="L24" s="16">
        <v>0.38567129629629632</v>
      </c>
      <c r="M24" s="12" t="s">
        <v>6</v>
      </c>
      <c r="R24" s="16">
        <v>0.47950231481481481</v>
      </c>
      <c r="S24" s="12" t="s">
        <v>6</v>
      </c>
      <c r="T24" s="16">
        <v>0.47950231481481481</v>
      </c>
      <c r="U24" s="12" t="s">
        <v>6</v>
      </c>
    </row>
    <row r="25" spans="1:21" x14ac:dyDescent="0.25">
      <c r="A25" s="12">
        <v>16</v>
      </c>
      <c r="B25" s="16">
        <v>0.37465277777777778</v>
      </c>
      <c r="C25" s="12" t="s">
        <v>6</v>
      </c>
      <c r="D25" s="16">
        <v>0.38557870370370367</v>
      </c>
      <c r="E25" s="12" t="s">
        <v>6</v>
      </c>
      <c r="J25" s="16">
        <v>0.39537037037037043</v>
      </c>
      <c r="K25" s="12" t="s">
        <v>6</v>
      </c>
      <c r="L25" s="16">
        <v>0.39605324074074072</v>
      </c>
      <c r="M25" s="12" t="s">
        <v>6</v>
      </c>
      <c r="R25" s="16">
        <v>0.49333333333333329</v>
      </c>
      <c r="S25" s="12" t="s">
        <v>6</v>
      </c>
      <c r="T25" s="16">
        <v>0.49333333333333329</v>
      </c>
      <c r="U25" s="12" t="s">
        <v>6</v>
      </c>
    </row>
    <row r="26" spans="1:21" x14ac:dyDescent="0.25">
      <c r="A26" s="12">
        <v>17</v>
      </c>
      <c r="B26" s="16">
        <v>0.38557870370370367</v>
      </c>
      <c r="C26" s="12" t="s">
        <v>6</v>
      </c>
      <c r="D26" s="16">
        <v>0.39583333333333331</v>
      </c>
      <c r="E26" s="12" t="s">
        <v>6</v>
      </c>
      <c r="J26" s="16">
        <v>0.40574074074074068</v>
      </c>
      <c r="K26" s="12" t="s">
        <v>6</v>
      </c>
      <c r="L26" s="16">
        <v>0.40642361111111108</v>
      </c>
      <c r="M26" s="12" t="s">
        <v>6</v>
      </c>
      <c r="R26" s="16">
        <v>0.50716435185185182</v>
      </c>
      <c r="S26" s="12" t="s">
        <v>6</v>
      </c>
      <c r="T26" s="16">
        <v>0.50716435185185182</v>
      </c>
      <c r="U26" s="12" t="s">
        <v>6</v>
      </c>
    </row>
    <row r="27" spans="1:21" x14ac:dyDescent="0.25">
      <c r="A27" s="12">
        <v>18</v>
      </c>
      <c r="B27" s="16">
        <v>0.39583333333333331</v>
      </c>
      <c r="C27" s="12" t="s">
        <v>6</v>
      </c>
      <c r="D27" s="16">
        <v>0.40619212962962958</v>
      </c>
      <c r="E27" s="12" t="s">
        <v>6</v>
      </c>
      <c r="J27" s="16">
        <v>0.4167939814814815</v>
      </c>
      <c r="K27" s="12" t="s">
        <v>6</v>
      </c>
      <c r="L27" s="16">
        <v>0.41680555555555548</v>
      </c>
      <c r="M27" s="12" t="s">
        <v>6</v>
      </c>
      <c r="R27" s="16">
        <v>0.52099537037037036</v>
      </c>
      <c r="S27" s="12" t="s">
        <v>6</v>
      </c>
      <c r="T27" s="16">
        <v>0.52099537037037036</v>
      </c>
      <c r="U27" s="12" t="s">
        <v>6</v>
      </c>
    </row>
    <row r="28" spans="1:21" x14ac:dyDescent="0.25">
      <c r="A28" s="12">
        <v>19</v>
      </c>
      <c r="B28" s="16">
        <v>0.40619212962962958</v>
      </c>
      <c r="C28" s="12" t="s">
        <v>6</v>
      </c>
      <c r="D28" s="16">
        <v>0.41655092592592591</v>
      </c>
      <c r="E28" s="12" t="s">
        <v>6</v>
      </c>
      <c r="J28" s="16">
        <v>0.4271759259259259</v>
      </c>
      <c r="K28" s="12" t="s">
        <v>6</v>
      </c>
      <c r="L28" s="16">
        <v>0.4271875</v>
      </c>
      <c r="M28" s="12" t="s">
        <v>6</v>
      </c>
      <c r="R28" s="16">
        <v>0.53482638888888889</v>
      </c>
      <c r="S28" s="12" t="s">
        <v>6</v>
      </c>
      <c r="T28" s="16">
        <v>0.53482638888888889</v>
      </c>
      <c r="U28" s="12" t="s">
        <v>6</v>
      </c>
    </row>
    <row r="29" spans="1:21" x14ac:dyDescent="0.25">
      <c r="A29" s="12">
        <v>20</v>
      </c>
      <c r="B29" s="16">
        <v>0.41655092592592591</v>
      </c>
      <c r="C29" s="12" t="s">
        <v>6</v>
      </c>
      <c r="D29" s="16">
        <v>0.42690972222222218</v>
      </c>
      <c r="E29" s="12" t="s">
        <v>6</v>
      </c>
      <c r="J29" s="16">
        <v>0.43755787037037042</v>
      </c>
      <c r="K29" s="12" t="s">
        <v>6</v>
      </c>
      <c r="L29" s="16">
        <v>0.43756944444444451</v>
      </c>
      <c r="M29" s="12" t="s">
        <v>6</v>
      </c>
      <c r="R29" s="16">
        <v>0.54865740740740743</v>
      </c>
      <c r="S29" s="12" t="s">
        <v>6</v>
      </c>
      <c r="T29" s="16">
        <v>0.54865740740740743</v>
      </c>
      <c r="U29" s="12" t="s">
        <v>6</v>
      </c>
    </row>
    <row r="30" spans="1:21" x14ac:dyDescent="0.25">
      <c r="A30" s="12">
        <v>21</v>
      </c>
      <c r="B30" s="16">
        <v>0.42690972222222218</v>
      </c>
      <c r="C30" s="12" t="s">
        <v>6</v>
      </c>
      <c r="D30" s="16">
        <v>0.4372685185185185</v>
      </c>
      <c r="E30" s="12" t="s">
        <v>6</v>
      </c>
      <c r="J30" s="16">
        <v>0.44793981481481482</v>
      </c>
      <c r="K30" s="12" t="s">
        <v>6</v>
      </c>
      <c r="L30" s="16">
        <v>0.44793981481481482</v>
      </c>
      <c r="M30" s="12" t="s">
        <v>6</v>
      </c>
      <c r="R30" s="16">
        <v>0.5625</v>
      </c>
      <c r="S30" s="12" t="s">
        <v>6</v>
      </c>
      <c r="T30" s="16">
        <v>0.5625</v>
      </c>
      <c r="U30" s="12" t="s">
        <v>6</v>
      </c>
    </row>
    <row r="31" spans="1:21" x14ac:dyDescent="0.25">
      <c r="A31" s="12">
        <v>22</v>
      </c>
      <c r="B31" s="16">
        <v>0.4372685185185185</v>
      </c>
      <c r="C31" s="12" t="s">
        <v>6</v>
      </c>
      <c r="D31" s="16">
        <v>0.44762731481481483</v>
      </c>
      <c r="E31" s="12" t="s">
        <v>6</v>
      </c>
      <c r="J31" s="16">
        <v>0.45833333333333331</v>
      </c>
      <c r="K31" s="12" t="s">
        <v>6</v>
      </c>
      <c r="L31" s="16">
        <v>0.45833333333333331</v>
      </c>
      <c r="M31" s="12" t="s">
        <v>6</v>
      </c>
      <c r="R31" s="16">
        <v>0.57701388888888894</v>
      </c>
      <c r="S31" s="12" t="s">
        <v>6</v>
      </c>
      <c r="T31" s="16">
        <v>0.57633101851851853</v>
      </c>
      <c r="U31" s="12" t="s">
        <v>6</v>
      </c>
    </row>
    <row r="32" spans="1:21" x14ac:dyDescent="0.25">
      <c r="A32" s="12">
        <v>23</v>
      </c>
      <c r="B32" s="16">
        <v>0.44762731481481483</v>
      </c>
      <c r="C32" s="12" t="s">
        <v>6</v>
      </c>
      <c r="D32" s="16">
        <v>0.45798611111111109</v>
      </c>
      <c r="E32" s="12" t="s">
        <v>6</v>
      </c>
      <c r="J32" s="16">
        <v>0.46868055555555549</v>
      </c>
      <c r="K32" s="12" t="s">
        <v>6</v>
      </c>
      <c r="L32" s="16">
        <v>0.46936342592592589</v>
      </c>
      <c r="M32" s="12" t="s">
        <v>6</v>
      </c>
      <c r="R32" s="16">
        <v>0.59084490740740736</v>
      </c>
      <c r="S32" s="12" t="s">
        <v>6</v>
      </c>
      <c r="T32" s="16">
        <v>0.59016203703703707</v>
      </c>
      <c r="U32" s="12" t="s">
        <v>6</v>
      </c>
    </row>
    <row r="33" spans="1:21" x14ac:dyDescent="0.25">
      <c r="A33" s="12">
        <v>24</v>
      </c>
      <c r="B33" s="16">
        <v>0.45798611111111109</v>
      </c>
      <c r="C33" s="12" t="s">
        <v>6</v>
      </c>
      <c r="D33" s="16">
        <v>0.46834490740740742</v>
      </c>
      <c r="E33" s="12" t="s">
        <v>6</v>
      </c>
      <c r="J33" s="16">
        <v>0.47971064814814812</v>
      </c>
      <c r="K33" s="12" t="s">
        <v>6</v>
      </c>
      <c r="L33" s="16">
        <v>0.47971064814814812</v>
      </c>
      <c r="M33" s="12" t="s">
        <v>6</v>
      </c>
      <c r="R33" s="16">
        <v>0.60467592592592589</v>
      </c>
      <c r="S33" s="12" t="s">
        <v>6</v>
      </c>
      <c r="T33" s="16">
        <v>0.6039930555555556</v>
      </c>
      <c r="U33" s="12" t="s">
        <v>6</v>
      </c>
    </row>
    <row r="34" spans="1:21" x14ac:dyDescent="0.25">
      <c r="A34" s="12">
        <v>25</v>
      </c>
      <c r="B34" s="16">
        <v>0.46834490740740742</v>
      </c>
      <c r="C34" s="12" t="s">
        <v>6</v>
      </c>
      <c r="D34" s="16">
        <v>0.47870370370370369</v>
      </c>
      <c r="E34" s="12" t="s">
        <v>6</v>
      </c>
      <c r="J34" s="16">
        <v>0.49005787037037041</v>
      </c>
      <c r="K34" s="12" t="s">
        <v>6</v>
      </c>
      <c r="L34" s="16">
        <v>0.49005787037037041</v>
      </c>
      <c r="M34" s="12" t="s">
        <v>6</v>
      </c>
      <c r="R34" s="16">
        <v>0.61850694444444443</v>
      </c>
      <c r="S34" s="12" t="s">
        <v>6</v>
      </c>
      <c r="T34" s="16">
        <v>0.61782407407407403</v>
      </c>
      <c r="U34" s="12" t="s">
        <v>6</v>
      </c>
    </row>
    <row r="35" spans="1:21" x14ac:dyDescent="0.25">
      <c r="A35" s="12">
        <v>26</v>
      </c>
      <c r="B35" s="16">
        <v>0.47938657407407409</v>
      </c>
      <c r="C35" s="12" t="s">
        <v>6</v>
      </c>
      <c r="D35" s="16">
        <v>0.48906250000000001</v>
      </c>
      <c r="E35" s="12" t="s">
        <v>6</v>
      </c>
      <c r="J35" s="16">
        <v>0.50040509259259258</v>
      </c>
      <c r="K35" s="12" t="s">
        <v>6</v>
      </c>
      <c r="L35" s="16">
        <v>0.50040509259259258</v>
      </c>
      <c r="M35" s="12" t="s">
        <v>6</v>
      </c>
      <c r="R35" s="16">
        <v>0.63233796296296296</v>
      </c>
      <c r="S35" s="12" t="s">
        <v>6</v>
      </c>
      <c r="T35" s="16">
        <v>0.63233796296296296</v>
      </c>
      <c r="U35" s="12" t="s">
        <v>6</v>
      </c>
    </row>
    <row r="36" spans="1:21" x14ac:dyDescent="0.25">
      <c r="A36" s="12">
        <v>27</v>
      </c>
      <c r="B36" s="16">
        <v>0.48974537037037041</v>
      </c>
      <c r="C36" s="12" t="s">
        <v>6</v>
      </c>
      <c r="D36" s="16">
        <v>0.49942129629629628</v>
      </c>
      <c r="E36" s="12" t="s">
        <v>6</v>
      </c>
      <c r="J36" s="16">
        <v>0.51075231481481487</v>
      </c>
      <c r="K36" s="12" t="s">
        <v>6</v>
      </c>
      <c r="L36" s="16">
        <v>0.51075231481481487</v>
      </c>
      <c r="M36" s="12" t="s">
        <v>6</v>
      </c>
      <c r="R36" s="16">
        <v>0.6461689814814815</v>
      </c>
      <c r="S36" s="12" t="s">
        <v>6</v>
      </c>
      <c r="T36" s="16">
        <v>0.6461689814814815</v>
      </c>
      <c r="U36" s="12" t="s">
        <v>6</v>
      </c>
    </row>
    <row r="37" spans="1:21" x14ac:dyDescent="0.25">
      <c r="A37" s="12">
        <v>28</v>
      </c>
      <c r="B37" s="16">
        <v>0.50010416666666668</v>
      </c>
      <c r="C37" s="12" t="s">
        <v>6</v>
      </c>
      <c r="D37" s="16">
        <v>0.51046296296296301</v>
      </c>
      <c r="E37" s="12" t="s">
        <v>6</v>
      </c>
      <c r="J37" s="16">
        <v>0.52109953703703704</v>
      </c>
      <c r="K37" s="12" t="s">
        <v>6</v>
      </c>
      <c r="L37" s="16">
        <v>0.52109953703703704</v>
      </c>
      <c r="M37" s="12" t="s">
        <v>6</v>
      </c>
      <c r="R37" s="16">
        <v>0.66</v>
      </c>
      <c r="S37" s="12" t="s">
        <v>6</v>
      </c>
      <c r="T37" s="16">
        <v>0.66</v>
      </c>
      <c r="U37" s="12" t="s">
        <v>6</v>
      </c>
    </row>
    <row r="38" spans="1:21" x14ac:dyDescent="0.25">
      <c r="A38" s="12">
        <v>29</v>
      </c>
      <c r="B38" s="16">
        <v>0.51046296296296301</v>
      </c>
      <c r="C38" s="12" t="s">
        <v>6</v>
      </c>
      <c r="D38" s="16">
        <v>0.52083333333333337</v>
      </c>
      <c r="E38" s="12" t="s">
        <v>6</v>
      </c>
      <c r="J38" s="16">
        <v>0.53144675925925922</v>
      </c>
      <c r="K38" s="12" t="s">
        <v>6</v>
      </c>
      <c r="L38" s="16">
        <v>0.53144675925925922</v>
      </c>
      <c r="M38" s="12" t="s">
        <v>6</v>
      </c>
      <c r="R38" s="16">
        <v>0.67383101851851857</v>
      </c>
      <c r="S38" s="12" t="s">
        <v>6</v>
      </c>
      <c r="T38" s="16">
        <v>0.67383101851851857</v>
      </c>
      <c r="U38" s="12" t="s">
        <v>6</v>
      </c>
    </row>
    <row r="39" spans="1:21" x14ac:dyDescent="0.25">
      <c r="A39" s="12">
        <v>30</v>
      </c>
      <c r="B39" s="16">
        <v>0.52083333333333337</v>
      </c>
      <c r="C39" s="12" t="s">
        <v>6</v>
      </c>
      <c r="D39" s="16">
        <v>0.53113425925925928</v>
      </c>
      <c r="E39" s="12" t="s">
        <v>6</v>
      </c>
      <c r="J39" s="16">
        <v>0.5417939814814815</v>
      </c>
      <c r="K39" s="12" t="s">
        <v>6</v>
      </c>
      <c r="L39" s="16">
        <v>0.5417939814814815</v>
      </c>
      <c r="M39" s="12" t="s">
        <v>6</v>
      </c>
      <c r="R39" s="16">
        <v>0.68766203703703699</v>
      </c>
      <c r="S39" s="12" t="s">
        <v>6</v>
      </c>
      <c r="T39" s="16">
        <v>0.68766203703703699</v>
      </c>
      <c r="U39" s="12" t="s">
        <v>6</v>
      </c>
    </row>
    <row r="40" spans="1:21" x14ac:dyDescent="0.25">
      <c r="A40" s="12">
        <v>31</v>
      </c>
      <c r="B40" s="16">
        <v>0.53113425925925928</v>
      </c>
      <c r="C40" s="12" t="s">
        <v>6</v>
      </c>
      <c r="D40" s="16">
        <v>0.54143518518518519</v>
      </c>
      <c r="E40" s="12" t="s">
        <v>6</v>
      </c>
      <c r="J40" s="16">
        <v>0.55214120370370368</v>
      </c>
      <c r="K40" s="12" t="s">
        <v>6</v>
      </c>
      <c r="L40" s="16">
        <v>0.55214120370370368</v>
      </c>
      <c r="M40" s="12" t="s">
        <v>6</v>
      </c>
      <c r="R40" s="16">
        <v>0.70149305555555552</v>
      </c>
      <c r="S40" s="12" t="s">
        <v>6</v>
      </c>
      <c r="T40" s="16">
        <v>0.70149305555555552</v>
      </c>
      <c r="U40" s="12" t="s">
        <v>6</v>
      </c>
    </row>
    <row r="41" spans="1:21" x14ac:dyDescent="0.25">
      <c r="A41" s="12">
        <v>32</v>
      </c>
      <c r="B41" s="16">
        <v>0.54143518518518519</v>
      </c>
      <c r="C41" s="12" t="s">
        <v>6</v>
      </c>
      <c r="D41" s="16">
        <v>0.55173611111111109</v>
      </c>
      <c r="E41" s="12" t="s">
        <v>6</v>
      </c>
      <c r="J41" s="16">
        <v>0.5625</v>
      </c>
      <c r="K41" s="12" t="s">
        <v>6</v>
      </c>
      <c r="L41" s="16">
        <v>0.5625</v>
      </c>
      <c r="M41" s="12" t="s">
        <v>6</v>
      </c>
      <c r="R41" s="16">
        <v>0.71532407407407406</v>
      </c>
      <c r="S41" s="12" t="s">
        <v>6</v>
      </c>
      <c r="T41" s="16">
        <v>0.71532407407407406</v>
      </c>
      <c r="U41" s="12" t="s">
        <v>6</v>
      </c>
    </row>
    <row r="42" spans="1:21" x14ac:dyDescent="0.25">
      <c r="A42" s="12">
        <v>33</v>
      </c>
      <c r="B42" s="16">
        <v>0.55173611111111109</v>
      </c>
      <c r="C42" s="12" t="s">
        <v>6</v>
      </c>
      <c r="D42" s="16">
        <v>0.562037037037037</v>
      </c>
      <c r="E42" s="12" t="s">
        <v>6</v>
      </c>
      <c r="J42" s="16">
        <v>0.57287037037037036</v>
      </c>
      <c r="K42" s="12" t="s">
        <v>6</v>
      </c>
      <c r="L42" s="16">
        <v>0.57287037037037036</v>
      </c>
      <c r="M42" s="12" t="s">
        <v>6</v>
      </c>
      <c r="R42" s="16">
        <v>0.72916666666666663</v>
      </c>
      <c r="S42" s="12" t="s">
        <v>6</v>
      </c>
      <c r="T42" s="16">
        <v>0.72916666666666663</v>
      </c>
      <c r="U42" s="12" t="s">
        <v>6</v>
      </c>
    </row>
    <row r="43" spans="1:21" x14ac:dyDescent="0.25">
      <c r="A43" s="12">
        <v>34</v>
      </c>
      <c r="B43" s="16">
        <v>0.562037037037037</v>
      </c>
      <c r="C43" s="12" t="s">
        <v>6</v>
      </c>
      <c r="D43" s="16">
        <v>0.57302083333333331</v>
      </c>
      <c r="E43" s="12" t="s">
        <v>6</v>
      </c>
      <c r="J43" s="16">
        <v>0.58325231481481477</v>
      </c>
      <c r="K43" s="12" t="s">
        <v>6</v>
      </c>
      <c r="L43" s="16">
        <v>0.58325231481481477</v>
      </c>
      <c r="M43" s="12" t="s">
        <v>6</v>
      </c>
      <c r="R43" s="16">
        <v>0.74236111111111114</v>
      </c>
      <c r="S43" s="12" t="s">
        <v>6</v>
      </c>
      <c r="T43" s="16">
        <v>0.74236111111111114</v>
      </c>
      <c r="U43" s="12" t="s">
        <v>6</v>
      </c>
    </row>
    <row r="44" spans="1:21" x14ac:dyDescent="0.25">
      <c r="A44" s="12">
        <v>35</v>
      </c>
      <c r="B44" s="16">
        <v>0.57302083333333331</v>
      </c>
      <c r="C44" s="12" t="s">
        <v>6</v>
      </c>
      <c r="D44" s="16">
        <v>0.58333333333333337</v>
      </c>
      <c r="E44" s="12" t="s">
        <v>6</v>
      </c>
      <c r="J44" s="16">
        <v>0.59362268518518524</v>
      </c>
      <c r="K44" s="12" t="s">
        <v>6</v>
      </c>
      <c r="L44" s="16">
        <v>0.59362268518518524</v>
      </c>
      <c r="M44" s="12" t="s">
        <v>6</v>
      </c>
      <c r="R44" s="16">
        <v>0.75555555555555554</v>
      </c>
      <c r="S44" s="12" t="s">
        <v>6</v>
      </c>
      <c r="T44" s="16">
        <v>0.75555555555555554</v>
      </c>
      <c r="U44" s="12" t="s">
        <v>6</v>
      </c>
    </row>
    <row r="45" spans="1:21" x14ac:dyDescent="0.25">
      <c r="A45" s="12">
        <v>36</v>
      </c>
      <c r="B45" s="16">
        <v>0.58333333333333337</v>
      </c>
      <c r="C45" s="12" t="s">
        <v>6</v>
      </c>
      <c r="D45" s="16">
        <v>0.59370370370370373</v>
      </c>
      <c r="E45" s="12" t="s">
        <v>6</v>
      </c>
      <c r="J45" s="16">
        <v>0.60400462962962964</v>
      </c>
      <c r="K45" s="12" t="s">
        <v>6</v>
      </c>
      <c r="L45" s="16">
        <v>0.6039930555555556</v>
      </c>
      <c r="M45" s="12" t="s">
        <v>6</v>
      </c>
      <c r="R45" s="16">
        <v>0.76875000000000004</v>
      </c>
      <c r="S45" s="12" t="s">
        <v>6</v>
      </c>
      <c r="T45" s="16">
        <v>0.76875000000000004</v>
      </c>
      <c r="U45" s="12" t="s">
        <v>6</v>
      </c>
    </row>
    <row r="46" spans="1:21" x14ac:dyDescent="0.25">
      <c r="A46" s="12">
        <v>37</v>
      </c>
      <c r="B46" s="16">
        <v>0.59370370370370373</v>
      </c>
      <c r="C46" s="12" t="s">
        <v>6</v>
      </c>
      <c r="D46" s="16">
        <v>0.6040740740740741</v>
      </c>
      <c r="E46" s="12" t="s">
        <v>6</v>
      </c>
      <c r="J46" s="16">
        <v>0.61438657407407404</v>
      </c>
      <c r="K46" s="12" t="s">
        <v>6</v>
      </c>
      <c r="L46" s="16">
        <v>0.61436342592592597</v>
      </c>
      <c r="M46" s="12" t="s">
        <v>6</v>
      </c>
      <c r="R46" s="16">
        <v>0.78194444444444444</v>
      </c>
      <c r="S46" s="12" t="s">
        <v>6</v>
      </c>
      <c r="T46" s="16">
        <v>0.78194444444444444</v>
      </c>
      <c r="U46" s="12" t="s">
        <v>6</v>
      </c>
    </row>
    <row r="47" spans="1:21" x14ac:dyDescent="0.25">
      <c r="A47" s="12">
        <v>38</v>
      </c>
      <c r="B47" s="16">
        <v>0.60474537037037035</v>
      </c>
      <c r="C47" s="12" t="s">
        <v>6</v>
      </c>
      <c r="D47" s="16">
        <v>0.61444444444444446</v>
      </c>
      <c r="E47" s="12" t="s">
        <v>6</v>
      </c>
      <c r="J47" s="16">
        <v>0.62475694444444441</v>
      </c>
      <c r="K47" s="12" t="s">
        <v>6</v>
      </c>
      <c r="L47" s="16">
        <v>0.62474537037037037</v>
      </c>
      <c r="M47" s="12" t="s">
        <v>6</v>
      </c>
      <c r="R47" s="16">
        <v>0.79513888888888884</v>
      </c>
      <c r="S47" s="12" t="s">
        <v>6</v>
      </c>
      <c r="T47" s="16">
        <v>0.79513888888888884</v>
      </c>
      <c r="U47" s="12" t="s">
        <v>6</v>
      </c>
    </row>
    <row r="48" spans="1:21" x14ac:dyDescent="0.25">
      <c r="A48" s="12">
        <v>39</v>
      </c>
      <c r="B48" s="16">
        <v>0.61511574074074071</v>
      </c>
      <c r="C48" s="12" t="s">
        <v>6</v>
      </c>
      <c r="D48" s="16">
        <v>0.62481481481481482</v>
      </c>
      <c r="E48" s="12" t="s">
        <v>6</v>
      </c>
      <c r="J48" s="16">
        <v>0.63512731481481477</v>
      </c>
      <c r="K48" s="12" t="s">
        <v>6</v>
      </c>
      <c r="L48" s="16">
        <v>0.63512731481481477</v>
      </c>
      <c r="M48" s="12" t="s">
        <v>6</v>
      </c>
      <c r="R48" s="16">
        <v>0.80833333333333335</v>
      </c>
      <c r="S48" s="12" t="s">
        <v>6</v>
      </c>
      <c r="T48" s="16">
        <v>0.80833333333333335</v>
      </c>
      <c r="U48" s="12" t="s">
        <v>6</v>
      </c>
    </row>
    <row r="49" spans="1:21" x14ac:dyDescent="0.25">
      <c r="A49" s="12">
        <v>40</v>
      </c>
      <c r="B49" s="16">
        <v>0.62548611111111108</v>
      </c>
      <c r="C49" s="12" t="s">
        <v>6</v>
      </c>
      <c r="D49" s="16">
        <v>0.63518518518518519</v>
      </c>
      <c r="E49" s="12" t="s">
        <v>6</v>
      </c>
      <c r="J49" s="16">
        <v>0.64549768518518513</v>
      </c>
      <c r="K49" s="12" t="s">
        <v>6</v>
      </c>
      <c r="L49" s="16">
        <v>0.64549768518518513</v>
      </c>
      <c r="M49" s="12" t="s">
        <v>6</v>
      </c>
      <c r="R49" s="16">
        <v>0.82152777777777775</v>
      </c>
      <c r="S49" s="12" t="s">
        <v>6</v>
      </c>
      <c r="T49" s="16">
        <v>0.82152777777777775</v>
      </c>
      <c r="U49" s="12" t="s">
        <v>6</v>
      </c>
    </row>
    <row r="50" spans="1:21" x14ac:dyDescent="0.25">
      <c r="A50" s="12">
        <v>41</v>
      </c>
      <c r="B50" s="16">
        <v>0.63585648148148144</v>
      </c>
      <c r="C50" s="12" t="s">
        <v>6</v>
      </c>
      <c r="D50" s="16">
        <v>0.64555555555555555</v>
      </c>
      <c r="E50" s="12" t="s">
        <v>6</v>
      </c>
      <c r="J50" s="16">
        <v>0.65586805555555561</v>
      </c>
      <c r="K50" s="12" t="s">
        <v>6</v>
      </c>
      <c r="L50" s="16">
        <v>0.65586805555555561</v>
      </c>
      <c r="M50" s="12" t="s">
        <v>6</v>
      </c>
      <c r="R50" s="16">
        <v>0.83472222222222225</v>
      </c>
      <c r="S50" s="12" t="s">
        <v>6</v>
      </c>
      <c r="T50" s="16">
        <v>0.83540509259259255</v>
      </c>
      <c r="U50" s="12" t="s">
        <v>6</v>
      </c>
    </row>
    <row r="51" spans="1:21" x14ac:dyDescent="0.25">
      <c r="A51" s="12">
        <v>42</v>
      </c>
      <c r="B51" s="16">
        <v>0.6462268518518518</v>
      </c>
      <c r="C51" s="12" t="s">
        <v>6</v>
      </c>
      <c r="D51" s="16">
        <v>0.65659722222222228</v>
      </c>
      <c r="E51" s="12" t="s">
        <v>6</v>
      </c>
      <c r="J51" s="16">
        <v>0.66692129629629626</v>
      </c>
      <c r="K51" s="12" t="s">
        <v>6</v>
      </c>
      <c r="L51" s="16">
        <v>0.66623842592592597</v>
      </c>
      <c r="M51" s="12" t="s">
        <v>6</v>
      </c>
      <c r="R51" s="16">
        <v>0.84859953703703705</v>
      </c>
      <c r="S51" s="12" t="s">
        <v>6</v>
      </c>
      <c r="T51" s="16">
        <v>0.84859953703703705</v>
      </c>
      <c r="U51" s="12" t="s">
        <v>6</v>
      </c>
    </row>
    <row r="52" spans="1:21" x14ac:dyDescent="0.25">
      <c r="A52" s="12">
        <v>43</v>
      </c>
      <c r="B52" s="16">
        <v>0.65659722222222228</v>
      </c>
      <c r="C52" s="12" t="s">
        <v>6</v>
      </c>
      <c r="D52" s="16">
        <v>0.66695601851851849</v>
      </c>
      <c r="E52" s="12" t="s">
        <v>6</v>
      </c>
      <c r="J52" s="16">
        <v>0.67729166666666663</v>
      </c>
      <c r="K52" s="12" t="s">
        <v>6</v>
      </c>
      <c r="L52" s="16">
        <v>0.67729166666666663</v>
      </c>
      <c r="M52" s="12" t="s">
        <v>6</v>
      </c>
      <c r="R52" s="16">
        <v>0.86179398148148145</v>
      </c>
      <c r="S52" s="12" t="s">
        <v>6</v>
      </c>
      <c r="T52" s="16">
        <v>0.86179398148148145</v>
      </c>
      <c r="U52" s="12" t="s">
        <v>6</v>
      </c>
    </row>
    <row r="53" spans="1:21" x14ac:dyDescent="0.25">
      <c r="A53" s="12">
        <v>44</v>
      </c>
      <c r="B53" s="16">
        <v>0.66695601851851849</v>
      </c>
      <c r="C53" s="12" t="s">
        <v>6</v>
      </c>
      <c r="D53" s="16">
        <v>0.67732638888888885</v>
      </c>
      <c r="E53" s="12" t="s">
        <v>6</v>
      </c>
      <c r="J53" s="16">
        <v>0.68766203703703699</v>
      </c>
      <c r="K53" s="12" t="s">
        <v>6</v>
      </c>
      <c r="L53" s="16">
        <v>0.68767361111111114</v>
      </c>
      <c r="M53" s="12" t="s">
        <v>6</v>
      </c>
      <c r="R53" s="16">
        <v>0.875</v>
      </c>
      <c r="S53" s="12" t="s">
        <v>6</v>
      </c>
      <c r="T53" s="16">
        <v>0.875</v>
      </c>
      <c r="U53" s="12" t="s">
        <v>6</v>
      </c>
    </row>
    <row r="54" spans="1:21" x14ac:dyDescent="0.25">
      <c r="A54" s="12">
        <v>45</v>
      </c>
      <c r="B54" s="16">
        <v>0.67732638888888885</v>
      </c>
      <c r="C54" s="12" t="s">
        <v>6</v>
      </c>
      <c r="D54" s="16">
        <v>0.68768518518518518</v>
      </c>
      <c r="E54" s="12" t="s">
        <v>6</v>
      </c>
      <c r="J54" s="16">
        <v>0.69803240740740746</v>
      </c>
      <c r="K54" s="12" t="s">
        <v>6</v>
      </c>
      <c r="L54" s="16">
        <v>0.6980439814814815</v>
      </c>
      <c r="M54" s="12" t="s">
        <v>6</v>
      </c>
      <c r="R54" s="16">
        <v>0.88877314814814812</v>
      </c>
      <c r="S54" s="12" t="s">
        <v>6</v>
      </c>
      <c r="T54" s="16">
        <v>0.88877314814814812</v>
      </c>
      <c r="U54" s="12" t="s">
        <v>6</v>
      </c>
    </row>
    <row r="55" spans="1:21" x14ac:dyDescent="0.25">
      <c r="A55" s="12">
        <v>46</v>
      </c>
      <c r="B55" s="16">
        <v>0.68768518518518518</v>
      </c>
      <c r="C55" s="12" t="s">
        <v>6</v>
      </c>
      <c r="D55" s="16">
        <v>0.69805555555555554</v>
      </c>
      <c r="E55" s="12" t="s">
        <v>6</v>
      </c>
      <c r="J55" s="16">
        <v>0.70840277777777783</v>
      </c>
      <c r="K55" s="12" t="s">
        <v>6</v>
      </c>
      <c r="L55" s="16">
        <v>0.70841435185185186</v>
      </c>
      <c r="M55" s="12" t="s">
        <v>6</v>
      </c>
      <c r="R55" s="16">
        <v>0.90254629629629635</v>
      </c>
      <c r="S55" s="12" t="s">
        <v>6</v>
      </c>
      <c r="T55" s="16">
        <v>0.90254629629629635</v>
      </c>
      <c r="U55" s="12" t="s">
        <v>6</v>
      </c>
    </row>
    <row r="56" spans="1:21" x14ac:dyDescent="0.25">
      <c r="A56" s="12">
        <v>47</v>
      </c>
      <c r="B56" s="16">
        <v>0.69805555555555554</v>
      </c>
      <c r="C56" s="12" t="s">
        <v>6</v>
      </c>
      <c r="D56" s="16">
        <v>0.70841435185185186</v>
      </c>
      <c r="E56" s="12" t="s">
        <v>6</v>
      </c>
      <c r="J56" s="16">
        <v>0.71877314814814819</v>
      </c>
      <c r="K56" s="12" t="s">
        <v>6</v>
      </c>
      <c r="L56" s="16">
        <v>0.71878472222222223</v>
      </c>
      <c r="M56" s="12" t="s">
        <v>6</v>
      </c>
      <c r="R56" s="16">
        <v>0.91631944444444446</v>
      </c>
      <c r="S56" s="12" t="s">
        <v>6</v>
      </c>
      <c r="T56" s="16">
        <v>0.91631944444444446</v>
      </c>
      <c r="U56" s="12" t="s">
        <v>6</v>
      </c>
    </row>
    <row r="57" spans="1:21" x14ac:dyDescent="0.25">
      <c r="A57" s="12">
        <v>48</v>
      </c>
      <c r="B57" s="16">
        <v>0.7084259259259259</v>
      </c>
      <c r="C57" s="12" t="s">
        <v>6</v>
      </c>
      <c r="D57" s="16">
        <v>0.71878472222222223</v>
      </c>
      <c r="E57" s="12" t="s">
        <v>6</v>
      </c>
      <c r="J57" s="16">
        <v>0.72916666666666663</v>
      </c>
      <c r="K57" s="12" t="s">
        <v>6</v>
      </c>
      <c r="L57" s="16">
        <v>0.72916666666666663</v>
      </c>
      <c r="M57" s="12" t="s">
        <v>6</v>
      </c>
      <c r="R57" s="16">
        <v>0.93077546296296299</v>
      </c>
      <c r="S57" s="12" t="s">
        <v>6</v>
      </c>
      <c r="T57" s="16">
        <v>0.93077546296296299</v>
      </c>
      <c r="U57" s="12" t="s">
        <v>6</v>
      </c>
    </row>
    <row r="58" spans="1:21" x14ac:dyDescent="0.25">
      <c r="A58" s="12">
        <v>49</v>
      </c>
      <c r="B58" s="16">
        <v>0.71878472222222223</v>
      </c>
      <c r="C58" s="12" t="s">
        <v>6</v>
      </c>
      <c r="D58" s="16">
        <v>0.72916666666666663</v>
      </c>
      <c r="E58" s="12" t="s">
        <v>6</v>
      </c>
      <c r="J58" s="16">
        <v>0.74020833333333336</v>
      </c>
      <c r="K58" s="12" t="s">
        <v>6</v>
      </c>
      <c r="L58" s="16">
        <v>0.73952546296296295</v>
      </c>
      <c r="M58" s="12" t="s">
        <v>6</v>
      </c>
      <c r="R58" s="16">
        <v>0.9445486111111111</v>
      </c>
      <c r="S58" s="12" t="s">
        <v>6</v>
      </c>
      <c r="T58" s="16">
        <v>0.9445486111111111</v>
      </c>
      <c r="U58" s="12" t="s">
        <v>6</v>
      </c>
    </row>
    <row r="59" spans="1:21" x14ac:dyDescent="0.25">
      <c r="A59" s="12">
        <v>50</v>
      </c>
      <c r="B59" s="16">
        <v>0.72916666666666663</v>
      </c>
      <c r="C59" s="12" t="s">
        <v>6</v>
      </c>
      <c r="D59" s="16">
        <v>0.73745370370370367</v>
      </c>
      <c r="E59" s="12" t="s">
        <v>6</v>
      </c>
      <c r="J59" s="16">
        <v>0.75056712962962968</v>
      </c>
      <c r="K59" s="12" t="s">
        <v>6</v>
      </c>
      <c r="L59" s="16">
        <v>0.74988425925925928</v>
      </c>
      <c r="M59" s="12" t="s">
        <v>6</v>
      </c>
      <c r="R59" s="16">
        <v>0.95833333333333337</v>
      </c>
      <c r="S59" s="12" t="s">
        <v>6</v>
      </c>
      <c r="T59" s="16">
        <v>0.95833333333333337</v>
      </c>
      <c r="U59" s="12" t="s">
        <v>6</v>
      </c>
    </row>
    <row r="60" spans="1:21" x14ac:dyDescent="0.25">
      <c r="A60" s="12">
        <v>51</v>
      </c>
      <c r="B60" s="16">
        <v>0.73745370370370367</v>
      </c>
      <c r="C60" s="12" t="s">
        <v>6</v>
      </c>
      <c r="D60" s="16">
        <v>0.7457407407407407</v>
      </c>
      <c r="E60" s="12" t="s">
        <v>6</v>
      </c>
      <c r="J60" s="16">
        <v>0.76092592592592589</v>
      </c>
      <c r="K60" s="12" t="s">
        <v>6</v>
      </c>
      <c r="L60" s="16">
        <v>0.7602430555555556</v>
      </c>
      <c r="M60" s="12" t="s">
        <v>6</v>
      </c>
      <c r="R60" s="16">
        <v>0.98062499999999997</v>
      </c>
      <c r="S60" s="12" t="s">
        <v>6</v>
      </c>
      <c r="T60" s="16">
        <v>0.98062499999999997</v>
      </c>
      <c r="U60" s="12" t="s">
        <v>6</v>
      </c>
    </row>
    <row r="61" spans="1:21" x14ac:dyDescent="0.25">
      <c r="A61" s="12">
        <v>52</v>
      </c>
      <c r="B61" s="16">
        <v>0.7457407407407407</v>
      </c>
      <c r="C61" s="12" t="s">
        <v>6</v>
      </c>
      <c r="D61" s="16">
        <v>0.75402777777777774</v>
      </c>
      <c r="E61" s="12" t="s">
        <v>6</v>
      </c>
      <c r="J61" s="16">
        <v>0.77128472222222222</v>
      </c>
      <c r="K61" s="12" t="s">
        <v>6</v>
      </c>
      <c r="L61" s="16">
        <v>0.77060185185185182</v>
      </c>
      <c r="M61" s="12" t="s">
        <v>6</v>
      </c>
    </row>
    <row r="62" spans="1:21" x14ac:dyDescent="0.25">
      <c r="A62" s="12">
        <v>53</v>
      </c>
      <c r="B62" s="16">
        <v>0.75402777777777774</v>
      </c>
      <c r="C62" s="12" t="s">
        <v>6</v>
      </c>
      <c r="D62" s="16">
        <v>0.76231481481481478</v>
      </c>
      <c r="E62" s="12" t="s">
        <v>6</v>
      </c>
      <c r="J62" s="16">
        <v>0.78164351851851854</v>
      </c>
      <c r="K62" s="12" t="s">
        <v>6</v>
      </c>
      <c r="L62" s="16">
        <v>0.78096064814814814</v>
      </c>
      <c r="M62" s="12" t="s">
        <v>6</v>
      </c>
    </row>
    <row r="63" spans="1:21" x14ac:dyDescent="0.25">
      <c r="A63" s="12">
        <v>54</v>
      </c>
      <c r="B63" s="16">
        <v>0.76231481481481478</v>
      </c>
      <c r="C63" s="12" t="s">
        <v>6</v>
      </c>
      <c r="D63" s="16">
        <v>0.77060185185185182</v>
      </c>
      <c r="E63" s="12" t="s">
        <v>6</v>
      </c>
      <c r="J63" s="16">
        <v>0.79200231481481487</v>
      </c>
      <c r="K63" s="12" t="s">
        <v>6</v>
      </c>
      <c r="L63" s="16">
        <v>0.79131944444444446</v>
      </c>
      <c r="M63" s="12" t="s">
        <v>6</v>
      </c>
    </row>
    <row r="64" spans="1:21" x14ac:dyDescent="0.25">
      <c r="A64" s="12">
        <v>55</v>
      </c>
      <c r="B64" s="16">
        <v>0.77060185185185182</v>
      </c>
      <c r="C64" s="12" t="s">
        <v>6</v>
      </c>
      <c r="D64" s="16">
        <v>0.77888888888888885</v>
      </c>
      <c r="E64" s="12" t="s">
        <v>6</v>
      </c>
      <c r="J64" s="16">
        <v>0.80236111111111108</v>
      </c>
      <c r="K64" s="12" t="s">
        <v>6</v>
      </c>
      <c r="L64" s="16">
        <v>0.80167824074074079</v>
      </c>
      <c r="M64" s="12" t="s">
        <v>6</v>
      </c>
    </row>
    <row r="65" spans="1:13" x14ac:dyDescent="0.25">
      <c r="A65" s="12">
        <v>56</v>
      </c>
      <c r="B65" s="16">
        <v>0.77888888888888885</v>
      </c>
      <c r="C65" s="12" t="s">
        <v>6</v>
      </c>
      <c r="D65" s="16">
        <v>0.78717592592592589</v>
      </c>
      <c r="E65" s="12" t="s">
        <v>6</v>
      </c>
      <c r="J65" s="16">
        <v>0.8127199074074074</v>
      </c>
      <c r="K65" s="12" t="s">
        <v>6</v>
      </c>
      <c r="L65" s="16">
        <v>0.812037037037037</v>
      </c>
      <c r="M65" s="12" t="s">
        <v>6</v>
      </c>
    </row>
    <row r="66" spans="1:13" x14ac:dyDescent="0.25">
      <c r="A66" s="12">
        <v>57</v>
      </c>
      <c r="B66" s="16">
        <v>0.78717592592592589</v>
      </c>
      <c r="C66" s="12" t="s">
        <v>6</v>
      </c>
      <c r="D66" s="16">
        <v>0.79546296296296293</v>
      </c>
      <c r="E66" s="12" t="s">
        <v>6</v>
      </c>
      <c r="J66" s="16">
        <v>0.82307870370370373</v>
      </c>
      <c r="K66" s="12" t="s">
        <v>6</v>
      </c>
      <c r="L66" s="16">
        <v>0.82239583333333333</v>
      </c>
      <c r="M66" s="12" t="s">
        <v>6</v>
      </c>
    </row>
    <row r="67" spans="1:13" x14ac:dyDescent="0.25">
      <c r="A67" s="12">
        <v>58</v>
      </c>
      <c r="B67" s="16">
        <v>0.79546296296296293</v>
      </c>
      <c r="C67" s="12" t="s">
        <v>6</v>
      </c>
      <c r="D67" s="16">
        <v>0.80374999999999996</v>
      </c>
      <c r="E67" s="12" t="s">
        <v>6</v>
      </c>
      <c r="J67" s="16">
        <v>0.83343750000000005</v>
      </c>
      <c r="K67" s="12" t="s">
        <v>6</v>
      </c>
      <c r="L67" s="16">
        <v>0.83275462962962965</v>
      </c>
      <c r="M67" s="12" t="s">
        <v>6</v>
      </c>
    </row>
    <row r="68" spans="1:13" x14ac:dyDescent="0.25">
      <c r="A68" s="12">
        <v>59</v>
      </c>
      <c r="B68" s="16">
        <v>0.80374999999999996</v>
      </c>
      <c r="C68" s="12" t="s">
        <v>6</v>
      </c>
      <c r="D68" s="16">
        <v>0.8127199074074074</v>
      </c>
      <c r="E68" s="12" t="s">
        <v>6</v>
      </c>
      <c r="J68" s="16">
        <v>0.84379629629629627</v>
      </c>
      <c r="K68" s="12" t="s">
        <v>6</v>
      </c>
      <c r="L68" s="16">
        <v>0.84379629629629627</v>
      </c>
      <c r="M68" s="12" t="s">
        <v>6</v>
      </c>
    </row>
    <row r="69" spans="1:13" x14ac:dyDescent="0.25">
      <c r="A69" s="12">
        <v>60</v>
      </c>
      <c r="B69" s="16">
        <v>0.812037037037037</v>
      </c>
      <c r="C69" s="12" t="s">
        <v>6</v>
      </c>
      <c r="D69" s="16">
        <v>0.82100694444444444</v>
      </c>
      <c r="E69" s="12" t="s">
        <v>6</v>
      </c>
      <c r="J69" s="16">
        <v>0.85416666666666663</v>
      </c>
      <c r="K69" s="12" t="s">
        <v>6</v>
      </c>
      <c r="L69" s="16">
        <v>0.85416666666666663</v>
      </c>
      <c r="M69" s="12" t="s">
        <v>6</v>
      </c>
    </row>
    <row r="70" spans="1:13" x14ac:dyDescent="0.25">
      <c r="A70" s="12">
        <v>61</v>
      </c>
      <c r="B70" s="16">
        <v>0.82100694444444444</v>
      </c>
      <c r="C70" s="12" t="s">
        <v>6</v>
      </c>
      <c r="D70" s="16">
        <v>0.82929398148148148</v>
      </c>
      <c r="E70" s="12" t="s">
        <v>6</v>
      </c>
      <c r="J70" s="16">
        <v>0.86710648148148151</v>
      </c>
      <c r="K70" s="12" t="s">
        <v>6</v>
      </c>
      <c r="L70" s="16">
        <v>0.86710648148148151</v>
      </c>
      <c r="M70" s="12" t="s">
        <v>6</v>
      </c>
    </row>
    <row r="71" spans="1:13" x14ac:dyDescent="0.25">
      <c r="A71" s="12">
        <v>62</v>
      </c>
      <c r="B71" s="16">
        <v>0.82929398148148148</v>
      </c>
      <c r="C71" s="12" t="s">
        <v>6</v>
      </c>
      <c r="D71" s="16">
        <v>0.83758101851851852</v>
      </c>
      <c r="E71" s="12" t="s">
        <v>6</v>
      </c>
      <c r="J71" s="16">
        <v>0.88004629629629627</v>
      </c>
      <c r="K71" s="12" t="s">
        <v>6</v>
      </c>
      <c r="L71" s="16">
        <v>0.88004629629629627</v>
      </c>
      <c r="M71" s="12" t="s">
        <v>6</v>
      </c>
    </row>
    <row r="72" spans="1:13" x14ac:dyDescent="0.25">
      <c r="A72" s="12">
        <v>63</v>
      </c>
      <c r="B72" s="16">
        <v>0.83758101851851852</v>
      </c>
      <c r="C72" s="12" t="s">
        <v>6</v>
      </c>
      <c r="D72" s="16">
        <v>0.84586805555555555</v>
      </c>
      <c r="E72" s="12" t="s">
        <v>6</v>
      </c>
      <c r="J72" s="16">
        <v>0.892974537037037</v>
      </c>
      <c r="K72" s="12" t="s">
        <v>6</v>
      </c>
      <c r="L72" s="16">
        <v>0.892974537037037</v>
      </c>
      <c r="M72" s="12" t="s">
        <v>6</v>
      </c>
    </row>
    <row r="73" spans="1:13" x14ac:dyDescent="0.25">
      <c r="A73" s="12">
        <v>64</v>
      </c>
      <c r="B73" s="16">
        <v>0.84586805555555555</v>
      </c>
      <c r="C73" s="12" t="s">
        <v>6</v>
      </c>
      <c r="D73" s="16">
        <v>0.85416666666666663</v>
      </c>
      <c r="E73" s="12" t="s">
        <v>6</v>
      </c>
      <c r="J73" s="16">
        <v>0.90591435185185187</v>
      </c>
      <c r="K73" s="12" t="s">
        <v>6</v>
      </c>
      <c r="L73" s="16">
        <v>0.90591435185185187</v>
      </c>
      <c r="M73" s="12" t="s">
        <v>6</v>
      </c>
    </row>
    <row r="74" spans="1:13" x14ac:dyDescent="0.25">
      <c r="A74" s="12">
        <v>65</v>
      </c>
      <c r="B74" s="16">
        <v>0.85416666666666663</v>
      </c>
      <c r="C74" s="12" t="s">
        <v>6</v>
      </c>
      <c r="D74" s="16">
        <v>0.86440972222222223</v>
      </c>
      <c r="E74" s="12" t="s">
        <v>6</v>
      </c>
      <c r="J74" s="16">
        <v>0.9188425925925926</v>
      </c>
      <c r="K74" s="12" t="s">
        <v>6</v>
      </c>
      <c r="L74" s="16">
        <v>0.919525462962963</v>
      </c>
      <c r="M74" s="12" t="s">
        <v>6</v>
      </c>
    </row>
    <row r="75" spans="1:13" x14ac:dyDescent="0.25">
      <c r="A75" s="12">
        <v>66</v>
      </c>
      <c r="B75" s="16">
        <v>0.86509259259259264</v>
      </c>
      <c r="C75" s="12" t="s">
        <v>6</v>
      </c>
      <c r="D75" s="16">
        <v>0.87533564814814813</v>
      </c>
      <c r="E75" s="12" t="s">
        <v>6</v>
      </c>
      <c r="J75" s="16">
        <v>0.93178240740740736</v>
      </c>
      <c r="K75" s="12" t="s">
        <v>6</v>
      </c>
      <c r="L75" s="16">
        <v>0.93245370370370373</v>
      </c>
      <c r="M75" s="12" t="s">
        <v>6</v>
      </c>
    </row>
    <row r="76" spans="1:13" x14ac:dyDescent="0.25">
      <c r="A76" s="12">
        <v>67</v>
      </c>
      <c r="B76" s="16">
        <v>0.87533564814814813</v>
      </c>
      <c r="C76" s="12" t="s">
        <v>6</v>
      </c>
      <c r="D76" s="16">
        <v>0.88557870370370373</v>
      </c>
      <c r="E76" s="12" t="s">
        <v>6</v>
      </c>
      <c r="J76" s="16">
        <v>0.94539351851851849</v>
      </c>
      <c r="K76" s="12" t="s">
        <v>6</v>
      </c>
      <c r="L76" s="16">
        <v>0.94538194444444446</v>
      </c>
      <c r="M76" s="12" t="s">
        <v>6</v>
      </c>
    </row>
    <row r="77" spans="1:13" x14ac:dyDescent="0.25">
      <c r="A77" s="12">
        <v>68</v>
      </c>
      <c r="B77" s="16">
        <v>0.88557870370370373</v>
      </c>
      <c r="C77" s="12" t="s">
        <v>6</v>
      </c>
      <c r="D77" s="16">
        <v>0.89583333333333337</v>
      </c>
      <c r="E77" s="12" t="s">
        <v>6</v>
      </c>
      <c r="J77" s="16">
        <v>0.95833333333333337</v>
      </c>
      <c r="K77" s="12" t="s">
        <v>6</v>
      </c>
      <c r="L77" s="16">
        <v>0.95833333333333337</v>
      </c>
      <c r="M77" s="12" t="s">
        <v>6</v>
      </c>
    </row>
    <row r="78" spans="1:13" x14ac:dyDescent="0.25">
      <c r="A78" s="12">
        <v>69</v>
      </c>
      <c r="B78" s="16">
        <v>0.89583333333333337</v>
      </c>
      <c r="C78" s="12" t="s">
        <v>6</v>
      </c>
      <c r="D78" s="16">
        <v>0.90613425925925928</v>
      </c>
      <c r="E78" s="12" t="s">
        <v>6</v>
      </c>
      <c r="J78" s="16">
        <v>0.98773148148148149</v>
      </c>
      <c r="K78" s="12" t="s">
        <v>6</v>
      </c>
      <c r="L78" s="16">
        <v>0.98773148148148149</v>
      </c>
      <c r="M78" s="12" t="s">
        <v>6</v>
      </c>
    </row>
    <row r="79" spans="1:13" x14ac:dyDescent="0.25">
      <c r="A79" s="12">
        <v>70</v>
      </c>
      <c r="B79" s="16">
        <v>0.90613425925925928</v>
      </c>
      <c r="C79" s="12" t="s">
        <v>6</v>
      </c>
      <c r="D79" s="16">
        <v>0.91643518518518519</v>
      </c>
      <c r="E79" s="12" t="s">
        <v>6</v>
      </c>
    </row>
    <row r="80" spans="1:13" x14ac:dyDescent="0.25">
      <c r="A80" s="12">
        <v>71</v>
      </c>
      <c r="B80" s="16">
        <v>0.91643518518518519</v>
      </c>
      <c r="C80" s="12" t="s">
        <v>6</v>
      </c>
      <c r="D80" s="16">
        <v>0.9274189814814815</v>
      </c>
      <c r="E80" s="12" t="s">
        <v>6</v>
      </c>
    </row>
    <row r="81" spans="1:5" x14ac:dyDescent="0.25">
      <c r="A81" s="12">
        <v>72</v>
      </c>
      <c r="B81" s="16">
        <v>0.92673611111111109</v>
      </c>
      <c r="C81" s="12" t="s">
        <v>6</v>
      </c>
      <c r="D81" s="16">
        <v>0.9377199074074074</v>
      </c>
      <c r="E81" s="12" t="s">
        <v>6</v>
      </c>
    </row>
    <row r="82" spans="1:5" x14ac:dyDescent="0.25">
      <c r="A82" s="12">
        <v>73</v>
      </c>
      <c r="B82" s="16">
        <v>0.937037037037037</v>
      </c>
      <c r="C82" s="12" t="s">
        <v>6</v>
      </c>
      <c r="D82" s="16">
        <v>0.94802083333333331</v>
      </c>
      <c r="E82" s="12" t="s">
        <v>6</v>
      </c>
    </row>
    <row r="83" spans="1:5" x14ac:dyDescent="0.25">
      <c r="A83" s="12">
        <v>74</v>
      </c>
      <c r="B83" s="16">
        <v>0.94802083333333331</v>
      </c>
      <c r="C83" s="12" t="s">
        <v>6</v>
      </c>
      <c r="D83" s="16">
        <v>0.95833333333333337</v>
      </c>
      <c r="E83" s="12" t="s">
        <v>6</v>
      </c>
    </row>
    <row r="84" spans="1:5" x14ac:dyDescent="0.25">
      <c r="A84" s="12">
        <v>75</v>
      </c>
      <c r="B84" s="16">
        <v>0.95833333333333337</v>
      </c>
      <c r="C84" s="12" t="s">
        <v>6</v>
      </c>
      <c r="D84" s="16">
        <v>0.99129629629629634</v>
      </c>
      <c r="E84" s="12" t="s">
        <v>6</v>
      </c>
    </row>
    <row r="85" spans="1:5" x14ac:dyDescent="0.25">
      <c r="A85" s="12">
        <v>76</v>
      </c>
      <c r="B85" s="16">
        <v>0.99129629629629634</v>
      </c>
      <c r="C85" s="12" t="s">
        <v>6</v>
      </c>
    </row>
    <row r="86" spans="1:5" x14ac:dyDescent="0.25">
      <c r="A86" s="12" t="s">
        <v>70</v>
      </c>
    </row>
    <row r="87" spans="1:5" x14ac:dyDescent="0.25">
      <c r="A87" s="12" t="s">
        <v>70</v>
      </c>
    </row>
    <row r="88" spans="1:5" x14ac:dyDescent="0.25">
      <c r="A88" s="12" t="s">
        <v>70</v>
      </c>
    </row>
    <row r="89" spans="1:5" x14ac:dyDescent="0.25">
      <c r="A89" s="12" t="s">
        <v>70</v>
      </c>
    </row>
    <row r="90" spans="1:5" x14ac:dyDescent="0.25">
      <c r="A90" s="12" t="s">
        <v>70</v>
      </c>
    </row>
    <row r="91" spans="1:5" x14ac:dyDescent="0.25">
      <c r="A91" s="12" t="s">
        <v>70</v>
      </c>
    </row>
    <row r="92" spans="1:5" x14ac:dyDescent="0.25">
      <c r="A92" s="12" t="s">
        <v>70</v>
      </c>
    </row>
    <row r="93" spans="1:5" x14ac:dyDescent="0.25">
      <c r="A93" s="12" t="s">
        <v>70</v>
      </c>
    </row>
    <row r="94" spans="1:5" x14ac:dyDescent="0.25">
      <c r="A94" s="12" t="s">
        <v>70</v>
      </c>
    </row>
    <row r="95" spans="1:5" x14ac:dyDescent="0.25">
      <c r="A95" s="12" t="s">
        <v>70</v>
      </c>
    </row>
    <row r="96" spans="1:5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33</v>
      </c>
    </row>
    <row r="3" spans="1:25" customFormat="1" x14ac:dyDescent="0.25">
      <c r="A3" s="2" t="s">
        <v>16</v>
      </c>
      <c r="D3" s="3" t="s">
        <v>33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8</v>
      </c>
      <c r="D10" s="16">
        <v>0.22916666666666671</v>
      </c>
      <c r="E10" s="12" t="s">
        <v>10</v>
      </c>
      <c r="F10" s="16">
        <v>0.2208333333333333</v>
      </c>
      <c r="G10" s="12" t="s">
        <v>8</v>
      </c>
      <c r="H10" s="16">
        <v>0</v>
      </c>
      <c r="I10" s="12" t="s">
        <v>10</v>
      </c>
      <c r="J10" s="16">
        <v>0.22916666666666671</v>
      </c>
      <c r="K10" s="12" t="s">
        <v>10</v>
      </c>
      <c r="L10" s="16">
        <v>0.22916666666666671</v>
      </c>
      <c r="M10" s="12" t="s">
        <v>10</v>
      </c>
      <c r="P10" s="16">
        <v>0</v>
      </c>
      <c r="Q10" s="12" t="s">
        <v>10</v>
      </c>
      <c r="R10" s="16">
        <v>0.22916666666666671</v>
      </c>
      <c r="S10" s="12" t="s">
        <v>10</v>
      </c>
      <c r="T10" s="16">
        <v>0.22916666666666671</v>
      </c>
      <c r="U10" s="12" t="s">
        <v>10</v>
      </c>
      <c r="X10" s="16">
        <v>0</v>
      </c>
      <c r="Y10" s="12" t="s">
        <v>10</v>
      </c>
    </row>
    <row r="11" spans="1:25" x14ac:dyDescent="0.25">
      <c r="A11" s="12">
        <v>2</v>
      </c>
      <c r="B11" s="16">
        <v>0.23599537037037041</v>
      </c>
      <c r="C11" s="12" t="s">
        <v>10</v>
      </c>
      <c r="D11" s="16">
        <v>0.23804398148148151</v>
      </c>
      <c r="E11" s="12" t="s">
        <v>10</v>
      </c>
      <c r="H11" s="16">
        <v>2.0821759259259259E-2</v>
      </c>
      <c r="I11" s="12" t="s">
        <v>8</v>
      </c>
      <c r="J11" s="16">
        <v>0.24350694444444451</v>
      </c>
      <c r="K11" s="12" t="s">
        <v>10</v>
      </c>
      <c r="L11" s="16">
        <v>0.24350694444444451</v>
      </c>
      <c r="M11" s="12" t="s">
        <v>10</v>
      </c>
      <c r="P11" s="16">
        <v>2.0821759259259259E-2</v>
      </c>
      <c r="Q11" s="12" t="s">
        <v>10</v>
      </c>
      <c r="R11" s="16">
        <v>0.24299768518518519</v>
      </c>
      <c r="S11" s="12" t="s">
        <v>10</v>
      </c>
      <c r="T11" s="16">
        <v>0.24368055555555559</v>
      </c>
      <c r="U11" s="12" t="s">
        <v>10</v>
      </c>
      <c r="X11" s="16">
        <v>2.0821759259259259E-2</v>
      </c>
      <c r="Y11" s="12" t="s">
        <v>10</v>
      </c>
    </row>
    <row r="12" spans="1:25" x14ac:dyDescent="0.25">
      <c r="A12" s="12">
        <v>3</v>
      </c>
      <c r="B12" s="16">
        <v>0.24282407407407411</v>
      </c>
      <c r="C12" s="12" t="s">
        <v>10</v>
      </c>
      <c r="D12" s="16">
        <v>0.2462384259259259</v>
      </c>
      <c r="E12" s="12" t="s">
        <v>10</v>
      </c>
      <c r="J12" s="16">
        <v>0.25716435185185182</v>
      </c>
      <c r="K12" s="12" t="s">
        <v>10</v>
      </c>
      <c r="L12" s="16">
        <v>0.25716435185185182</v>
      </c>
      <c r="M12" s="12" t="s">
        <v>10</v>
      </c>
      <c r="R12" s="16">
        <v>0.2575115740740741</v>
      </c>
      <c r="S12" s="12" t="s">
        <v>10</v>
      </c>
      <c r="T12" s="16">
        <v>0.2575115740740741</v>
      </c>
      <c r="U12" s="12" t="s">
        <v>10</v>
      </c>
    </row>
    <row r="13" spans="1:25" x14ac:dyDescent="0.25">
      <c r="A13" s="12">
        <v>4</v>
      </c>
      <c r="B13" s="16">
        <v>0.25033564814814813</v>
      </c>
      <c r="C13" s="12" t="s">
        <v>8</v>
      </c>
      <c r="D13" s="16">
        <v>0.25443287037037038</v>
      </c>
      <c r="E13" s="12" t="s">
        <v>10</v>
      </c>
      <c r="J13" s="16">
        <v>0.27083333333333331</v>
      </c>
      <c r="K13" s="12" t="s">
        <v>10</v>
      </c>
      <c r="L13" s="16">
        <v>0.27083333333333331</v>
      </c>
      <c r="M13" s="12" t="s">
        <v>10</v>
      </c>
      <c r="R13" s="16">
        <v>0.27134259259259258</v>
      </c>
      <c r="S13" s="12" t="s">
        <v>10</v>
      </c>
      <c r="T13" s="16">
        <v>0.27134259259259258</v>
      </c>
      <c r="U13" s="12" t="s">
        <v>10</v>
      </c>
    </row>
    <row r="14" spans="1:25" x14ac:dyDescent="0.25">
      <c r="A14" s="12">
        <v>5</v>
      </c>
      <c r="B14" s="16">
        <v>0.25716435185185182</v>
      </c>
      <c r="C14" s="12" t="s">
        <v>8</v>
      </c>
      <c r="D14" s="16">
        <v>0.26262731481481483</v>
      </c>
      <c r="E14" s="12" t="s">
        <v>8</v>
      </c>
      <c r="J14" s="16">
        <v>0.28120370370370368</v>
      </c>
      <c r="K14" s="12" t="s">
        <v>10</v>
      </c>
      <c r="L14" s="16">
        <v>0.28121527777777777</v>
      </c>
      <c r="M14" s="12" t="s">
        <v>10</v>
      </c>
      <c r="R14" s="16">
        <v>0.28517361111111111</v>
      </c>
      <c r="S14" s="12" t="s">
        <v>10</v>
      </c>
      <c r="T14" s="16">
        <v>0.28517361111111111</v>
      </c>
      <c r="U14" s="12" t="s">
        <v>10</v>
      </c>
    </row>
    <row r="15" spans="1:25" x14ac:dyDescent="0.25">
      <c r="A15" s="12">
        <v>6</v>
      </c>
      <c r="B15" s="16">
        <v>0.26399305555555558</v>
      </c>
      <c r="C15" s="12" t="s">
        <v>10</v>
      </c>
      <c r="D15" s="16">
        <v>0.27083333333333331</v>
      </c>
      <c r="E15" s="12" t="s">
        <v>8</v>
      </c>
      <c r="J15" s="16">
        <v>0.29158564814814808</v>
      </c>
      <c r="K15" s="12" t="s">
        <v>10</v>
      </c>
      <c r="L15" s="16">
        <v>0.29159722222222217</v>
      </c>
      <c r="M15" s="12" t="s">
        <v>10</v>
      </c>
      <c r="R15" s="16">
        <v>0.29900462962962959</v>
      </c>
      <c r="S15" s="12" t="s">
        <v>10</v>
      </c>
      <c r="T15" s="16">
        <v>0.29900462962962959</v>
      </c>
      <c r="U15" s="12" t="s">
        <v>10</v>
      </c>
    </row>
    <row r="16" spans="1:25" x14ac:dyDescent="0.25">
      <c r="A16" s="12">
        <v>7</v>
      </c>
      <c r="B16" s="16">
        <v>0.27083333333333331</v>
      </c>
      <c r="C16" s="12" t="s">
        <v>10</v>
      </c>
      <c r="D16" s="16">
        <v>0.27902777777777782</v>
      </c>
      <c r="E16" s="12" t="s">
        <v>8</v>
      </c>
      <c r="J16" s="16">
        <v>0.30196759259259259</v>
      </c>
      <c r="K16" s="12" t="s">
        <v>10</v>
      </c>
      <c r="L16" s="16">
        <v>0.30197916666666669</v>
      </c>
      <c r="M16" s="12" t="s">
        <v>10</v>
      </c>
      <c r="R16" s="16">
        <v>0.31283564814814813</v>
      </c>
      <c r="S16" s="12" t="s">
        <v>10</v>
      </c>
      <c r="T16" s="16">
        <v>0.31283564814814813</v>
      </c>
      <c r="U16" s="12" t="s">
        <v>10</v>
      </c>
    </row>
    <row r="17" spans="1:21" x14ac:dyDescent="0.25">
      <c r="A17" s="12">
        <v>8</v>
      </c>
      <c r="B17" s="16">
        <v>0.27840277777777778</v>
      </c>
      <c r="C17" s="12" t="s">
        <v>8</v>
      </c>
      <c r="D17" s="16">
        <v>0.2865509259259259</v>
      </c>
      <c r="E17" s="12" t="s">
        <v>10</v>
      </c>
      <c r="J17" s="16">
        <v>0.31234953703703711</v>
      </c>
      <c r="K17" s="12" t="s">
        <v>10</v>
      </c>
      <c r="L17" s="16">
        <v>0.3130324074074074</v>
      </c>
      <c r="M17" s="12" t="s">
        <v>10</v>
      </c>
      <c r="R17" s="16">
        <v>0.32666666666666672</v>
      </c>
      <c r="S17" s="12" t="s">
        <v>10</v>
      </c>
      <c r="T17" s="16">
        <v>0.32666666666666672</v>
      </c>
      <c r="U17" s="12" t="s">
        <v>10</v>
      </c>
    </row>
    <row r="18" spans="1:21" x14ac:dyDescent="0.25">
      <c r="A18" s="12">
        <v>9</v>
      </c>
      <c r="B18" s="16">
        <v>0.28528935185185178</v>
      </c>
      <c r="C18" s="12" t="s">
        <v>10</v>
      </c>
      <c r="D18" s="16">
        <v>0.2940625</v>
      </c>
      <c r="E18" s="12" t="s">
        <v>10</v>
      </c>
      <c r="J18" s="16">
        <v>0.32271990740740741</v>
      </c>
      <c r="K18" s="12" t="s">
        <v>10</v>
      </c>
      <c r="L18" s="16">
        <v>0.32341435185185191</v>
      </c>
      <c r="M18" s="12" t="s">
        <v>10</v>
      </c>
      <c r="R18" s="16">
        <v>0.34049768518518519</v>
      </c>
      <c r="S18" s="12" t="s">
        <v>10</v>
      </c>
      <c r="T18" s="16">
        <v>0.34049768518518519</v>
      </c>
      <c r="U18" s="12" t="s">
        <v>10</v>
      </c>
    </row>
    <row r="19" spans="1:21" x14ac:dyDescent="0.25">
      <c r="A19" s="12">
        <v>10</v>
      </c>
      <c r="B19" s="16">
        <v>0.29217592592592601</v>
      </c>
      <c r="C19" s="12" t="s">
        <v>10</v>
      </c>
      <c r="D19" s="16">
        <v>0.30157407407407399</v>
      </c>
      <c r="E19" s="12" t="s">
        <v>8</v>
      </c>
      <c r="J19" s="16">
        <v>0.33309027777777778</v>
      </c>
      <c r="K19" s="12" t="s">
        <v>10</v>
      </c>
      <c r="L19" s="16">
        <v>0.33379629629629631</v>
      </c>
      <c r="M19" s="12" t="s">
        <v>10</v>
      </c>
      <c r="R19" s="16">
        <v>0.35432870370370367</v>
      </c>
      <c r="S19" s="12" t="s">
        <v>10</v>
      </c>
      <c r="T19" s="16">
        <v>0.35432870370370367</v>
      </c>
      <c r="U19" s="12" t="s">
        <v>10</v>
      </c>
    </row>
    <row r="20" spans="1:21" x14ac:dyDescent="0.25">
      <c r="A20" s="12">
        <v>11</v>
      </c>
      <c r="B20" s="16">
        <v>0.29906250000000001</v>
      </c>
      <c r="C20" s="12" t="s">
        <v>10</v>
      </c>
      <c r="D20" s="16">
        <v>0.30908564814814821</v>
      </c>
      <c r="E20" s="12" t="s">
        <v>8</v>
      </c>
      <c r="J20" s="16">
        <v>0.34347222222222218</v>
      </c>
      <c r="K20" s="12" t="s">
        <v>10</v>
      </c>
      <c r="L20" s="16">
        <v>0.34417824074074072</v>
      </c>
      <c r="M20" s="12" t="s">
        <v>10</v>
      </c>
      <c r="R20" s="16">
        <v>0.36815972222222221</v>
      </c>
      <c r="S20" s="12" t="s">
        <v>10</v>
      </c>
      <c r="T20" s="16">
        <v>0.36815972222222221</v>
      </c>
      <c r="U20" s="12" t="s">
        <v>10</v>
      </c>
    </row>
    <row r="21" spans="1:21" x14ac:dyDescent="0.25">
      <c r="A21" s="12">
        <v>12</v>
      </c>
      <c r="B21" s="16">
        <v>0.30594907407407412</v>
      </c>
      <c r="C21" s="12" t="s">
        <v>8</v>
      </c>
      <c r="D21" s="16">
        <v>0.3165972222222222</v>
      </c>
      <c r="E21" s="12" t="s">
        <v>10</v>
      </c>
      <c r="J21" s="16">
        <v>0.35385416666666669</v>
      </c>
      <c r="K21" s="12" t="s">
        <v>10</v>
      </c>
      <c r="L21" s="16">
        <v>0.35456018518518517</v>
      </c>
      <c r="M21" s="12" t="s">
        <v>10</v>
      </c>
      <c r="R21" s="16">
        <v>0.38199074074074069</v>
      </c>
      <c r="S21" s="12" t="s">
        <v>10</v>
      </c>
      <c r="T21" s="16">
        <v>0.38199074074074069</v>
      </c>
      <c r="U21" s="12" t="s">
        <v>10</v>
      </c>
    </row>
    <row r="22" spans="1:21" x14ac:dyDescent="0.25">
      <c r="A22" s="12">
        <v>13</v>
      </c>
      <c r="B22" s="16">
        <v>0.31283564814814813</v>
      </c>
      <c r="C22" s="12" t="s">
        <v>10</v>
      </c>
      <c r="D22" s="16">
        <v>0.3241087962962963</v>
      </c>
      <c r="E22" s="12" t="s">
        <v>10</v>
      </c>
      <c r="J22" s="16">
        <v>0.36423611111111109</v>
      </c>
      <c r="K22" s="12" t="s">
        <v>10</v>
      </c>
      <c r="L22" s="16">
        <v>0.36493055555555548</v>
      </c>
      <c r="M22" s="12" t="s">
        <v>10</v>
      </c>
      <c r="R22" s="16">
        <v>0.39583333333333331</v>
      </c>
      <c r="S22" s="12" t="s">
        <v>10</v>
      </c>
      <c r="T22" s="16">
        <v>0.39583333333333331</v>
      </c>
      <c r="U22" s="12" t="s">
        <v>10</v>
      </c>
    </row>
    <row r="23" spans="1:21" x14ac:dyDescent="0.25">
      <c r="A23" s="12">
        <v>14</v>
      </c>
      <c r="B23" s="16">
        <v>0.31972222222222219</v>
      </c>
      <c r="C23" s="12" t="s">
        <v>8</v>
      </c>
      <c r="D23" s="16">
        <v>0.33162037037037029</v>
      </c>
      <c r="E23" s="12" t="s">
        <v>10</v>
      </c>
      <c r="J23" s="16">
        <v>0.37460648148148151</v>
      </c>
      <c r="K23" s="12" t="s">
        <v>10</v>
      </c>
      <c r="L23" s="16">
        <v>0.37531249999999999</v>
      </c>
      <c r="M23" s="12" t="s">
        <v>10</v>
      </c>
      <c r="R23" s="16">
        <v>0.40689814814814818</v>
      </c>
      <c r="S23" s="12" t="s">
        <v>10</v>
      </c>
      <c r="T23" s="16">
        <v>0.40689814814814818</v>
      </c>
      <c r="U23" s="12" t="s">
        <v>10</v>
      </c>
    </row>
    <row r="24" spans="1:21" x14ac:dyDescent="0.25">
      <c r="A24" s="12">
        <v>15</v>
      </c>
      <c r="B24" s="16">
        <v>0.3266087962962963</v>
      </c>
      <c r="C24" s="12" t="s">
        <v>8</v>
      </c>
      <c r="D24" s="16">
        <v>0.33913194444444439</v>
      </c>
      <c r="E24" s="12" t="s">
        <v>8</v>
      </c>
      <c r="J24" s="16">
        <v>0.38565972222222222</v>
      </c>
      <c r="K24" s="12" t="s">
        <v>10</v>
      </c>
      <c r="L24" s="16">
        <v>0.38569444444444451</v>
      </c>
      <c r="M24" s="12" t="s">
        <v>10</v>
      </c>
      <c r="R24" s="16">
        <v>0.41796296296296298</v>
      </c>
      <c r="S24" s="12" t="s">
        <v>10</v>
      </c>
      <c r="T24" s="16">
        <v>0.41796296296296298</v>
      </c>
      <c r="U24" s="12" t="s">
        <v>10</v>
      </c>
    </row>
    <row r="25" spans="1:21" x14ac:dyDescent="0.25">
      <c r="A25" s="12">
        <v>16</v>
      </c>
      <c r="B25" s="16">
        <v>0.33349537037037041</v>
      </c>
      <c r="C25" s="12" t="s">
        <v>10</v>
      </c>
      <c r="D25" s="16">
        <v>0.34664351851851849</v>
      </c>
      <c r="E25" s="12" t="s">
        <v>10</v>
      </c>
      <c r="J25" s="16">
        <v>0.39604166666666668</v>
      </c>
      <c r="K25" s="12" t="s">
        <v>10</v>
      </c>
      <c r="L25" s="16">
        <v>0.39606481481481481</v>
      </c>
      <c r="M25" s="12" t="s">
        <v>10</v>
      </c>
      <c r="R25" s="16">
        <v>0.42902777777777779</v>
      </c>
      <c r="S25" s="12" t="s">
        <v>10</v>
      </c>
      <c r="T25" s="16">
        <v>0.42902777777777779</v>
      </c>
      <c r="U25" s="12" t="s">
        <v>10</v>
      </c>
    </row>
    <row r="26" spans="1:21" x14ac:dyDescent="0.25">
      <c r="A26" s="12">
        <v>17</v>
      </c>
      <c r="B26" s="16">
        <v>0.34038194444444442</v>
      </c>
      <c r="C26" s="12" t="s">
        <v>8</v>
      </c>
      <c r="D26" s="16">
        <v>0.35416666666666669</v>
      </c>
      <c r="E26" s="12" t="s">
        <v>10</v>
      </c>
      <c r="J26" s="16">
        <v>0.40642361111111108</v>
      </c>
      <c r="K26" s="12" t="s">
        <v>10</v>
      </c>
      <c r="L26" s="16">
        <v>0.40643518518518518</v>
      </c>
      <c r="M26" s="12" t="s">
        <v>10</v>
      </c>
      <c r="R26" s="16">
        <v>0.44009259259259259</v>
      </c>
      <c r="S26" s="12" t="s">
        <v>10</v>
      </c>
      <c r="T26" s="16">
        <v>0.44009259259259259</v>
      </c>
      <c r="U26" s="12" t="s">
        <v>10</v>
      </c>
    </row>
    <row r="27" spans="1:21" x14ac:dyDescent="0.25">
      <c r="A27" s="12">
        <v>18</v>
      </c>
      <c r="B27" s="16">
        <v>0.34726851851851848</v>
      </c>
      <c r="C27" s="12" t="s">
        <v>10</v>
      </c>
      <c r="D27" s="16">
        <v>0.36236111111111108</v>
      </c>
      <c r="E27" s="12" t="s">
        <v>10</v>
      </c>
      <c r="J27" s="16">
        <v>0.41680555555555548</v>
      </c>
      <c r="K27" s="12" t="s">
        <v>10</v>
      </c>
      <c r="L27" s="16">
        <v>0.41681712962962958</v>
      </c>
      <c r="M27" s="12" t="s">
        <v>10</v>
      </c>
      <c r="R27" s="16">
        <v>0.4511574074074074</v>
      </c>
      <c r="S27" s="12" t="s">
        <v>10</v>
      </c>
      <c r="T27" s="16">
        <v>0.4511574074074074</v>
      </c>
      <c r="U27" s="12" t="s">
        <v>10</v>
      </c>
    </row>
    <row r="28" spans="1:21" x14ac:dyDescent="0.25">
      <c r="A28" s="12">
        <v>19</v>
      </c>
      <c r="B28" s="16">
        <v>0.35416666666666669</v>
      </c>
      <c r="C28" s="12" t="s">
        <v>8</v>
      </c>
      <c r="D28" s="16">
        <v>0.37055555555555558</v>
      </c>
      <c r="E28" s="12" t="s">
        <v>8</v>
      </c>
      <c r="J28" s="16">
        <v>0.4271759259259259</v>
      </c>
      <c r="K28" s="12" t="s">
        <v>10</v>
      </c>
      <c r="L28" s="16">
        <v>0.42719907407407409</v>
      </c>
      <c r="M28" s="12" t="s">
        <v>10</v>
      </c>
      <c r="R28" s="16">
        <v>0.4622222222222222</v>
      </c>
      <c r="S28" s="12" t="s">
        <v>10</v>
      </c>
      <c r="T28" s="16">
        <v>0.4629050925925926</v>
      </c>
      <c r="U28" s="12" t="s">
        <v>10</v>
      </c>
    </row>
    <row r="29" spans="1:21" x14ac:dyDescent="0.25">
      <c r="A29" s="12">
        <v>20</v>
      </c>
      <c r="B29" s="16">
        <v>0.36440972222222218</v>
      </c>
      <c r="C29" s="12" t="s">
        <v>8</v>
      </c>
      <c r="D29" s="16">
        <v>0.37874999999999998</v>
      </c>
      <c r="E29" s="12" t="s">
        <v>8</v>
      </c>
      <c r="J29" s="16">
        <v>0.43755787037037042</v>
      </c>
      <c r="K29" s="12" t="s">
        <v>10</v>
      </c>
      <c r="L29" s="16">
        <v>0.43756944444444451</v>
      </c>
      <c r="M29" s="12" t="s">
        <v>10</v>
      </c>
      <c r="R29" s="16">
        <v>0.47328703703703712</v>
      </c>
      <c r="S29" s="12" t="s">
        <v>10</v>
      </c>
      <c r="T29" s="16">
        <v>0.47396990740740741</v>
      </c>
      <c r="U29" s="12" t="s">
        <v>10</v>
      </c>
    </row>
    <row r="30" spans="1:21" x14ac:dyDescent="0.25">
      <c r="A30" s="12">
        <v>21</v>
      </c>
      <c r="B30" s="16">
        <v>0.37533564814814813</v>
      </c>
      <c r="C30" s="12" t="s">
        <v>10</v>
      </c>
      <c r="D30" s="16">
        <v>0.38762731481481483</v>
      </c>
      <c r="E30" s="12" t="s">
        <v>10</v>
      </c>
      <c r="J30" s="16">
        <v>0.44793981481481482</v>
      </c>
      <c r="K30" s="12" t="s">
        <v>10</v>
      </c>
      <c r="L30" s="16">
        <v>0.44795138888888891</v>
      </c>
      <c r="M30" s="12" t="s">
        <v>10</v>
      </c>
      <c r="R30" s="16">
        <v>0.48503472222222221</v>
      </c>
      <c r="S30" s="12" t="s">
        <v>10</v>
      </c>
      <c r="T30" s="16">
        <v>0.48503472222222221</v>
      </c>
      <c r="U30" s="12" t="s">
        <v>10</v>
      </c>
    </row>
    <row r="31" spans="1:21" x14ac:dyDescent="0.25">
      <c r="A31" s="12">
        <v>22</v>
      </c>
      <c r="B31" s="16">
        <v>0.38557870370370367</v>
      </c>
      <c r="C31" s="12" t="s">
        <v>10</v>
      </c>
      <c r="D31" s="16">
        <v>0.39583333333333331</v>
      </c>
      <c r="E31" s="12" t="s">
        <v>10</v>
      </c>
      <c r="J31" s="16">
        <v>0.45833333333333331</v>
      </c>
      <c r="K31" s="12" t="s">
        <v>10</v>
      </c>
      <c r="L31" s="16">
        <v>0.45833333333333331</v>
      </c>
      <c r="M31" s="12" t="s">
        <v>10</v>
      </c>
      <c r="R31" s="16">
        <v>0.49609953703703702</v>
      </c>
      <c r="S31" s="12" t="s">
        <v>10</v>
      </c>
      <c r="T31" s="16">
        <v>0.49609953703703702</v>
      </c>
      <c r="U31" s="12" t="s">
        <v>10</v>
      </c>
    </row>
    <row r="32" spans="1:21" x14ac:dyDescent="0.25">
      <c r="A32" s="12">
        <v>23</v>
      </c>
      <c r="B32" s="16">
        <v>0.39583333333333331</v>
      </c>
      <c r="C32" s="12" t="s">
        <v>10</v>
      </c>
      <c r="D32" s="16">
        <v>0.40619212962962958</v>
      </c>
      <c r="E32" s="12" t="s">
        <v>10</v>
      </c>
      <c r="J32" s="16">
        <v>0.46868055555555549</v>
      </c>
      <c r="K32" s="12" t="s">
        <v>10</v>
      </c>
      <c r="L32" s="16">
        <v>0.46868055555555549</v>
      </c>
      <c r="M32" s="12" t="s">
        <v>10</v>
      </c>
      <c r="R32" s="16">
        <v>0.50716435185185182</v>
      </c>
      <c r="S32" s="12" t="s">
        <v>10</v>
      </c>
      <c r="T32" s="16">
        <v>0.50716435185185182</v>
      </c>
      <c r="U32" s="12" t="s">
        <v>10</v>
      </c>
    </row>
    <row r="33" spans="1:21" x14ac:dyDescent="0.25">
      <c r="A33" s="12">
        <v>24</v>
      </c>
      <c r="B33" s="16">
        <v>0.40619212962962958</v>
      </c>
      <c r="C33" s="12" t="s">
        <v>8</v>
      </c>
      <c r="D33" s="16">
        <v>0.41655092592592591</v>
      </c>
      <c r="E33" s="12" t="s">
        <v>8</v>
      </c>
      <c r="J33" s="16">
        <v>0.47902777777777777</v>
      </c>
      <c r="K33" s="12" t="s">
        <v>10</v>
      </c>
      <c r="L33" s="16">
        <v>0.47902777777777777</v>
      </c>
      <c r="M33" s="12" t="s">
        <v>10</v>
      </c>
      <c r="R33" s="16">
        <v>0.51822916666666663</v>
      </c>
      <c r="S33" s="12" t="s">
        <v>10</v>
      </c>
      <c r="T33" s="16">
        <v>0.51822916666666663</v>
      </c>
      <c r="U33" s="12" t="s">
        <v>10</v>
      </c>
    </row>
    <row r="34" spans="1:21" x14ac:dyDescent="0.25">
      <c r="A34" s="12">
        <v>25</v>
      </c>
      <c r="B34" s="16">
        <v>0.41655092592592591</v>
      </c>
      <c r="C34" s="12" t="s">
        <v>10</v>
      </c>
      <c r="D34" s="16">
        <v>0.42690972222222218</v>
      </c>
      <c r="E34" s="12" t="s">
        <v>10</v>
      </c>
      <c r="J34" s="16">
        <v>0.489375</v>
      </c>
      <c r="K34" s="12" t="s">
        <v>10</v>
      </c>
      <c r="L34" s="16">
        <v>0.489375</v>
      </c>
      <c r="M34" s="12" t="s">
        <v>10</v>
      </c>
      <c r="R34" s="16">
        <v>0.52929398148148143</v>
      </c>
      <c r="S34" s="12" t="s">
        <v>10</v>
      </c>
      <c r="T34" s="16">
        <v>0.52929398148148143</v>
      </c>
      <c r="U34" s="12" t="s">
        <v>10</v>
      </c>
    </row>
    <row r="35" spans="1:21" x14ac:dyDescent="0.25">
      <c r="A35" s="12">
        <v>26</v>
      </c>
      <c r="B35" s="16">
        <v>0.42690972222222218</v>
      </c>
      <c r="C35" s="12" t="s">
        <v>10</v>
      </c>
      <c r="D35" s="16">
        <v>0.4372685185185185</v>
      </c>
      <c r="E35" s="12" t="s">
        <v>10</v>
      </c>
      <c r="J35" s="16">
        <v>0.49972222222222218</v>
      </c>
      <c r="K35" s="12" t="s">
        <v>10</v>
      </c>
      <c r="L35" s="16">
        <v>0.50040509259259258</v>
      </c>
      <c r="M35" s="12" t="s">
        <v>10</v>
      </c>
      <c r="R35" s="16">
        <v>0.54035879629629635</v>
      </c>
      <c r="S35" s="12" t="s">
        <v>10</v>
      </c>
      <c r="T35" s="16">
        <v>0.54035879629629635</v>
      </c>
      <c r="U35" s="12" t="s">
        <v>10</v>
      </c>
    </row>
    <row r="36" spans="1:21" x14ac:dyDescent="0.25">
      <c r="A36" s="12">
        <v>27</v>
      </c>
      <c r="B36" s="16">
        <v>0.4372685185185185</v>
      </c>
      <c r="C36" s="12" t="s">
        <v>10</v>
      </c>
      <c r="D36" s="16">
        <v>0.44762731481481483</v>
      </c>
      <c r="E36" s="12" t="s">
        <v>8</v>
      </c>
      <c r="J36" s="16">
        <v>0.51006944444444446</v>
      </c>
      <c r="K36" s="12" t="s">
        <v>10</v>
      </c>
      <c r="L36" s="16">
        <v>0.51075231481481487</v>
      </c>
      <c r="M36" s="12" t="s">
        <v>10</v>
      </c>
      <c r="R36" s="16">
        <v>0.55142361111111116</v>
      </c>
      <c r="S36" s="12" t="s">
        <v>10</v>
      </c>
      <c r="T36" s="16">
        <v>0.55142361111111116</v>
      </c>
      <c r="U36" s="12" t="s">
        <v>10</v>
      </c>
    </row>
    <row r="37" spans="1:21" x14ac:dyDescent="0.25">
      <c r="A37" s="12">
        <v>28</v>
      </c>
      <c r="B37" s="16">
        <v>0.44762731481481483</v>
      </c>
      <c r="C37" s="12" t="s">
        <v>8</v>
      </c>
      <c r="D37" s="16">
        <v>0.45798611111111109</v>
      </c>
      <c r="E37" s="12" t="s">
        <v>10</v>
      </c>
      <c r="J37" s="16">
        <v>0.52041666666666664</v>
      </c>
      <c r="K37" s="12" t="s">
        <v>10</v>
      </c>
      <c r="L37" s="16">
        <v>0.52109953703703704</v>
      </c>
      <c r="M37" s="12" t="s">
        <v>10</v>
      </c>
      <c r="R37" s="16">
        <v>0.5625</v>
      </c>
      <c r="S37" s="12" t="s">
        <v>10</v>
      </c>
      <c r="T37" s="16">
        <v>0.5625</v>
      </c>
      <c r="U37" s="12" t="s">
        <v>10</v>
      </c>
    </row>
    <row r="38" spans="1:21" x14ac:dyDescent="0.25">
      <c r="A38" s="12">
        <v>29</v>
      </c>
      <c r="B38" s="16">
        <v>0.45798611111111109</v>
      </c>
      <c r="C38" s="12" t="s">
        <v>10</v>
      </c>
      <c r="D38" s="16">
        <v>0.46834490740740742</v>
      </c>
      <c r="E38" s="12" t="s">
        <v>8</v>
      </c>
      <c r="J38" s="16">
        <v>0.53144675925925922</v>
      </c>
      <c r="K38" s="12" t="s">
        <v>10</v>
      </c>
      <c r="L38" s="16">
        <v>0.53144675925925922</v>
      </c>
      <c r="M38" s="12" t="s">
        <v>10</v>
      </c>
      <c r="R38" s="16">
        <v>0.57356481481481481</v>
      </c>
      <c r="S38" s="12" t="s">
        <v>10</v>
      </c>
      <c r="T38" s="16">
        <v>0.57356481481481481</v>
      </c>
      <c r="U38" s="12" t="s">
        <v>10</v>
      </c>
    </row>
    <row r="39" spans="1:21" x14ac:dyDescent="0.25">
      <c r="A39" s="12">
        <v>30</v>
      </c>
      <c r="B39" s="16">
        <v>0.46834490740740742</v>
      </c>
      <c r="C39" s="12" t="s">
        <v>10</v>
      </c>
      <c r="D39" s="16">
        <v>0.47870370370370369</v>
      </c>
      <c r="E39" s="12" t="s">
        <v>10</v>
      </c>
      <c r="J39" s="16">
        <v>0.5417939814814815</v>
      </c>
      <c r="K39" s="12" t="s">
        <v>10</v>
      </c>
      <c r="L39" s="16">
        <v>0.5417939814814815</v>
      </c>
      <c r="M39" s="12" t="s">
        <v>10</v>
      </c>
      <c r="R39" s="16">
        <v>0.58462962962962961</v>
      </c>
      <c r="S39" s="12" t="s">
        <v>10</v>
      </c>
      <c r="T39" s="16">
        <v>0.58462962962962961</v>
      </c>
      <c r="U39" s="12" t="s">
        <v>10</v>
      </c>
    </row>
    <row r="40" spans="1:21" x14ac:dyDescent="0.25">
      <c r="A40" s="12">
        <v>31</v>
      </c>
      <c r="B40" s="16">
        <v>0.47870370370370369</v>
      </c>
      <c r="C40" s="12" t="s">
        <v>10</v>
      </c>
      <c r="D40" s="16">
        <v>0.48974537037037041</v>
      </c>
      <c r="E40" s="12" t="s">
        <v>8</v>
      </c>
      <c r="J40" s="16">
        <v>0.55214120370370368</v>
      </c>
      <c r="K40" s="12" t="s">
        <v>10</v>
      </c>
      <c r="L40" s="16">
        <v>0.55214120370370368</v>
      </c>
      <c r="M40" s="12" t="s">
        <v>10</v>
      </c>
      <c r="R40" s="16">
        <v>0.59569444444444442</v>
      </c>
      <c r="S40" s="12" t="s">
        <v>10</v>
      </c>
      <c r="T40" s="16">
        <v>0.59569444444444442</v>
      </c>
      <c r="U40" s="12" t="s">
        <v>10</v>
      </c>
    </row>
    <row r="41" spans="1:21" x14ac:dyDescent="0.25">
      <c r="A41" s="12">
        <v>32</v>
      </c>
      <c r="B41" s="16">
        <v>0.48974537037037041</v>
      </c>
      <c r="C41" s="12" t="s">
        <v>10</v>
      </c>
      <c r="D41" s="16">
        <v>0.50010416666666668</v>
      </c>
      <c r="E41" s="12" t="s">
        <v>10</v>
      </c>
      <c r="J41" s="16">
        <v>0.5625</v>
      </c>
      <c r="K41" s="12" t="s">
        <v>10</v>
      </c>
      <c r="L41" s="16">
        <v>0.5625</v>
      </c>
      <c r="M41" s="12" t="s">
        <v>10</v>
      </c>
      <c r="R41" s="16">
        <v>0.60675925925925922</v>
      </c>
      <c r="S41" s="12" t="s">
        <v>10</v>
      </c>
      <c r="T41" s="16">
        <v>0.60675925925925922</v>
      </c>
      <c r="U41" s="12" t="s">
        <v>10</v>
      </c>
    </row>
    <row r="42" spans="1:21" x14ac:dyDescent="0.25">
      <c r="A42" s="12">
        <v>33</v>
      </c>
      <c r="B42" s="16">
        <v>0.50010416666666668</v>
      </c>
      <c r="C42" s="12" t="s">
        <v>8</v>
      </c>
      <c r="D42" s="16">
        <v>0.51046296296296301</v>
      </c>
      <c r="E42" s="12" t="s">
        <v>10</v>
      </c>
      <c r="J42" s="16">
        <v>0.57355324074074077</v>
      </c>
      <c r="K42" s="12" t="s">
        <v>10</v>
      </c>
      <c r="L42" s="16">
        <v>0.5728819444444444</v>
      </c>
      <c r="M42" s="12" t="s">
        <v>10</v>
      </c>
      <c r="R42" s="16">
        <v>0.61850694444444443</v>
      </c>
      <c r="S42" s="12" t="s">
        <v>10</v>
      </c>
      <c r="T42" s="16">
        <v>0.61782407407407403</v>
      </c>
      <c r="U42" s="12" t="s">
        <v>10</v>
      </c>
    </row>
    <row r="43" spans="1:21" x14ac:dyDescent="0.25">
      <c r="A43" s="12">
        <v>34</v>
      </c>
      <c r="B43" s="16">
        <v>0.51046296296296301</v>
      </c>
      <c r="C43" s="12" t="s">
        <v>8</v>
      </c>
      <c r="D43" s="16">
        <v>0.52083333333333337</v>
      </c>
      <c r="E43" s="12" t="s">
        <v>10</v>
      </c>
      <c r="J43" s="16">
        <v>0.58392361111111113</v>
      </c>
      <c r="K43" s="12" t="s">
        <v>10</v>
      </c>
      <c r="L43" s="16">
        <v>0.58325231481481477</v>
      </c>
      <c r="M43" s="12" t="s">
        <v>10</v>
      </c>
      <c r="R43" s="16">
        <v>0.62957175925925923</v>
      </c>
      <c r="S43" s="12" t="s">
        <v>10</v>
      </c>
      <c r="T43" s="16">
        <v>0.62888888888888894</v>
      </c>
      <c r="U43" s="12" t="s">
        <v>10</v>
      </c>
    </row>
    <row r="44" spans="1:21" x14ac:dyDescent="0.25">
      <c r="A44" s="12">
        <v>35</v>
      </c>
      <c r="B44" s="16">
        <v>0.52083333333333337</v>
      </c>
      <c r="C44" s="12" t="s">
        <v>10</v>
      </c>
      <c r="D44" s="16">
        <v>0.53113425925925928</v>
      </c>
      <c r="E44" s="12" t="s">
        <v>8</v>
      </c>
      <c r="J44" s="16">
        <v>0.59429398148148149</v>
      </c>
      <c r="K44" s="12" t="s">
        <v>10</v>
      </c>
      <c r="L44" s="16">
        <v>0.59430555555555553</v>
      </c>
      <c r="M44" s="12" t="s">
        <v>10</v>
      </c>
      <c r="R44" s="16">
        <v>0.64063657407407404</v>
      </c>
      <c r="S44" s="12" t="s">
        <v>10</v>
      </c>
      <c r="T44" s="16">
        <v>0.63995370370370375</v>
      </c>
      <c r="U44" s="12" t="s">
        <v>10</v>
      </c>
    </row>
    <row r="45" spans="1:21" x14ac:dyDescent="0.25">
      <c r="A45" s="12">
        <v>36</v>
      </c>
      <c r="B45" s="16">
        <v>0.53113425925925928</v>
      </c>
      <c r="C45" s="12" t="s">
        <v>10</v>
      </c>
      <c r="D45" s="16">
        <v>0.54143518518518519</v>
      </c>
      <c r="E45" s="12" t="s">
        <v>8</v>
      </c>
      <c r="J45" s="16">
        <v>0.60466435185185186</v>
      </c>
      <c r="K45" s="12" t="s">
        <v>10</v>
      </c>
      <c r="L45" s="16">
        <v>0.60468750000000004</v>
      </c>
      <c r="M45" s="12" t="s">
        <v>10</v>
      </c>
      <c r="R45" s="16">
        <v>0.65170138888888884</v>
      </c>
      <c r="S45" s="12" t="s">
        <v>10</v>
      </c>
      <c r="T45" s="16">
        <v>0.65101851851851855</v>
      </c>
      <c r="U45" s="12" t="s">
        <v>10</v>
      </c>
    </row>
    <row r="46" spans="1:21" x14ac:dyDescent="0.25">
      <c r="A46" s="12">
        <v>37</v>
      </c>
      <c r="B46" s="16">
        <v>0.54143518518518519</v>
      </c>
      <c r="C46" s="12" t="s">
        <v>10</v>
      </c>
      <c r="D46" s="16">
        <v>0.55173611111111109</v>
      </c>
      <c r="E46" s="12" t="s">
        <v>10</v>
      </c>
      <c r="J46" s="16">
        <v>0.61503472222222222</v>
      </c>
      <c r="K46" s="12" t="s">
        <v>10</v>
      </c>
      <c r="L46" s="16">
        <v>0.61505787037037041</v>
      </c>
      <c r="M46" s="12" t="s">
        <v>10</v>
      </c>
      <c r="R46" s="16">
        <v>0.66276620370370365</v>
      </c>
      <c r="S46" s="12" t="s">
        <v>10</v>
      </c>
      <c r="T46" s="16">
        <v>0.66208333333333336</v>
      </c>
      <c r="U46" s="12" t="s">
        <v>10</v>
      </c>
    </row>
    <row r="47" spans="1:21" x14ac:dyDescent="0.25">
      <c r="A47" s="12">
        <v>38</v>
      </c>
      <c r="B47" s="16">
        <v>0.5524189814814815</v>
      </c>
      <c r="C47" s="12" t="s">
        <v>10</v>
      </c>
      <c r="D47" s="16">
        <v>0.562037037037037</v>
      </c>
      <c r="E47" s="12" t="s">
        <v>8</v>
      </c>
      <c r="J47" s="16">
        <v>0.62540509259259258</v>
      </c>
      <c r="K47" s="12" t="s">
        <v>10</v>
      </c>
      <c r="L47" s="16">
        <v>0.62542824074074077</v>
      </c>
      <c r="M47" s="12" t="s">
        <v>10</v>
      </c>
      <c r="R47" s="16">
        <v>0.67383101851851857</v>
      </c>
      <c r="S47" s="12" t="s">
        <v>10</v>
      </c>
      <c r="T47" s="16">
        <v>0.67314814814814816</v>
      </c>
      <c r="U47" s="12" t="s">
        <v>10</v>
      </c>
    </row>
    <row r="48" spans="1:21" x14ac:dyDescent="0.25">
      <c r="A48" s="12">
        <v>39</v>
      </c>
      <c r="B48" s="16">
        <v>0.5627199074074074</v>
      </c>
      <c r="C48" s="12" t="s">
        <v>8</v>
      </c>
      <c r="D48" s="16">
        <v>0.57302083333333331</v>
      </c>
      <c r="E48" s="12" t="s">
        <v>10</v>
      </c>
      <c r="J48" s="16">
        <v>0.63577546296296295</v>
      </c>
      <c r="K48" s="12" t="s">
        <v>10</v>
      </c>
      <c r="L48" s="16">
        <v>0.63579861111111113</v>
      </c>
      <c r="M48" s="12" t="s">
        <v>10</v>
      </c>
      <c r="R48" s="16">
        <v>0.68489583333333337</v>
      </c>
      <c r="S48" s="12" t="s">
        <v>10</v>
      </c>
      <c r="T48" s="16">
        <v>0.68421296296296297</v>
      </c>
      <c r="U48" s="12" t="s">
        <v>10</v>
      </c>
    </row>
    <row r="49" spans="1:21" x14ac:dyDescent="0.25">
      <c r="A49" s="12">
        <v>40</v>
      </c>
      <c r="B49" s="16">
        <v>0.57302083333333331</v>
      </c>
      <c r="C49" s="12" t="s">
        <v>10</v>
      </c>
      <c r="D49" s="16">
        <v>0.58333333333333337</v>
      </c>
      <c r="E49" s="12" t="s">
        <v>10</v>
      </c>
      <c r="J49" s="16">
        <v>0.64614583333333331</v>
      </c>
      <c r="K49" s="12" t="s">
        <v>10</v>
      </c>
      <c r="L49" s="16">
        <v>0.6461689814814815</v>
      </c>
      <c r="M49" s="12" t="s">
        <v>10</v>
      </c>
      <c r="R49" s="16">
        <v>0.69596064814814818</v>
      </c>
      <c r="S49" s="12" t="s">
        <v>10</v>
      </c>
      <c r="T49" s="16">
        <v>0.69527777777777777</v>
      </c>
      <c r="U49" s="12" t="s">
        <v>10</v>
      </c>
    </row>
    <row r="50" spans="1:21" x14ac:dyDescent="0.25">
      <c r="A50" s="12">
        <v>41</v>
      </c>
      <c r="B50" s="16">
        <v>0.58333333333333337</v>
      </c>
      <c r="C50" s="12" t="s">
        <v>8</v>
      </c>
      <c r="D50" s="16">
        <v>0.59370370370370373</v>
      </c>
      <c r="E50" s="12" t="s">
        <v>10</v>
      </c>
      <c r="J50" s="16">
        <v>0.65651620370370367</v>
      </c>
      <c r="K50" s="12" t="s">
        <v>10</v>
      </c>
      <c r="L50" s="16">
        <v>0.65653935185185186</v>
      </c>
      <c r="M50" s="12" t="s">
        <v>10</v>
      </c>
      <c r="R50" s="16">
        <v>0.70702546296296298</v>
      </c>
      <c r="S50" s="12" t="s">
        <v>10</v>
      </c>
      <c r="T50" s="16">
        <v>0.70634259259259258</v>
      </c>
      <c r="U50" s="12" t="s">
        <v>10</v>
      </c>
    </row>
    <row r="51" spans="1:21" x14ac:dyDescent="0.25">
      <c r="A51" s="12">
        <v>42</v>
      </c>
      <c r="B51" s="16">
        <v>0.59369212962962958</v>
      </c>
      <c r="C51" s="12" t="s">
        <v>10</v>
      </c>
      <c r="D51" s="16">
        <v>0.6040740740740741</v>
      </c>
      <c r="E51" s="12" t="s">
        <v>8</v>
      </c>
      <c r="J51" s="16">
        <v>0.66689814814814818</v>
      </c>
      <c r="K51" s="12" t="s">
        <v>10</v>
      </c>
      <c r="L51" s="16">
        <v>0.66690972222222222</v>
      </c>
      <c r="M51" s="12" t="s">
        <v>10</v>
      </c>
      <c r="R51" s="16">
        <v>0.71809027777777779</v>
      </c>
      <c r="S51" s="12" t="s">
        <v>10</v>
      </c>
      <c r="T51" s="16">
        <v>0.71809027777777779</v>
      </c>
      <c r="U51" s="12" t="s">
        <v>10</v>
      </c>
    </row>
    <row r="52" spans="1:21" x14ac:dyDescent="0.25">
      <c r="A52" s="12">
        <v>43</v>
      </c>
      <c r="B52" s="16">
        <v>0.60406249999999995</v>
      </c>
      <c r="C52" s="12" t="s">
        <v>10</v>
      </c>
      <c r="D52" s="16">
        <v>0.61444444444444446</v>
      </c>
      <c r="E52" s="12" t="s">
        <v>10</v>
      </c>
      <c r="J52" s="16">
        <v>0.67728009259259259</v>
      </c>
      <c r="K52" s="12" t="s">
        <v>10</v>
      </c>
      <c r="L52" s="16">
        <v>0.67728009259259259</v>
      </c>
      <c r="M52" s="12" t="s">
        <v>10</v>
      </c>
      <c r="R52" s="16">
        <v>0.72916666666666663</v>
      </c>
      <c r="S52" s="12" t="s">
        <v>10</v>
      </c>
      <c r="T52" s="16">
        <v>0.72916666666666663</v>
      </c>
      <c r="U52" s="12" t="s">
        <v>10</v>
      </c>
    </row>
    <row r="53" spans="1:21" x14ac:dyDescent="0.25">
      <c r="A53" s="12">
        <v>44</v>
      </c>
      <c r="B53" s="16">
        <v>0.61443287037037042</v>
      </c>
      <c r="C53" s="12" t="s">
        <v>8</v>
      </c>
      <c r="D53" s="16">
        <v>0.62480324074074078</v>
      </c>
      <c r="E53" s="12" t="s">
        <v>8</v>
      </c>
      <c r="J53" s="16">
        <v>0.68765046296296295</v>
      </c>
      <c r="K53" s="12" t="s">
        <v>10</v>
      </c>
      <c r="L53" s="16">
        <v>0.68765046296296295</v>
      </c>
      <c r="M53" s="12" t="s">
        <v>10</v>
      </c>
      <c r="R53" s="16">
        <v>0.74032407407407408</v>
      </c>
      <c r="S53" s="12" t="s">
        <v>10</v>
      </c>
      <c r="T53" s="16">
        <v>0.74032407407407408</v>
      </c>
      <c r="U53" s="12" t="s">
        <v>10</v>
      </c>
    </row>
    <row r="54" spans="1:21" x14ac:dyDescent="0.25">
      <c r="A54" s="12">
        <v>45</v>
      </c>
      <c r="B54" s="16">
        <v>0.62479166666666663</v>
      </c>
      <c r="C54" s="12" t="s">
        <v>10</v>
      </c>
      <c r="D54" s="16">
        <v>0.63517361111111115</v>
      </c>
      <c r="E54" s="12" t="s">
        <v>8</v>
      </c>
      <c r="J54" s="16">
        <v>0.69802083333333331</v>
      </c>
      <c r="K54" s="12" t="s">
        <v>10</v>
      </c>
      <c r="L54" s="16">
        <v>0.69803240740740746</v>
      </c>
      <c r="M54" s="12" t="s">
        <v>10</v>
      </c>
      <c r="R54" s="16">
        <v>0.75149305555555557</v>
      </c>
      <c r="S54" s="12" t="s">
        <v>10</v>
      </c>
      <c r="T54" s="16">
        <v>0.75149305555555557</v>
      </c>
      <c r="U54" s="12" t="s">
        <v>10</v>
      </c>
    </row>
    <row r="55" spans="1:21" x14ac:dyDescent="0.25">
      <c r="A55" s="12">
        <v>46</v>
      </c>
      <c r="B55" s="16">
        <v>0.635162037037037</v>
      </c>
      <c r="C55" s="12" t="s">
        <v>10</v>
      </c>
      <c r="D55" s="16">
        <v>0.64554398148148151</v>
      </c>
      <c r="E55" s="12" t="s">
        <v>8</v>
      </c>
      <c r="J55" s="16">
        <v>0.70840277777777783</v>
      </c>
      <c r="K55" s="12" t="s">
        <v>10</v>
      </c>
      <c r="L55" s="16">
        <v>0.70840277777777783</v>
      </c>
      <c r="M55" s="12" t="s">
        <v>10</v>
      </c>
      <c r="R55" s="16">
        <v>0.76265046296296302</v>
      </c>
      <c r="S55" s="12" t="s">
        <v>10</v>
      </c>
      <c r="T55" s="16">
        <v>0.76265046296296302</v>
      </c>
      <c r="U55" s="12" t="s">
        <v>10</v>
      </c>
    </row>
    <row r="56" spans="1:21" x14ac:dyDescent="0.25">
      <c r="A56" s="12">
        <v>47</v>
      </c>
      <c r="B56" s="16">
        <v>0.64553240740740736</v>
      </c>
      <c r="C56" s="12" t="s">
        <v>8</v>
      </c>
      <c r="D56" s="16">
        <v>0.65591435185185187</v>
      </c>
      <c r="E56" s="12" t="s">
        <v>10</v>
      </c>
      <c r="J56" s="16">
        <v>0.71877314814814819</v>
      </c>
      <c r="K56" s="12" t="s">
        <v>10</v>
      </c>
      <c r="L56" s="16">
        <v>0.71877314814814819</v>
      </c>
      <c r="M56" s="12" t="s">
        <v>10</v>
      </c>
      <c r="R56" s="16">
        <v>0.77381944444444439</v>
      </c>
      <c r="S56" s="12" t="s">
        <v>10</v>
      </c>
      <c r="T56" s="16">
        <v>0.77381944444444439</v>
      </c>
      <c r="U56" s="12" t="s">
        <v>10</v>
      </c>
    </row>
    <row r="57" spans="1:21" x14ac:dyDescent="0.25">
      <c r="A57" s="12">
        <v>48</v>
      </c>
      <c r="B57" s="16">
        <v>0.65657407407407409</v>
      </c>
      <c r="C57" s="12" t="s">
        <v>10</v>
      </c>
      <c r="D57" s="16">
        <v>0.6662731481481482</v>
      </c>
      <c r="E57" s="12" t="s">
        <v>10</v>
      </c>
      <c r="J57" s="16">
        <v>0.72916666666666663</v>
      </c>
      <c r="K57" s="12" t="s">
        <v>10</v>
      </c>
      <c r="L57" s="16">
        <v>0.72916666666666663</v>
      </c>
      <c r="M57" s="12" t="s">
        <v>10</v>
      </c>
      <c r="R57" s="16">
        <v>0.78498842592592588</v>
      </c>
      <c r="S57" s="12" t="s">
        <v>10</v>
      </c>
      <c r="T57" s="16">
        <v>0.78498842592592588</v>
      </c>
      <c r="U57" s="12" t="s">
        <v>10</v>
      </c>
    </row>
    <row r="58" spans="1:21" x14ac:dyDescent="0.25">
      <c r="A58" s="12">
        <v>49</v>
      </c>
      <c r="B58" s="16">
        <v>0.66694444444444445</v>
      </c>
      <c r="C58" s="12" t="s">
        <v>10</v>
      </c>
      <c r="D58" s="16">
        <v>0.67731481481481481</v>
      </c>
      <c r="E58" s="12" t="s">
        <v>8</v>
      </c>
      <c r="J58" s="16">
        <v>0.73952546296296295</v>
      </c>
      <c r="K58" s="12" t="s">
        <v>10</v>
      </c>
      <c r="L58" s="16">
        <v>0.73952546296296295</v>
      </c>
      <c r="M58" s="12" t="s">
        <v>10</v>
      </c>
      <c r="R58" s="16">
        <v>0.79615740740740737</v>
      </c>
      <c r="S58" s="12" t="s">
        <v>10</v>
      </c>
      <c r="T58" s="16">
        <v>0.79615740740740737</v>
      </c>
      <c r="U58" s="12" t="s">
        <v>10</v>
      </c>
    </row>
    <row r="59" spans="1:21" x14ac:dyDescent="0.25">
      <c r="A59" s="12">
        <v>50</v>
      </c>
      <c r="B59" s="16">
        <v>0.67731481481481481</v>
      </c>
      <c r="C59" s="12" t="s">
        <v>10</v>
      </c>
      <c r="D59" s="16">
        <v>0.68768518518518518</v>
      </c>
      <c r="E59" s="12" t="s">
        <v>10</v>
      </c>
      <c r="J59" s="16">
        <v>0.74988425925925928</v>
      </c>
      <c r="K59" s="12" t="s">
        <v>10</v>
      </c>
      <c r="L59" s="16">
        <v>0.74988425925925928</v>
      </c>
      <c r="M59" s="12" t="s">
        <v>10</v>
      </c>
      <c r="R59" s="16">
        <v>0.80732638888888886</v>
      </c>
      <c r="S59" s="12" t="s">
        <v>10</v>
      </c>
      <c r="T59" s="16">
        <v>0.80732638888888886</v>
      </c>
      <c r="U59" s="12" t="s">
        <v>10</v>
      </c>
    </row>
    <row r="60" spans="1:21" x14ac:dyDescent="0.25">
      <c r="A60" s="12">
        <v>51</v>
      </c>
      <c r="B60" s="16">
        <v>0.68768518518518518</v>
      </c>
      <c r="C60" s="12" t="s">
        <v>10</v>
      </c>
      <c r="D60" s="16">
        <v>0.69805555555555554</v>
      </c>
      <c r="E60" s="12" t="s">
        <v>10</v>
      </c>
      <c r="J60" s="16">
        <v>0.7602430555555556</v>
      </c>
      <c r="K60" s="12" t="s">
        <v>10</v>
      </c>
      <c r="L60" s="16">
        <v>0.7602430555555556</v>
      </c>
      <c r="M60" s="12" t="s">
        <v>10</v>
      </c>
      <c r="R60" s="16">
        <v>0.81848379629629631</v>
      </c>
      <c r="S60" s="12" t="s">
        <v>10</v>
      </c>
      <c r="T60" s="16">
        <v>0.81848379629629631</v>
      </c>
      <c r="U60" s="12" t="s">
        <v>10</v>
      </c>
    </row>
    <row r="61" spans="1:21" x14ac:dyDescent="0.25">
      <c r="A61" s="12">
        <v>52</v>
      </c>
      <c r="B61" s="16">
        <v>0.69805555555555554</v>
      </c>
      <c r="C61" s="12" t="s">
        <v>8</v>
      </c>
      <c r="D61" s="16">
        <v>0.7084259259259259</v>
      </c>
      <c r="E61" s="12" t="s">
        <v>8</v>
      </c>
      <c r="J61" s="16">
        <v>0.77060185185185182</v>
      </c>
      <c r="K61" s="12" t="s">
        <v>10</v>
      </c>
      <c r="L61" s="16">
        <v>0.77060185185185182</v>
      </c>
      <c r="M61" s="12" t="s">
        <v>10</v>
      </c>
      <c r="R61" s="16">
        <v>0.82964120370370376</v>
      </c>
      <c r="S61" s="12" t="s">
        <v>10</v>
      </c>
      <c r="T61" s="16">
        <v>0.83032407407407405</v>
      </c>
      <c r="U61" s="12" t="s">
        <v>10</v>
      </c>
    </row>
    <row r="62" spans="1:21" x14ac:dyDescent="0.25">
      <c r="A62" s="12">
        <v>53</v>
      </c>
      <c r="B62" s="16">
        <v>0.70841435185185186</v>
      </c>
      <c r="C62" s="12" t="s">
        <v>10</v>
      </c>
      <c r="D62" s="16">
        <v>0.71878472222222223</v>
      </c>
      <c r="E62" s="12" t="s">
        <v>10</v>
      </c>
      <c r="J62" s="16">
        <v>0.78096064814814814</v>
      </c>
      <c r="K62" s="12" t="s">
        <v>10</v>
      </c>
      <c r="L62" s="16">
        <v>0.78096064814814814</v>
      </c>
      <c r="M62" s="12" t="s">
        <v>10</v>
      </c>
      <c r="R62" s="16">
        <v>0.84081018518518513</v>
      </c>
      <c r="S62" s="12" t="s">
        <v>10</v>
      </c>
      <c r="T62" s="16">
        <v>0.8414814814814815</v>
      </c>
      <c r="U62" s="12" t="s">
        <v>10</v>
      </c>
    </row>
    <row r="63" spans="1:21" x14ac:dyDescent="0.25">
      <c r="A63" s="12">
        <v>54</v>
      </c>
      <c r="B63" s="16">
        <v>0.71878472222222223</v>
      </c>
      <c r="C63" s="12" t="s">
        <v>8</v>
      </c>
      <c r="D63" s="16">
        <v>0.72916666666666663</v>
      </c>
      <c r="E63" s="12" t="s">
        <v>10</v>
      </c>
      <c r="J63" s="16">
        <v>0.79131944444444446</v>
      </c>
      <c r="K63" s="12" t="s">
        <v>10</v>
      </c>
      <c r="L63" s="16">
        <v>0.79200231481481487</v>
      </c>
      <c r="M63" s="12" t="s">
        <v>10</v>
      </c>
      <c r="R63" s="16">
        <v>0.85197916666666662</v>
      </c>
      <c r="S63" s="12" t="s">
        <v>10</v>
      </c>
      <c r="T63" s="16">
        <v>0.85265046296296299</v>
      </c>
      <c r="U63" s="12" t="s">
        <v>10</v>
      </c>
    </row>
    <row r="64" spans="1:21" x14ac:dyDescent="0.25">
      <c r="A64" s="12">
        <v>55</v>
      </c>
      <c r="B64" s="16">
        <v>0.72916666666666663</v>
      </c>
      <c r="C64" s="12" t="s">
        <v>10</v>
      </c>
      <c r="D64" s="16">
        <v>0.73813657407407407</v>
      </c>
      <c r="E64" s="12" t="s">
        <v>8</v>
      </c>
      <c r="J64" s="16">
        <v>0.80167824074074079</v>
      </c>
      <c r="K64" s="12" t="s">
        <v>10</v>
      </c>
      <c r="L64" s="16">
        <v>0.80236111111111108</v>
      </c>
      <c r="M64" s="12" t="s">
        <v>10</v>
      </c>
      <c r="R64" s="16">
        <v>0.86381944444444447</v>
      </c>
      <c r="S64" s="12" t="s">
        <v>10</v>
      </c>
      <c r="T64" s="16">
        <v>0.86381944444444447</v>
      </c>
      <c r="U64" s="12" t="s">
        <v>10</v>
      </c>
    </row>
    <row r="65" spans="1:21" x14ac:dyDescent="0.25">
      <c r="A65" s="12">
        <v>56</v>
      </c>
      <c r="B65" s="16">
        <v>0.73745370370370367</v>
      </c>
      <c r="C65" s="12" t="s">
        <v>10</v>
      </c>
      <c r="D65" s="16">
        <v>0.74642361111111111</v>
      </c>
      <c r="E65" s="12" t="s">
        <v>8</v>
      </c>
      <c r="J65" s="16">
        <v>0.812037037037037</v>
      </c>
      <c r="K65" s="12" t="s">
        <v>10</v>
      </c>
      <c r="L65" s="16">
        <v>0.8127199074074074</v>
      </c>
      <c r="M65" s="12" t="s">
        <v>10</v>
      </c>
      <c r="R65" s="16">
        <v>0.875</v>
      </c>
      <c r="S65" s="12" t="s">
        <v>10</v>
      </c>
      <c r="T65" s="16">
        <v>0.875</v>
      </c>
      <c r="U65" s="12" t="s">
        <v>10</v>
      </c>
    </row>
    <row r="66" spans="1:21" x14ac:dyDescent="0.25">
      <c r="A66" s="12">
        <v>57</v>
      </c>
      <c r="B66" s="16">
        <v>0.7457407407407407</v>
      </c>
      <c r="C66" s="12" t="s">
        <v>8</v>
      </c>
      <c r="D66" s="16">
        <v>0.75471064814814814</v>
      </c>
      <c r="E66" s="12" t="s">
        <v>10</v>
      </c>
      <c r="J66" s="16">
        <v>0.82307870370370373</v>
      </c>
      <c r="K66" s="12" t="s">
        <v>10</v>
      </c>
      <c r="L66" s="16">
        <v>0.82307870370370373</v>
      </c>
      <c r="M66" s="12" t="s">
        <v>10</v>
      </c>
      <c r="R66" s="16">
        <v>0.88680555555555551</v>
      </c>
      <c r="S66" s="12" t="s">
        <v>10</v>
      </c>
      <c r="T66" s="16">
        <v>0.8853240740740741</v>
      </c>
      <c r="U66" s="12" t="s">
        <v>10</v>
      </c>
    </row>
    <row r="67" spans="1:21" x14ac:dyDescent="0.25">
      <c r="A67" s="12">
        <v>58</v>
      </c>
      <c r="B67" s="16">
        <v>0.75402777777777774</v>
      </c>
      <c r="C67" s="12" t="s">
        <v>8</v>
      </c>
      <c r="D67" s="16">
        <v>0.76299768518518518</v>
      </c>
      <c r="E67" s="12" t="s">
        <v>10</v>
      </c>
      <c r="J67" s="16">
        <v>0.83343750000000005</v>
      </c>
      <c r="K67" s="12" t="s">
        <v>10</v>
      </c>
      <c r="L67" s="16">
        <v>0.83343750000000005</v>
      </c>
      <c r="M67" s="12" t="s">
        <v>10</v>
      </c>
      <c r="R67" s="16">
        <v>0.89929398148148143</v>
      </c>
      <c r="S67" s="12" t="s">
        <v>10</v>
      </c>
      <c r="T67" s="16">
        <v>0.89565972222222223</v>
      </c>
      <c r="U67" s="12" t="s">
        <v>10</v>
      </c>
    </row>
    <row r="68" spans="1:21" x14ac:dyDescent="0.25">
      <c r="A68" s="12">
        <v>59</v>
      </c>
      <c r="B68" s="16">
        <v>0.76231481481481478</v>
      </c>
      <c r="C68" s="12" t="s">
        <v>10</v>
      </c>
      <c r="D68" s="16">
        <v>0.77128472222222222</v>
      </c>
      <c r="E68" s="12" t="s">
        <v>10</v>
      </c>
      <c r="J68" s="16">
        <v>0.84379629629629627</v>
      </c>
      <c r="K68" s="12" t="s">
        <v>10</v>
      </c>
      <c r="L68" s="16">
        <v>0.84379629629629627</v>
      </c>
      <c r="M68" s="12" t="s">
        <v>10</v>
      </c>
      <c r="R68" s="16">
        <v>0.91109953703703705</v>
      </c>
      <c r="S68" s="12" t="s">
        <v>10</v>
      </c>
      <c r="T68" s="16">
        <v>0.90599537037037037</v>
      </c>
      <c r="U68" s="12" t="s">
        <v>10</v>
      </c>
    </row>
    <row r="69" spans="1:21" x14ac:dyDescent="0.25">
      <c r="A69" s="12">
        <v>60</v>
      </c>
      <c r="B69" s="16">
        <v>0.77060185185185182</v>
      </c>
      <c r="C69" s="12" t="s">
        <v>10</v>
      </c>
      <c r="D69" s="16">
        <v>0.77957175925925926</v>
      </c>
      <c r="E69" s="12" t="s">
        <v>8</v>
      </c>
      <c r="J69" s="16">
        <v>0.85416666666666663</v>
      </c>
      <c r="K69" s="12" t="s">
        <v>10</v>
      </c>
      <c r="L69" s="16">
        <v>0.85416666666666663</v>
      </c>
      <c r="M69" s="12" t="s">
        <v>10</v>
      </c>
      <c r="R69" s="16">
        <v>0.92290509259259257</v>
      </c>
      <c r="S69" s="12" t="s">
        <v>10</v>
      </c>
      <c r="T69" s="16">
        <v>0.9163310185185185</v>
      </c>
      <c r="U69" s="12" t="s">
        <v>10</v>
      </c>
    </row>
    <row r="70" spans="1:21" x14ac:dyDescent="0.25">
      <c r="A70" s="12">
        <v>61</v>
      </c>
      <c r="B70" s="16">
        <v>0.77888888888888885</v>
      </c>
      <c r="C70" s="12" t="s">
        <v>8</v>
      </c>
      <c r="D70" s="16">
        <v>0.78785879629629629</v>
      </c>
      <c r="E70" s="12" t="s">
        <v>8</v>
      </c>
      <c r="J70" s="16">
        <v>0.86567129629629624</v>
      </c>
      <c r="K70" s="12" t="s">
        <v>10</v>
      </c>
      <c r="L70" s="16">
        <v>0.86565972222222221</v>
      </c>
      <c r="M70" s="12" t="s">
        <v>10</v>
      </c>
      <c r="R70" s="16">
        <v>0.93471064814814819</v>
      </c>
      <c r="S70" s="12" t="s">
        <v>10</v>
      </c>
      <c r="T70" s="16">
        <v>0.927337962962963</v>
      </c>
      <c r="U70" s="12" t="s">
        <v>10</v>
      </c>
    </row>
    <row r="71" spans="1:21" x14ac:dyDescent="0.25">
      <c r="A71" s="12">
        <v>62</v>
      </c>
      <c r="B71" s="16">
        <v>0.78717592592592589</v>
      </c>
      <c r="C71" s="12" t="s">
        <v>10</v>
      </c>
      <c r="D71" s="16">
        <v>0.79614583333333333</v>
      </c>
      <c r="E71" s="12" t="s">
        <v>10</v>
      </c>
      <c r="J71" s="16">
        <v>0.87717592592592597</v>
      </c>
      <c r="K71" s="12" t="s">
        <v>10</v>
      </c>
      <c r="L71" s="16">
        <v>0.87715277777777778</v>
      </c>
      <c r="M71" s="12" t="s">
        <v>10</v>
      </c>
      <c r="R71" s="16">
        <v>0.94651620370370371</v>
      </c>
      <c r="S71" s="12" t="s">
        <v>10</v>
      </c>
      <c r="T71" s="16">
        <v>0.93766203703703699</v>
      </c>
      <c r="U71" s="12" t="s">
        <v>10</v>
      </c>
    </row>
    <row r="72" spans="1:21" x14ac:dyDescent="0.25">
      <c r="A72" s="12">
        <v>63</v>
      </c>
      <c r="B72" s="16">
        <v>0.79546296296296293</v>
      </c>
      <c r="C72" s="12" t="s">
        <v>10</v>
      </c>
      <c r="D72" s="16">
        <v>0.80443287037037037</v>
      </c>
      <c r="E72" s="12" t="s">
        <v>10</v>
      </c>
      <c r="J72" s="16">
        <v>0.88868055555555558</v>
      </c>
      <c r="K72" s="12" t="s">
        <v>10</v>
      </c>
      <c r="L72" s="16">
        <v>0.8886574074074074</v>
      </c>
      <c r="M72" s="12" t="s">
        <v>10</v>
      </c>
      <c r="R72" s="16">
        <v>0.95833333333333337</v>
      </c>
      <c r="S72" s="12" t="s">
        <v>10</v>
      </c>
      <c r="T72" s="16">
        <v>0.94799768518518523</v>
      </c>
      <c r="U72" s="12" t="s">
        <v>10</v>
      </c>
    </row>
    <row r="73" spans="1:21" x14ac:dyDescent="0.25">
      <c r="A73" s="12">
        <v>64</v>
      </c>
      <c r="B73" s="16">
        <v>0.80443287037037037</v>
      </c>
      <c r="C73" s="12" t="s">
        <v>10</v>
      </c>
      <c r="D73" s="16">
        <v>0.8127199074074074</v>
      </c>
      <c r="E73" s="12" t="s">
        <v>8</v>
      </c>
      <c r="J73" s="16">
        <v>0.90017361111111116</v>
      </c>
      <c r="K73" s="12" t="s">
        <v>10</v>
      </c>
      <c r="L73" s="16">
        <v>0.90083333333333337</v>
      </c>
      <c r="M73" s="12" t="s">
        <v>10</v>
      </c>
      <c r="R73" s="16">
        <v>0.98123842592592592</v>
      </c>
      <c r="S73" s="12" t="s">
        <v>10</v>
      </c>
      <c r="T73" s="16">
        <v>0.95833333333333337</v>
      </c>
      <c r="U73" s="12" t="s">
        <v>10</v>
      </c>
    </row>
    <row r="74" spans="1:21" x14ac:dyDescent="0.25">
      <c r="A74" s="12">
        <v>65</v>
      </c>
      <c r="B74" s="16">
        <v>0.8127199074074074</v>
      </c>
      <c r="C74" s="12" t="s">
        <v>8</v>
      </c>
      <c r="D74" s="16">
        <v>0.82100694444444444</v>
      </c>
      <c r="E74" s="12" t="s">
        <v>8</v>
      </c>
      <c r="J74" s="16">
        <v>0.91234953703703703</v>
      </c>
      <c r="K74" s="12" t="s">
        <v>10</v>
      </c>
      <c r="L74" s="16">
        <v>0.91233796296296299</v>
      </c>
      <c r="M74" s="12" t="s">
        <v>10</v>
      </c>
      <c r="T74" s="16">
        <v>0.98123842592592592</v>
      </c>
      <c r="U74" s="12" t="s">
        <v>10</v>
      </c>
    </row>
    <row r="75" spans="1:21" x14ac:dyDescent="0.25">
      <c r="A75" s="12">
        <v>66</v>
      </c>
      <c r="B75" s="16">
        <v>0.82100694444444444</v>
      </c>
      <c r="C75" s="12" t="s">
        <v>8</v>
      </c>
      <c r="D75" s="16">
        <v>0.82929398148148148</v>
      </c>
      <c r="E75" s="12" t="s">
        <v>10</v>
      </c>
      <c r="J75" s="16">
        <v>0.9238425925925926</v>
      </c>
      <c r="K75" s="12" t="s">
        <v>10</v>
      </c>
      <c r="L75" s="16">
        <v>0.9238425925925926</v>
      </c>
      <c r="M75" s="12" t="s">
        <v>10</v>
      </c>
    </row>
    <row r="76" spans="1:21" x14ac:dyDescent="0.25">
      <c r="A76" s="12">
        <v>67</v>
      </c>
      <c r="B76" s="16">
        <v>0.82929398148148148</v>
      </c>
      <c r="C76" s="12" t="s">
        <v>8</v>
      </c>
      <c r="D76" s="16">
        <v>0.83758101851851852</v>
      </c>
      <c r="E76" s="12" t="s">
        <v>10</v>
      </c>
      <c r="J76" s="16">
        <v>0.93533564814814818</v>
      </c>
      <c r="K76" s="12" t="s">
        <v>10</v>
      </c>
      <c r="L76" s="16">
        <v>0.93533564814814818</v>
      </c>
      <c r="M76" s="12" t="s">
        <v>10</v>
      </c>
    </row>
    <row r="77" spans="1:21" x14ac:dyDescent="0.25">
      <c r="A77" s="12">
        <v>68</v>
      </c>
      <c r="B77" s="16">
        <v>0.83758101851851852</v>
      </c>
      <c r="C77" s="12" t="s">
        <v>10</v>
      </c>
      <c r="D77" s="16">
        <v>0.84586805555555555</v>
      </c>
      <c r="E77" s="12" t="s">
        <v>8</v>
      </c>
      <c r="J77" s="16">
        <v>0.94682870370370376</v>
      </c>
      <c r="K77" s="12" t="s">
        <v>10</v>
      </c>
      <c r="L77" s="16">
        <v>0.94682870370370376</v>
      </c>
      <c r="M77" s="12" t="s">
        <v>10</v>
      </c>
    </row>
    <row r="78" spans="1:21" x14ac:dyDescent="0.25">
      <c r="A78" s="12">
        <v>69</v>
      </c>
      <c r="B78" s="16">
        <v>0.84586805555555555</v>
      </c>
      <c r="C78" s="12" t="s">
        <v>10</v>
      </c>
      <c r="D78" s="16">
        <v>0.85416666666666663</v>
      </c>
      <c r="E78" s="12" t="s">
        <v>10</v>
      </c>
      <c r="J78" s="16">
        <v>0.95833333333333337</v>
      </c>
      <c r="K78" s="12" t="s">
        <v>10</v>
      </c>
      <c r="L78" s="16">
        <v>0.95833333333333337</v>
      </c>
      <c r="M78" s="12" t="s">
        <v>10</v>
      </c>
    </row>
    <row r="79" spans="1:21" x14ac:dyDescent="0.25">
      <c r="A79" s="12">
        <v>70</v>
      </c>
      <c r="B79" s="16">
        <v>0.85416666666666663</v>
      </c>
      <c r="C79" s="12" t="s">
        <v>10</v>
      </c>
      <c r="D79" s="16">
        <v>0.86440972222222223</v>
      </c>
      <c r="E79" s="12" t="s">
        <v>8</v>
      </c>
      <c r="J79" s="16">
        <v>0.98793981481481485</v>
      </c>
      <c r="K79" s="12" t="s">
        <v>10</v>
      </c>
      <c r="L79" s="16">
        <v>0.97280092592592593</v>
      </c>
      <c r="M79" s="12" t="s">
        <v>10</v>
      </c>
    </row>
    <row r="80" spans="1:21" x14ac:dyDescent="0.25">
      <c r="A80" s="12">
        <v>71</v>
      </c>
      <c r="B80" s="16">
        <v>0.86440972222222223</v>
      </c>
      <c r="C80" s="12" t="s">
        <v>8</v>
      </c>
      <c r="D80" s="16">
        <v>0.87465277777777772</v>
      </c>
      <c r="E80" s="12" t="s">
        <v>8</v>
      </c>
      <c r="L80" s="16">
        <v>0.98793981481481485</v>
      </c>
      <c r="M80" s="12" t="s">
        <v>10</v>
      </c>
    </row>
    <row r="81" spans="1:5" x14ac:dyDescent="0.25">
      <c r="A81" s="12">
        <v>72</v>
      </c>
      <c r="B81" s="16">
        <v>0.87533564814814813</v>
      </c>
      <c r="C81" s="12" t="s">
        <v>10</v>
      </c>
      <c r="D81" s="16">
        <v>0.88557870370370373</v>
      </c>
      <c r="E81" s="12" t="s">
        <v>10</v>
      </c>
    </row>
    <row r="82" spans="1:5" x14ac:dyDescent="0.25">
      <c r="A82" s="12">
        <v>73</v>
      </c>
      <c r="B82" s="16">
        <v>0.88557870370370373</v>
      </c>
      <c r="C82" s="12" t="s">
        <v>10</v>
      </c>
      <c r="D82" s="16">
        <v>0.89583333333333337</v>
      </c>
      <c r="E82" s="12" t="s">
        <v>10</v>
      </c>
    </row>
    <row r="83" spans="1:5" x14ac:dyDescent="0.25">
      <c r="A83" s="12">
        <v>74</v>
      </c>
      <c r="B83" s="16">
        <v>0.89583333333333337</v>
      </c>
      <c r="C83" s="12" t="s">
        <v>8</v>
      </c>
      <c r="D83" s="16">
        <v>0.90613425925925928</v>
      </c>
      <c r="E83" s="12" t="s">
        <v>10</v>
      </c>
    </row>
    <row r="84" spans="1:5" x14ac:dyDescent="0.25">
      <c r="A84" s="12">
        <v>75</v>
      </c>
      <c r="B84" s="16">
        <v>0.90613425925925928</v>
      </c>
      <c r="C84" s="12" t="s">
        <v>10</v>
      </c>
      <c r="D84" s="16">
        <v>0.91643518518518519</v>
      </c>
      <c r="E84" s="12" t="s">
        <v>8</v>
      </c>
    </row>
    <row r="85" spans="1:5" x14ac:dyDescent="0.25">
      <c r="A85" s="12">
        <v>76</v>
      </c>
      <c r="B85" s="16">
        <v>0.91643518518518519</v>
      </c>
      <c r="C85" s="12" t="s">
        <v>10</v>
      </c>
      <c r="D85" s="16">
        <v>0.92673611111111109</v>
      </c>
      <c r="E85" s="12" t="s">
        <v>10</v>
      </c>
    </row>
    <row r="86" spans="1:5" x14ac:dyDescent="0.25">
      <c r="A86" s="12">
        <v>77</v>
      </c>
      <c r="B86" s="16">
        <v>0.92673611111111109</v>
      </c>
      <c r="C86" s="12" t="s">
        <v>8</v>
      </c>
      <c r="D86" s="16">
        <v>0.9377199074074074</v>
      </c>
      <c r="E86" s="12" t="s">
        <v>10</v>
      </c>
    </row>
    <row r="87" spans="1:5" x14ac:dyDescent="0.25">
      <c r="A87" s="12">
        <v>78</v>
      </c>
      <c r="B87" s="16">
        <v>0.9377199074074074</v>
      </c>
      <c r="C87" s="12" t="s">
        <v>10</v>
      </c>
      <c r="D87" s="16">
        <v>0.94802083333333331</v>
      </c>
      <c r="E87" s="12" t="s">
        <v>10</v>
      </c>
    </row>
    <row r="88" spans="1:5" x14ac:dyDescent="0.25">
      <c r="A88" s="12">
        <v>79</v>
      </c>
      <c r="B88" s="16">
        <v>0.94802083333333331</v>
      </c>
      <c r="C88" s="12" t="s">
        <v>10</v>
      </c>
      <c r="D88" s="16">
        <v>0.95833333333333337</v>
      </c>
      <c r="E88" s="12" t="s">
        <v>10</v>
      </c>
    </row>
    <row r="89" spans="1:5" x14ac:dyDescent="0.25">
      <c r="A89" s="12">
        <v>80</v>
      </c>
      <c r="B89" s="16">
        <v>0.95833333333333337</v>
      </c>
      <c r="C89" s="12" t="s">
        <v>10</v>
      </c>
      <c r="D89" s="16">
        <v>0.97347222222222218</v>
      </c>
      <c r="E89" s="12" t="s">
        <v>10</v>
      </c>
    </row>
    <row r="90" spans="1:5" x14ac:dyDescent="0.25">
      <c r="A90" s="12">
        <v>81</v>
      </c>
      <c r="B90" s="16">
        <v>0.98793981481481485</v>
      </c>
      <c r="C90" s="12" t="s">
        <v>10</v>
      </c>
      <c r="D90" s="16">
        <v>0.98793981481481485</v>
      </c>
      <c r="E90" s="12" t="s">
        <v>10</v>
      </c>
    </row>
    <row r="91" spans="1:5" x14ac:dyDescent="0.25">
      <c r="A91" s="12" t="s">
        <v>70</v>
      </c>
    </row>
    <row r="92" spans="1:5" x14ac:dyDescent="0.25">
      <c r="A92" s="12" t="s">
        <v>70</v>
      </c>
    </row>
    <row r="93" spans="1:5" x14ac:dyDescent="0.25">
      <c r="A93" s="12" t="s">
        <v>70</v>
      </c>
    </row>
    <row r="94" spans="1:5" x14ac:dyDescent="0.25">
      <c r="A94" s="12" t="s">
        <v>70</v>
      </c>
    </row>
    <row r="95" spans="1:5" x14ac:dyDescent="0.25">
      <c r="A95" s="12" t="s">
        <v>70</v>
      </c>
    </row>
    <row r="96" spans="1:5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34</v>
      </c>
    </row>
    <row r="3" spans="1:25" customFormat="1" x14ac:dyDescent="0.25">
      <c r="A3" s="2" t="s">
        <v>16</v>
      </c>
      <c r="D3" s="3" t="s">
        <v>34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4</v>
      </c>
      <c r="D10" s="16">
        <v>0.22916666666666671</v>
      </c>
      <c r="E10" s="12" t="s">
        <v>4</v>
      </c>
    </row>
    <row r="11" spans="1:25" x14ac:dyDescent="0.25">
      <c r="A11" s="12">
        <v>2</v>
      </c>
      <c r="B11" s="16">
        <v>0.2394097222222222</v>
      </c>
      <c r="C11" s="12" t="s">
        <v>4</v>
      </c>
      <c r="D11" s="16">
        <v>0.2394097222222222</v>
      </c>
      <c r="E11" s="12" t="s">
        <v>4</v>
      </c>
    </row>
    <row r="12" spans="1:25" x14ac:dyDescent="0.25">
      <c r="A12" s="12">
        <v>3</v>
      </c>
      <c r="B12" s="16">
        <v>0.24965277777777781</v>
      </c>
      <c r="C12" s="12" t="s">
        <v>4</v>
      </c>
      <c r="D12" s="16">
        <v>0.24965277777777781</v>
      </c>
      <c r="E12" s="12" t="s">
        <v>4</v>
      </c>
    </row>
    <row r="13" spans="1:25" x14ac:dyDescent="0.25">
      <c r="A13" s="12">
        <v>4</v>
      </c>
      <c r="B13" s="16">
        <v>0.26057870370370367</v>
      </c>
      <c r="C13" s="12" t="s">
        <v>4</v>
      </c>
      <c r="D13" s="16">
        <v>0.26057870370370367</v>
      </c>
      <c r="E13" s="12" t="s">
        <v>4</v>
      </c>
    </row>
    <row r="14" spans="1:25" x14ac:dyDescent="0.25">
      <c r="A14" s="12">
        <v>5</v>
      </c>
      <c r="B14" s="16">
        <v>0.27083333333333331</v>
      </c>
      <c r="C14" s="12" t="s">
        <v>4</v>
      </c>
      <c r="D14" s="16">
        <v>0.27083333333333331</v>
      </c>
      <c r="E14" s="12" t="s">
        <v>4</v>
      </c>
    </row>
    <row r="15" spans="1:25" x14ac:dyDescent="0.25">
      <c r="A15" s="12">
        <v>6</v>
      </c>
      <c r="B15" s="16">
        <v>0.27909722222222222</v>
      </c>
      <c r="C15" s="12" t="s">
        <v>4</v>
      </c>
      <c r="D15" s="16">
        <v>0.28001157407407412</v>
      </c>
      <c r="E15" s="12" t="s">
        <v>4</v>
      </c>
    </row>
    <row r="16" spans="1:25" x14ac:dyDescent="0.25">
      <c r="A16" s="12">
        <v>7</v>
      </c>
      <c r="B16" s="16">
        <v>0.28736111111111112</v>
      </c>
      <c r="C16" s="12" t="s">
        <v>4</v>
      </c>
      <c r="D16" s="16">
        <v>0.28918981481481482</v>
      </c>
      <c r="E16" s="12" t="s">
        <v>4</v>
      </c>
    </row>
    <row r="17" spans="1:5" x14ac:dyDescent="0.25">
      <c r="A17" s="12">
        <v>8</v>
      </c>
      <c r="B17" s="16">
        <v>0.29562500000000003</v>
      </c>
      <c r="C17" s="12" t="s">
        <v>4</v>
      </c>
      <c r="D17" s="16">
        <v>0.29836805555555562</v>
      </c>
      <c r="E17" s="12" t="s">
        <v>4</v>
      </c>
    </row>
    <row r="18" spans="1:5" x14ac:dyDescent="0.25">
      <c r="A18" s="12">
        <v>9</v>
      </c>
      <c r="B18" s="16">
        <v>0.30388888888888888</v>
      </c>
      <c r="C18" s="12" t="s">
        <v>4</v>
      </c>
      <c r="D18" s="16">
        <v>0.30755787037037041</v>
      </c>
      <c r="E18" s="12" t="s">
        <v>4</v>
      </c>
    </row>
    <row r="19" spans="1:5" x14ac:dyDescent="0.25">
      <c r="A19" s="12">
        <v>10</v>
      </c>
      <c r="B19" s="16">
        <v>0.31215277777777778</v>
      </c>
      <c r="C19" s="12" t="s">
        <v>4</v>
      </c>
      <c r="D19" s="16">
        <v>0.31673611111111111</v>
      </c>
      <c r="E19" s="12" t="s">
        <v>4</v>
      </c>
    </row>
    <row r="20" spans="1:5" x14ac:dyDescent="0.25">
      <c r="A20" s="12">
        <v>11</v>
      </c>
      <c r="B20" s="16">
        <v>0.32109953703703698</v>
      </c>
      <c r="C20" s="12" t="s">
        <v>4</v>
      </c>
      <c r="D20" s="16">
        <v>0.32591435185185191</v>
      </c>
      <c r="E20" s="12" t="s">
        <v>4</v>
      </c>
    </row>
    <row r="21" spans="1:5" x14ac:dyDescent="0.25">
      <c r="A21" s="12">
        <v>12</v>
      </c>
      <c r="B21" s="16">
        <v>0.32936342592592588</v>
      </c>
      <c r="C21" s="12" t="s">
        <v>4</v>
      </c>
      <c r="D21" s="16">
        <v>0.33577546296296301</v>
      </c>
      <c r="E21" s="12" t="s">
        <v>4</v>
      </c>
    </row>
    <row r="22" spans="1:5" x14ac:dyDescent="0.25">
      <c r="A22" s="12">
        <v>13</v>
      </c>
      <c r="B22" s="16">
        <v>0.33762731481481478</v>
      </c>
      <c r="C22" s="12" t="s">
        <v>4</v>
      </c>
      <c r="D22" s="16">
        <v>0.3449652777777778</v>
      </c>
      <c r="E22" s="12" t="s">
        <v>4</v>
      </c>
    </row>
    <row r="23" spans="1:5" x14ac:dyDescent="0.25">
      <c r="A23" s="12">
        <v>14</v>
      </c>
      <c r="B23" s="16">
        <v>0.34589120370370369</v>
      </c>
      <c r="C23" s="12" t="s">
        <v>4</v>
      </c>
      <c r="D23" s="16">
        <v>0.35416666666666669</v>
      </c>
      <c r="E23" s="12" t="s">
        <v>4</v>
      </c>
    </row>
    <row r="24" spans="1:5" x14ac:dyDescent="0.25">
      <c r="A24" s="12">
        <v>15</v>
      </c>
      <c r="B24" s="16">
        <v>0.35416666666666669</v>
      </c>
      <c r="C24" s="12" t="s">
        <v>4</v>
      </c>
      <c r="D24" s="16">
        <v>0.36850694444444437</v>
      </c>
      <c r="E24" s="12" t="s">
        <v>4</v>
      </c>
    </row>
    <row r="25" spans="1:5" x14ac:dyDescent="0.25">
      <c r="A25" s="12">
        <v>16</v>
      </c>
      <c r="B25" s="16">
        <v>0.36782407407407408</v>
      </c>
      <c r="C25" s="12" t="s">
        <v>4</v>
      </c>
      <c r="D25" s="16">
        <v>0.38216435185185182</v>
      </c>
      <c r="E25" s="12" t="s">
        <v>4</v>
      </c>
    </row>
    <row r="26" spans="1:5" x14ac:dyDescent="0.25">
      <c r="A26" s="12">
        <v>17</v>
      </c>
      <c r="B26" s="16">
        <v>0.38216435185185182</v>
      </c>
      <c r="C26" s="12" t="s">
        <v>4</v>
      </c>
      <c r="D26" s="16">
        <v>0.39583333333333331</v>
      </c>
      <c r="E26" s="12" t="s">
        <v>4</v>
      </c>
    </row>
    <row r="27" spans="1:5" x14ac:dyDescent="0.25">
      <c r="A27" s="12">
        <v>18</v>
      </c>
      <c r="B27" s="16">
        <v>0.39583333333333331</v>
      </c>
      <c r="C27" s="12" t="s">
        <v>4</v>
      </c>
      <c r="D27" s="16">
        <v>0.40964120370370372</v>
      </c>
      <c r="E27" s="12" t="s">
        <v>4</v>
      </c>
    </row>
    <row r="28" spans="1:5" x14ac:dyDescent="0.25">
      <c r="A28" s="12">
        <v>19</v>
      </c>
      <c r="B28" s="16">
        <v>0.40964120370370372</v>
      </c>
      <c r="C28" s="12" t="s">
        <v>4</v>
      </c>
      <c r="D28" s="16">
        <v>0.42413194444444452</v>
      </c>
      <c r="E28" s="12" t="s">
        <v>4</v>
      </c>
    </row>
    <row r="29" spans="1:5" x14ac:dyDescent="0.25">
      <c r="A29" s="12">
        <v>20</v>
      </c>
      <c r="B29" s="16">
        <v>0.42344907407407412</v>
      </c>
      <c r="C29" s="12" t="s">
        <v>4</v>
      </c>
      <c r="D29" s="16">
        <v>0.43793981481481481</v>
      </c>
      <c r="E29" s="12" t="s">
        <v>4</v>
      </c>
    </row>
    <row r="30" spans="1:5" x14ac:dyDescent="0.25">
      <c r="A30" s="12">
        <v>21</v>
      </c>
      <c r="B30" s="16">
        <v>0.4372685185185185</v>
      </c>
      <c r="C30" s="12" t="s">
        <v>4</v>
      </c>
      <c r="D30" s="16">
        <v>0.45174768518518521</v>
      </c>
      <c r="E30" s="12" t="s">
        <v>4</v>
      </c>
    </row>
    <row r="31" spans="1:5" x14ac:dyDescent="0.25">
      <c r="A31" s="12">
        <v>22</v>
      </c>
      <c r="B31" s="16">
        <v>0.45108796296296289</v>
      </c>
      <c r="C31" s="12" t="s">
        <v>4</v>
      </c>
      <c r="D31" s="16">
        <v>0.46555555555555561</v>
      </c>
      <c r="E31" s="12" t="s">
        <v>4</v>
      </c>
    </row>
    <row r="32" spans="1:5" x14ac:dyDescent="0.25">
      <c r="A32" s="12">
        <v>23</v>
      </c>
      <c r="B32" s="16">
        <v>0.46489583333333329</v>
      </c>
      <c r="C32" s="12" t="s">
        <v>4</v>
      </c>
      <c r="D32" s="16">
        <v>0.479375</v>
      </c>
      <c r="E32" s="12" t="s">
        <v>4</v>
      </c>
    </row>
    <row r="33" spans="1:5" x14ac:dyDescent="0.25">
      <c r="A33" s="12">
        <v>24</v>
      </c>
      <c r="B33" s="16">
        <v>0.47870370370370369</v>
      </c>
      <c r="C33" s="12" t="s">
        <v>4</v>
      </c>
      <c r="D33" s="16">
        <v>0.4931828703703704</v>
      </c>
      <c r="E33" s="12" t="s">
        <v>4</v>
      </c>
    </row>
    <row r="34" spans="1:5" x14ac:dyDescent="0.25">
      <c r="A34" s="12">
        <v>25</v>
      </c>
      <c r="B34" s="16">
        <v>0.49319444444444438</v>
      </c>
      <c r="C34" s="12" t="s">
        <v>4</v>
      </c>
      <c r="D34" s="16">
        <v>0.50700231481481484</v>
      </c>
      <c r="E34" s="12" t="s">
        <v>4</v>
      </c>
    </row>
    <row r="35" spans="1:5" x14ac:dyDescent="0.25">
      <c r="A35" s="12">
        <v>26</v>
      </c>
      <c r="B35" s="16">
        <v>0.50700231481481484</v>
      </c>
      <c r="C35" s="12" t="s">
        <v>4</v>
      </c>
      <c r="D35" s="16">
        <v>0.52083333333333337</v>
      </c>
      <c r="E35" s="12" t="s">
        <v>4</v>
      </c>
    </row>
    <row r="36" spans="1:5" x14ac:dyDescent="0.25">
      <c r="A36" s="12">
        <v>27</v>
      </c>
      <c r="B36" s="16">
        <v>0.52083333333333337</v>
      </c>
      <c r="C36" s="12" t="s">
        <v>4</v>
      </c>
      <c r="D36" s="16">
        <v>0.53387731481481482</v>
      </c>
      <c r="E36" s="12" t="s">
        <v>4</v>
      </c>
    </row>
    <row r="37" spans="1:5" x14ac:dyDescent="0.25">
      <c r="A37" s="12">
        <v>28</v>
      </c>
      <c r="B37" s="16">
        <v>0.53319444444444442</v>
      </c>
      <c r="C37" s="12" t="s">
        <v>4</v>
      </c>
      <c r="D37" s="16">
        <v>0.54623842592592597</v>
      </c>
      <c r="E37" s="12" t="s">
        <v>4</v>
      </c>
    </row>
    <row r="38" spans="1:5" x14ac:dyDescent="0.25">
      <c r="A38" s="12">
        <v>29</v>
      </c>
      <c r="B38" s="16">
        <v>0.54555555555555557</v>
      </c>
      <c r="C38" s="12" t="s">
        <v>4</v>
      </c>
      <c r="D38" s="16">
        <v>0.55859953703703702</v>
      </c>
      <c r="E38" s="12" t="s">
        <v>4</v>
      </c>
    </row>
    <row r="39" spans="1:5" x14ac:dyDescent="0.25">
      <c r="A39" s="12">
        <v>30</v>
      </c>
      <c r="B39" s="16">
        <v>0.55859953703703702</v>
      </c>
      <c r="C39" s="12" t="s">
        <v>4</v>
      </c>
      <c r="D39" s="16">
        <v>0.57096064814814818</v>
      </c>
      <c r="E39" s="12" t="s">
        <v>4</v>
      </c>
    </row>
    <row r="40" spans="1:5" x14ac:dyDescent="0.25">
      <c r="A40" s="12">
        <v>31</v>
      </c>
      <c r="B40" s="16">
        <v>0.57096064814814818</v>
      </c>
      <c r="C40" s="12" t="s">
        <v>4</v>
      </c>
      <c r="D40" s="16">
        <v>0.58333333333333337</v>
      </c>
      <c r="E40" s="12" t="s">
        <v>4</v>
      </c>
    </row>
    <row r="41" spans="1:5" x14ac:dyDescent="0.25">
      <c r="A41" s="12">
        <v>32</v>
      </c>
      <c r="B41" s="16">
        <v>0.58333333333333337</v>
      </c>
      <c r="C41" s="12" t="s">
        <v>4</v>
      </c>
      <c r="D41" s="16">
        <v>0.59721064814814817</v>
      </c>
      <c r="E41" s="12" t="s">
        <v>4</v>
      </c>
    </row>
    <row r="42" spans="1:5" x14ac:dyDescent="0.25">
      <c r="A42" s="12">
        <v>33</v>
      </c>
      <c r="B42" s="16">
        <v>0.59652777777777777</v>
      </c>
      <c r="C42" s="12" t="s">
        <v>4</v>
      </c>
      <c r="D42" s="16">
        <v>0.61040509259259257</v>
      </c>
      <c r="E42" s="12" t="s">
        <v>4</v>
      </c>
    </row>
    <row r="43" spans="1:5" x14ac:dyDescent="0.25">
      <c r="A43" s="12">
        <v>34</v>
      </c>
      <c r="B43" s="16">
        <v>0.60972222222222228</v>
      </c>
      <c r="C43" s="12" t="s">
        <v>4</v>
      </c>
      <c r="D43" s="16">
        <v>0.62359953703703708</v>
      </c>
      <c r="E43" s="12" t="s">
        <v>4</v>
      </c>
    </row>
    <row r="44" spans="1:5" x14ac:dyDescent="0.25">
      <c r="A44" s="12">
        <v>35</v>
      </c>
      <c r="B44" s="16">
        <v>0.62359953703703708</v>
      </c>
      <c r="C44" s="12" t="s">
        <v>4</v>
      </c>
      <c r="D44" s="16">
        <v>0.63679398148148147</v>
      </c>
      <c r="E44" s="12" t="s">
        <v>4</v>
      </c>
    </row>
    <row r="45" spans="1:5" x14ac:dyDescent="0.25">
      <c r="A45" s="12">
        <v>36</v>
      </c>
      <c r="B45" s="16">
        <v>0.63679398148148147</v>
      </c>
      <c r="C45" s="12" t="s">
        <v>4</v>
      </c>
      <c r="D45" s="16">
        <v>0.64998842592592587</v>
      </c>
      <c r="E45" s="12" t="s">
        <v>4</v>
      </c>
    </row>
    <row r="46" spans="1:5" x14ac:dyDescent="0.25">
      <c r="A46" s="12">
        <v>37</v>
      </c>
      <c r="B46" s="16">
        <v>0.64998842592592587</v>
      </c>
      <c r="C46" s="12" t="s">
        <v>4</v>
      </c>
      <c r="D46" s="16">
        <v>0.66318287037037038</v>
      </c>
      <c r="E46" s="12" t="s">
        <v>4</v>
      </c>
    </row>
    <row r="47" spans="1:5" x14ac:dyDescent="0.25">
      <c r="A47" s="12">
        <v>38</v>
      </c>
      <c r="B47" s="16">
        <v>0.66318287037037038</v>
      </c>
      <c r="C47" s="12" t="s">
        <v>4</v>
      </c>
      <c r="D47" s="16">
        <v>0.67637731481481478</v>
      </c>
      <c r="E47" s="12" t="s">
        <v>4</v>
      </c>
    </row>
    <row r="48" spans="1:5" x14ac:dyDescent="0.25">
      <c r="A48" s="12">
        <v>39</v>
      </c>
      <c r="B48" s="16">
        <v>0.67637731481481478</v>
      </c>
      <c r="C48" s="12" t="s">
        <v>4</v>
      </c>
      <c r="D48" s="16">
        <v>0.68957175925925929</v>
      </c>
      <c r="E48" s="12" t="s">
        <v>4</v>
      </c>
    </row>
    <row r="49" spans="1:5" x14ac:dyDescent="0.25">
      <c r="A49" s="12">
        <v>40</v>
      </c>
      <c r="B49" s="16">
        <v>0.68957175925925929</v>
      </c>
      <c r="C49" s="12" t="s">
        <v>4</v>
      </c>
      <c r="D49" s="16">
        <v>0.70276620370370368</v>
      </c>
      <c r="E49" s="12" t="s">
        <v>4</v>
      </c>
    </row>
    <row r="50" spans="1:5" x14ac:dyDescent="0.25">
      <c r="A50" s="12">
        <v>41</v>
      </c>
      <c r="B50" s="16">
        <v>0.70276620370370368</v>
      </c>
      <c r="C50" s="12" t="s">
        <v>4</v>
      </c>
      <c r="D50" s="16">
        <v>0.71596064814814819</v>
      </c>
      <c r="E50" s="12" t="s">
        <v>4</v>
      </c>
    </row>
    <row r="51" spans="1:5" x14ac:dyDescent="0.25">
      <c r="A51" s="12">
        <v>42</v>
      </c>
      <c r="B51" s="16">
        <v>0.71596064814814819</v>
      </c>
      <c r="C51" s="12" t="s">
        <v>4</v>
      </c>
      <c r="D51" s="16">
        <v>0.72916666666666663</v>
      </c>
      <c r="E51" s="12" t="s">
        <v>4</v>
      </c>
    </row>
    <row r="52" spans="1:5" x14ac:dyDescent="0.25">
      <c r="A52" s="12">
        <v>43</v>
      </c>
      <c r="B52" s="16">
        <v>0.72916666666666663</v>
      </c>
      <c r="C52" s="12" t="s">
        <v>4</v>
      </c>
      <c r="D52" s="16">
        <v>0.73952546296296295</v>
      </c>
      <c r="E52" s="12" t="s">
        <v>4</v>
      </c>
    </row>
    <row r="53" spans="1:5" x14ac:dyDescent="0.25">
      <c r="A53" s="12">
        <v>44</v>
      </c>
      <c r="B53" s="16">
        <v>0.73745370370370367</v>
      </c>
      <c r="C53" s="12" t="s">
        <v>4</v>
      </c>
      <c r="D53" s="16">
        <v>0.74988425925925928</v>
      </c>
      <c r="E53" s="12" t="s">
        <v>4</v>
      </c>
    </row>
    <row r="54" spans="1:5" x14ac:dyDescent="0.25">
      <c r="A54" s="12">
        <v>45</v>
      </c>
      <c r="B54" s="16">
        <v>0.7457407407407407</v>
      </c>
      <c r="C54" s="12" t="s">
        <v>4</v>
      </c>
      <c r="D54" s="16">
        <v>0.7602430555555556</v>
      </c>
      <c r="E54" s="12" t="s">
        <v>4</v>
      </c>
    </row>
    <row r="55" spans="1:5" x14ac:dyDescent="0.25">
      <c r="A55" s="12">
        <v>46</v>
      </c>
      <c r="B55" s="16">
        <v>0.75402777777777774</v>
      </c>
      <c r="C55" s="12" t="s">
        <v>4</v>
      </c>
      <c r="D55" s="16">
        <v>0.77060185185185182</v>
      </c>
      <c r="E55" s="12" t="s">
        <v>4</v>
      </c>
    </row>
    <row r="56" spans="1:5" x14ac:dyDescent="0.25">
      <c r="A56" s="12">
        <v>47</v>
      </c>
      <c r="B56" s="16">
        <v>0.76231481481481478</v>
      </c>
      <c r="C56" s="12" t="s">
        <v>4</v>
      </c>
      <c r="D56" s="16">
        <v>0.78096064814814814</v>
      </c>
      <c r="E56" s="12" t="s">
        <v>4</v>
      </c>
    </row>
    <row r="57" spans="1:5" x14ac:dyDescent="0.25">
      <c r="A57" s="12">
        <v>48</v>
      </c>
      <c r="B57" s="16">
        <v>0.77128472222222222</v>
      </c>
      <c r="C57" s="12" t="s">
        <v>4</v>
      </c>
      <c r="D57" s="16">
        <v>0.79131944444444446</v>
      </c>
      <c r="E57" s="12" t="s">
        <v>4</v>
      </c>
    </row>
    <row r="58" spans="1:5" x14ac:dyDescent="0.25">
      <c r="A58" s="12">
        <v>49</v>
      </c>
      <c r="B58" s="16">
        <v>0.77957175925925926</v>
      </c>
      <c r="C58" s="12" t="s">
        <v>4</v>
      </c>
      <c r="D58" s="16">
        <v>0.80167824074074079</v>
      </c>
      <c r="E58" s="12" t="s">
        <v>4</v>
      </c>
    </row>
    <row r="59" spans="1:5" x14ac:dyDescent="0.25">
      <c r="A59" s="12">
        <v>50</v>
      </c>
      <c r="B59" s="16">
        <v>0.78785879629629629</v>
      </c>
      <c r="C59" s="12" t="s">
        <v>4</v>
      </c>
      <c r="D59" s="16">
        <v>0.812037037037037</v>
      </c>
      <c r="E59" s="12" t="s">
        <v>4</v>
      </c>
    </row>
    <row r="60" spans="1:5" x14ac:dyDescent="0.25">
      <c r="A60" s="12">
        <v>51</v>
      </c>
      <c r="B60" s="16">
        <v>0.79614583333333333</v>
      </c>
      <c r="C60" s="12" t="s">
        <v>4</v>
      </c>
      <c r="D60" s="16">
        <v>0.82239583333333333</v>
      </c>
      <c r="E60" s="12" t="s">
        <v>4</v>
      </c>
    </row>
    <row r="61" spans="1:5" x14ac:dyDescent="0.25">
      <c r="A61" s="12">
        <v>52</v>
      </c>
      <c r="B61" s="16">
        <v>0.80443287037037037</v>
      </c>
      <c r="C61" s="12" t="s">
        <v>4</v>
      </c>
      <c r="D61" s="16">
        <v>0.83275462962962965</v>
      </c>
      <c r="E61" s="12" t="s">
        <v>4</v>
      </c>
    </row>
    <row r="62" spans="1:5" x14ac:dyDescent="0.25">
      <c r="A62" s="12">
        <v>53</v>
      </c>
      <c r="B62" s="16">
        <v>0.8127199074074074</v>
      </c>
      <c r="C62" s="12" t="s">
        <v>4</v>
      </c>
      <c r="D62" s="16">
        <v>0.84379629629629627</v>
      </c>
      <c r="E62" s="12" t="s">
        <v>4</v>
      </c>
    </row>
    <row r="63" spans="1:5" x14ac:dyDescent="0.25">
      <c r="A63" s="12">
        <v>54</v>
      </c>
      <c r="B63" s="16">
        <v>0.82100694444444444</v>
      </c>
      <c r="C63" s="12" t="s">
        <v>4</v>
      </c>
      <c r="D63" s="16">
        <v>0.85416666666666663</v>
      </c>
      <c r="E63" s="12" t="s">
        <v>4</v>
      </c>
    </row>
    <row r="64" spans="1:5" x14ac:dyDescent="0.25">
      <c r="A64" s="12">
        <v>55</v>
      </c>
      <c r="B64" s="16">
        <v>0.82929398148148148</v>
      </c>
      <c r="C64" s="12" t="s">
        <v>4</v>
      </c>
      <c r="D64" s="16">
        <v>0.87258101851851855</v>
      </c>
      <c r="E64" s="12" t="s">
        <v>4</v>
      </c>
    </row>
    <row r="65" spans="1:5" x14ac:dyDescent="0.25">
      <c r="A65" s="12">
        <v>56</v>
      </c>
      <c r="B65" s="16">
        <v>0.83758101851851852</v>
      </c>
      <c r="C65" s="12" t="s">
        <v>4</v>
      </c>
      <c r="D65" s="16">
        <v>0.89166666666666672</v>
      </c>
      <c r="E65" s="12" t="s">
        <v>4</v>
      </c>
    </row>
    <row r="66" spans="1:5" x14ac:dyDescent="0.25">
      <c r="A66" s="12">
        <v>57</v>
      </c>
      <c r="B66" s="16">
        <v>0.84586805555555555</v>
      </c>
      <c r="C66" s="12" t="s">
        <v>4</v>
      </c>
    </row>
    <row r="67" spans="1:5" x14ac:dyDescent="0.25">
      <c r="A67" s="12">
        <v>58</v>
      </c>
      <c r="B67" s="16">
        <v>0.85416666666666663</v>
      </c>
      <c r="C67" s="12" t="s">
        <v>4</v>
      </c>
    </row>
    <row r="68" spans="1:5" x14ac:dyDescent="0.25">
      <c r="A68" s="12">
        <v>59</v>
      </c>
      <c r="B68" s="16">
        <v>0.87258101851851855</v>
      </c>
      <c r="C68" s="12" t="s">
        <v>4</v>
      </c>
    </row>
    <row r="69" spans="1:5" x14ac:dyDescent="0.25">
      <c r="A69" s="12">
        <v>60</v>
      </c>
      <c r="B69" s="16">
        <v>0.89166666666666672</v>
      </c>
      <c r="C69" s="12" t="s">
        <v>4</v>
      </c>
    </row>
    <row r="70" spans="1:5" x14ac:dyDescent="0.25">
      <c r="A70" s="12" t="s">
        <v>70</v>
      </c>
    </row>
    <row r="71" spans="1:5" x14ac:dyDescent="0.25">
      <c r="A71" s="12" t="s">
        <v>70</v>
      </c>
    </row>
    <row r="72" spans="1:5" x14ac:dyDescent="0.25">
      <c r="A72" s="12" t="s">
        <v>70</v>
      </c>
    </row>
    <row r="73" spans="1:5" x14ac:dyDescent="0.25">
      <c r="A73" s="12" t="s">
        <v>70</v>
      </c>
    </row>
    <row r="74" spans="1:5" x14ac:dyDescent="0.25">
      <c r="A74" s="12" t="s">
        <v>70</v>
      </c>
    </row>
    <row r="75" spans="1:5" x14ac:dyDescent="0.25">
      <c r="A75" s="12" t="s">
        <v>70</v>
      </c>
    </row>
    <row r="76" spans="1:5" x14ac:dyDescent="0.25">
      <c r="A76" s="12" t="s">
        <v>70</v>
      </c>
    </row>
    <row r="77" spans="1:5" x14ac:dyDescent="0.25">
      <c r="A77" s="12" t="s">
        <v>70</v>
      </c>
    </row>
    <row r="78" spans="1:5" x14ac:dyDescent="0.25">
      <c r="A78" s="12" t="s">
        <v>70</v>
      </c>
    </row>
    <row r="79" spans="1:5" x14ac:dyDescent="0.25">
      <c r="A79" s="12" t="s">
        <v>70</v>
      </c>
    </row>
    <row r="80" spans="1:5" x14ac:dyDescent="0.25">
      <c r="A80" s="12" t="s">
        <v>70</v>
      </c>
    </row>
    <row r="81" spans="1:1" x14ac:dyDescent="0.25">
      <c r="A81" s="12" t="s">
        <v>70</v>
      </c>
    </row>
    <row r="82" spans="1:1" x14ac:dyDescent="0.25">
      <c r="A82" s="12" t="s">
        <v>70</v>
      </c>
    </row>
    <row r="83" spans="1:1" x14ac:dyDescent="0.25">
      <c r="A83" s="12" t="s">
        <v>70</v>
      </c>
    </row>
    <row r="84" spans="1:1" x14ac:dyDescent="0.25">
      <c r="A84" s="12" t="s">
        <v>70</v>
      </c>
    </row>
    <row r="85" spans="1:1" x14ac:dyDescent="0.25">
      <c r="A85" s="12" t="s">
        <v>70</v>
      </c>
    </row>
    <row r="86" spans="1:1" x14ac:dyDescent="0.25">
      <c r="A86" s="12" t="s">
        <v>70</v>
      </c>
    </row>
    <row r="87" spans="1:1" x14ac:dyDescent="0.25">
      <c r="A87" s="12" t="s">
        <v>70</v>
      </c>
    </row>
    <row r="88" spans="1:1" x14ac:dyDescent="0.25">
      <c r="A88" s="12" t="s">
        <v>70</v>
      </c>
    </row>
    <row r="89" spans="1:1" x14ac:dyDescent="0.25">
      <c r="A89" s="12" t="s">
        <v>70</v>
      </c>
    </row>
    <row r="90" spans="1:1" x14ac:dyDescent="0.25">
      <c r="A90" s="12" t="s">
        <v>70</v>
      </c>
    </row>
    <row r="91" spans="1:1" x14ac:dyDescent="0.25">
      <c r="A91" s="12" t="s">
        <v>70</v>
      </c>
    </row>
    <row r="92" spans="1:1" x14ac:dyDescent="0.25">
      <c r="A92" s="12" t="s">
        <v>70</v>
      </c>
    </row>
    <row r="93" spans="1:1" x14ac:dyDescent="0.25">
      <c r="A93" s="12" t="s">
        <v>70</v>
      </c>
    </row>
    <row r="94" spans="1:1" x14ac:dyDescent="0.25">
      <c r="A94" s="12" t="s">
        <v>70</v>
      </c>
    </row>
    <row r="95" spans="1:1" x14ac:dyDescent="0.25">
      <c r="A95" s="12" t="s">
        <v>70</v>
      </c>
    </row>
    <row r="96" spans="1:1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35</v>
      </c>
    </row>
    <row r="3" spans="1:25" customFormat="1" x14ac:dyDescent="0.25">
      <c r="A3" s="2" t="s">
        <v>16</v>
      </c>
      <c r="D3" s="3" t="s">
        <v>35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8</v>
      </c>
      <c r="D10" s="16">
        <v>0.22916666666666671</v>
      </c>
      <c r="E10" s="12" t="s">
        <v>10</v>
      </c>
      <c r="F10" s="16">
        <v>0</v>
      </c>
      <c r="G10" s="12" t="s">
        <v>10</v>
      </c>
      <c r="H10" s="16">
        <v>0.20833333333333329</v>
      </c>
      <c r="I10" s="12" t="s">
        <v>10</v>
      </c>
      <c r="J10" s="16">
        <v>0.22916666666666671</v>
      </c>
      <c r="K10" s="12" t="s">
        <v>10</v>
      </c>
      <c r="L10" s="16">
        <v>0.22916666666666671</v>
      </c>
      <c r="M10" s="12" t="s">
        <v>10</v>
      </c>
      <c r="N10" s="16">
        <v>0</v>
      </c>
      <c r="O10" s="12" t="s">
        <v>10</v>
      </c>
      <c r="R10" s="16">
        <v>0.22916666666666671</v>
      </c>
      <c r="S10" s="12" t="s">
        <v>10</v>
      </c>
      <c r="T10" s="16">
        <v>0.22916666666666671</v>
      </c>
      <c r="U10" s="12" t="s">
        <v>10</v>
      </c>
      <c r="V10" s="16">
        <v>0</v>
      </c>
      <c r="W10" s="12" t="s">
        <v>10</v>
      </c>
    </row>
    <row r="11" spans="1:25" x14ac:dyDescent="0.25">
      <c r="A11" s="12">
        <v>2</v>
      </c>
      <c r="B11" s="16">
        <v>0.23599537037037041</v>
      </c>
      <c r="C11" s="12" t="s">
        <v>10</v>
      </c>
      <c r="D11" s="16">
        <v>0.23429398148148151</v>
      </c>
      <c r="E11" s="12" t="s">
        <v>6</v>
      </c>
      <c r="F11" s="16">
        <v>2.0821759259259259E-2</v>
      </c>
      <c r="G11" s="12" t="s">
        <v>10</v>
      </c>
      <c r="H11" s="16">
        <v>0.21908564814814821</v>
      </c>
      <c r="I11" s="12" t="s">
        <v>10</v>
      </c>
      <c r="J11" s="16">
        <v>0.24282407407407411</v>
      </c>
      <c r="K11" s="12" t="s">
        <v>10</v>
      </c>
      <c r="L11" s="16">
        <v>0.24350694444444451</v>
      </c>
      <c r="M11" s="12" t="s">
        <v>10</v>
      </c>
      <c r="N11" s="16">
        <v>2.0821759259259259E-2</v>
      </c>
      <c r="O11" s="12" t="s">
        <v>10</v>
      </c>
      <c r="R11" s="16">
        <v>0.23954861111111109</v>
      </c>
      <c r="S11" s="12" t="s">
        <v>10</v>
      </c>
      <c r="T11" s="16">
        <v>0.23954861111111109</v>
      </c>
      <c r="U11" s="12" t="s">
        <v>10</v>
      </c>
      <c r="V11" s="16">
        <v>2.0821759259259259E-2</v>
      </c>
      <c r="W11" s="12" t="s">
        <v>10</v>
      </c>
    </row>
    <row r="12" spans="1:25" x14ac:dyDescent="0.25">
      <c r="A12" s="12">
        <v>3</v>
      </c>
      <c r="B12" s="16">
        <v>0.24282407407407411</v>
      </c>
      <c r="C12" s="12" t="s">
        <v>8</v>
      </c>
      <c r="D12" s="16">
        <v>0.24009259259259261</v>
      </c>
      <c r="E12" s="12" t="s">
        <v>10</v>
      </c>
      <c r="J12" s="16">
        <v>0.25716435185185182</v>
      </c>
      <c r="K12" s="12" t="s">
        <v>10</v>
      </c>
      <c r="L12" s="16">
        <v>0.25716435185185182</v>
      </c>
      <c r="M12" s="12" t="s">
        <v>10</v>
      </c>
      <c r="R12" s="16">
        <v>0.24993055555555549</v>
      </c>
      <c r="S12" s="12" t="s">
        <v>10</v>
      </c>
      <c r="T12" s="16">
        <v>0.24991898148148151</v>
      </c>
      <c r="U12" s="12" t="s">
        <v>10</v>
      </c>
    </row>
    <row r="13" spans="1:25" x14ac:dyDescent="0.25">
      <c r="A13" s="12">
        <v>4</v>
      </c>
      <c r="B13" s="16">
        <v>0.24965277777777781</v>
      </c>
      <c r="C13" s="12" t="s">
        <v>10</v>
      </c>
      <c r="D13" s="16">
        <v>0.24520833333333331</v>
      </c>
      <c r="E13" s="12" t="s">
        <v>10</v>
      </c>
      <c r="J13" s="16">
        <v>0.27083333333333331</v>
      </c>
      <c r="K13" s="12" t="s">
        <v>10</v>
      </c>
      <c r="L13" s="16">
        <v>0.27083333333333331</v>
      </c>
      <c r="M13" s="12" t="s">
        <v>10</v>
      </c>
      <c r="R13" s="16">
        <v>0.26098379629629631</v>
      </c>
      <c r="S13" s="12" t="s">
        <v>10</v>
      </c>
      <c r="T13" s="16">
        <v>0.26028935185185192</v>
      </c>
      <c r="U13" s="12" t="s">
        <v>10</v>
      </c>
    </row>
    <row r="14" spans="1:25" x14ac:dyDescent="0.25">
      <c r="A14" s="12">
        <v>5</v>
      </c>
      <c r="B14" s="16">
        <v>0.25716435185185182</v>
      </c>
      <c r="C14" s="12" t="s">
        <v>10</v>
      </c>
      <c r="D14" s="16">
        <v>0.25033564814814813</v>
      </c>
      <c r="E14" s="12" t="s">
        <v>10</v>
      </c>
      <c r="J14" s="16">
        <v>0.27972222222222221</v>
      </c>
      <c r="K14" s="12" t="s">
        <v>10</v>
      </c>
      <c r="L14" s="16">
        <v>0.2797337962962963</v>
      </c>
      <c r="M14" s="12" t="s">
        <v>10</v>
      </c>
      <c r="R14" s="16">
        <v>0.27135416666666667</v>
      </c>
      <c r="S14" s="12" t="s">
        <v>10</v>
      </c>
      <c r="T14" s="16">
        <v>0.27065972222222218</v>
      </c>
      <c r="U14" s="12" t="s">
        <v>10</v>
      </c>
    </row>
    <row r="15" spans="1:25" x14ac:dyDescent="0.25">
      <c r="A15" s="12">
        <v>6</v>
      </c>
      <c r="B15" s="16">
        <v>0.26399305555555558</v>
      </c>
      <c r="C15" s="12" t="s">
        <v>10</v>
      </c>
      <c r="D15" s="16">
        <v>0.25545138888888891</v>
      </c>
      <c r="E15" s="12" t="s">
        <v>10</v>
      </c>
      <c r="J15" s="16">
        <v>0.28862268518518519</v>
      </c>
      <c r="K15" s="12" t="s">
        <v>10</v>
      </c>
      <c r="L15" s="16">
        <v>0.28863425925925928</v>
      </c>
      <c r="M15" s="12" t="s">
        <v>10</v>
      </c>
      <c r="R15" s="16">
        <v>0.28173611111111108</v>
      </c>
      <c r="S15" s="12" t="s">
        <v>10</v>
      </c>
      <c r="T15" s="16">
        <v>0.2810300925925926</v>
      </c>
      <c r="U15" s="12" t="s">
        <v>10</v>
      </c>
    </row>
    <row r="16" spans="1:25" x14ac:dyDescent="0.25">
      <c r="A16" s="12">
        <v>7</v>
      </c>
      <c r="B16" s="16">
        <v>0.27083333333333331</v>
      </c>
      <c r="C16" s="12" t="s">
        <v>10</v>
      </c>
      <c r="D16" s="16">
        <v>0.26056712962962958</v>
      </c>
      <c r="E16" s="12" t="s">
        <v>10</v>
      </c>
      <c r="J16" s="16">
        <v>0.29752314814814818</v>
      </c>
      <c r="K16" s="12" t="s">
        <v>10</v>
      </c>
      <c r="L16" s="16">
        <v>0.29753472222222221</v>
      </c>
      <c r="M16" s="12" t="s">
        <v>10</v>
      </c>
      <c r="R16" s="16">
        <v>0.29210648148148149</v>
      </c>
      <c r="S16" s="12" t="s">
        <v>10</v>
      </c>
      <c r="T16" s="16">
        <v>0.29140046296296301</v>
      </c>
      <c r="U16" s="12" t="s">
        <v>10</v>
      </c>
    </row>
    <row r="17" spans="1:21" x14ac:dyDescent="0.25">
      <c r="A17" s="12">
        <v>8</v>
      </c>
      <c r="B17" s="16">
        <v>0.27673611111111113</v>
      </c>
      <c r="C17" s="12" t="s">
        <v>10</v>
      </c>
      <c r="D17" s="16">
        <v>0.26569444444444451</v>
      </c>
      <c r="E17" s="12" t="s">
        <v>10</v>
      </c>
      <c r="J17" s="16">
        <v>0.30641203703703701</v>
      </c>
      <c r="K17" s="12" t="s">
        <v>10</v>
      </c>
      <c r="L17" s="16">
        <v>0.3064236111111111</v>
      </c>
      <c r="M17" s="12" t="s">
        <v>10</v>
      </c>
      <c r="R17" s="16">
        <v>0.30247685185185191</v>
      </c>
      <c r="S17" s="12" t="s">
        <v>10</v>
      </c>
      <c r="T17" s="16">
        <v>0.30177083333333332</v>
      </c>
      <c r="U17" s="12" t="s">
        <v>10</v>
      </c>
    </row>
    <row r="18" spans="1:21" x14ac:dyDescent="0.25">
      <c r="A18" s="12">
        <v>9</v>
      </c>
      <c r="B18" s="16">
        <v>0.28263888888888888</v>
      </c>
      <c r="C18" s="12" t="s">
        <v>10</v>
      </c>
      <c r="D18" s="16">
        <v>0.27083333333333331</v>
      </c>
      <c r="E18" s="12" t="s">
        <v>10</v>
      </c>
      <c r="J18" s="16">
        <v>0.3153125</v>
      </c>
      <c r="K18" s="12" t="s">
        <v>10</v>
      </c>
      <c r="L18" s="16">
        <v>0.31532407407407409</v>
      </c>
      <c r="M18" s="12" t="s">
        <v>10</v>
      </c>
      <c r="R18" s="16">
        <v>0.31284722222222222</v>
      </c>
      <c r="S18" s="12" t="s">
        <v>10</v>
      </c>
      <c r="T18" s="16">
        <v>0.31214120370370368</v>
      </c>
      <c r="U18" s="12" t="s">
        <v>10</v>
      </c>
    </row>
    <row r="19" spans="1:21" x14ac:dyDescent="0.25">
      <c r="A19" s="12">
        <v>10</v>
      </c>
      <c r="B19" s="16">
        <v>0.28854166666666659</v>
      </c>
      <c r="C19" s="12" t="s">
        <v>10</v>
      </c>
      <c r="D19" s="16">
        <v>0.27496527777777779</v>
      </c>
      <c r="E19" s="12" t="s">
        <v>10</v>
      </c>
      <c r="J19" s="16">
        <v>0.32421296296296298</v>
      </c>
      <c r="K19" s="12" t="s">
        <v>10</v>
      </c>
      <c r="L19" s="16">
        <v>0.32422453703703702</v>
      </c>
      <c r="M19" s="12" t="s">
        <v>10</v>
      </c>
      <c r="R19" s="16">
        <v>0.32321759259259258</v>
      </c>
      <c r="S19" s="12" t="s">
        <v>10</v>
      </c>
      <c r="T19" s="16">
        <v>0.32319444444444451</v>
      </c>
      <c r="U19" s="12" t="s">
        <v>10</v>
      </c>
    </row>
    <row r="20" spans="1:21" x14ac:dyDescent="0.25">
      <c r="A20" s="12">
        <v>11</v>
      </c>
      <c r="B20" s="16">
        <v>0.29444444444444451</v>
      </c>
      <c r="C20" s="12" t="s">
        <v>10</v>
      </c>
      <c r="D20" s="16">
        <v>0.27909722222222222</v>
      </c>
      <c r="E20" s="12" t="s">
        <v>10</v>
      </c>
      <c r="J20" s="16">
        <v>0.33310185185185193</v>
      </c>
      <c r="K20" s="12" t="s">
        <v>10</v>
      </c>
      <c r="L20" s="16">
        <v>0.33311342592592591</v>
      </c>
      <c r="M20" s="12" t="s">
        <v>10</v>
      </c>
      <c r="R20" s="16">
        <v>0.33358796296296289</v>
      </c>
      <c r="S20" s="12" t="s">
        <v>10</v>
      </c>
      <c r="T20" s="16">
        <v>0.33357638888888891</v>
      </c>
      <c r="U20" s="12" t="s">
        <v>10</v>
      </c>
    </row>
    <row r="21" spans="1:21" x14ac:dyDescent="0.25">
      <c r="A21" s="12">
        <v>12</v>
      </c>
      <c r="B21" s="16">
        <v>0.30034722222222221</v>
      </c>
      <c r="C21" s="12" t="s">
        <v>10</v>
      </c>
      <c r="D21" s="16">
        <v>0.28322916666666659</v>
      </c>
      <c r="E21" s="12" t="s">
        <v>10</v>
      </c>
      <c r="J21" s="16">
        <v>0.3420023148148148</v>
      </c>
      <c r="K21" s="12" t="s">
        <v>10</v>
      </c>
      <c r="L21" s="16">
        <v>0.3420138888888889</v>
      </c>
      <c r="M21" s="12" t="s">
        <v>10</v>
      </c>
      <c r="R21" s="16">
        <v>0.3439699074074074</v>
      </c>
      <c r="S21" s="12" t="s">
        <v>10</v>
      </c>
      <c r="T21" s="16">
        <v>0.34395833333333331</v>
      </c>
      <c r="U21" s="12" t="s">
        <v>10</v>
      </c>
    </row>
    <row r="22" spans="1:21" x14ac:dyDescent="0.25">
      <c r="A22" s="12">
        <v>13</v>
      </c>
      <c r="B22" s="16">
        <v>0.30625000000000002</v>
      </c>
      <c r="C22" s="12" t="s">
        <v>6</v>
      </c>
      <c r="D22" s="16">
        <v>0.28736111111111112</v>
      </c>
      <c r="E22" s="12" t="s">
        <v>10</v>
      </c>
      <c r="J22" s="16">
        <v>0.35089120370370369</v>
      </c>
      <c r="K22" s="12" t="s">
        <v>10</v>
      </c>
      <c r="L22" s="16">
        <v>0.35091435185185182</v>
      </c>
      <c r="M22" s="12" t="s">
        <v>10</v>
      </c>
      <c r="R22" s="16">
        <v>0.35434027777777782</v>
      </c>
      <c r="S22" s="12" t="s">
        <v>10</v>
      </c>
      <c r="T22" s="16">
        <v>0.35432870370370367</v>
      </c>
      <c r="U22" s="12" t="s">
        <v>10</v>
      </c>
    </row>
    <row r="23" spans="1:21" x14ac:dyDescent="0.25">
      <c r="A23" s="12">
        <v>14</v>
      </c>
      <c r="B23" s="16">
        <v>0.31215277777777778</v>
      </c>
      <c r="C23" s="12" t="s">
        <v>10</v>
      </c>
      <c r="D23" s="16">
        <v>0.29149305555555549</v>
      </c>
      <c r="E23" s="12" t="s">
        <v>10</v>
      </c>
      <c r="J23" s="16">
        <v>0.35979166666666668</v>
      </c>
      <c r="K23" s="12" t="s">
        <v>10</v>
      </c>
      <c r="L23" s="16">
        <v>0.35980324074074072</v>
      </c>
      <c r="M23" s="12" t="s">
        <v>10</v>
      </c>
      <c r="R23" s="16">
        <v>0.36471064814814808</v>
      </c>
      <c r="S23" s="12" t="s">
        <v>10</v>
      </c>
      <c r="T23" s="16">
        <v>0.36469907407407409</v>
      </c>
      <c r="U23" s="12" t="s">
        <v>10</v>
      </c>
    </row>
    <row r="24" spans="1:21" x14ac:dyDescent="0.25">
      <c r="A24" s="12">
        <v>15</v>
      </c>
      <c r="B24" s="16">
        <v>0.31873842592592588</v>
      </c>
      <c r="C24" s="12" t="s">
        <v>10</v>
      </c>
      <c r="D24" s="16">
        <v>0.29562500000000003</v>
      </c>
      <c r="E24" s="12" t="s">
        <v>10</v>
      </c>
      <c r="J24" s="16">
        <v>0.36868055555555562</v>
      </c>
      <c r="K24" s="12" t="s">
        <v>10</v>
      </c>
      <c r="L24" s="16">
        <v>0.3687037037037037</v>
      </c>
      <c r="M24" s="12" t="s">
        <v>10</v>
      </c>
      <c r="R24" s="16">
        <v>0.37508101851851849</v>
      </c>
      <c r="S24" s="12" t="s">
        <v>10</v>
      </c>
      <c r="T24" s="16">
        <v>0.37508101851851849</v>
      </c>
      <c r="U24" s="12" t="s">
        <v>10</v>
      </c>
    </row>
    <row r="25" spans="1:21" x14ac:dyDescent="0.25">
      <c r="A25" s="12">
        <v>16</v>
      </c>
      <c r="B25" s="16">
        <v>0.3246412037037037</v>
      </c>
      <c r="C25" s="12" t="s">
        <v>8</v>
      </c>
      <c r="D25" s="16">
        <v>0.29975694444444451</v>
      </c>
      <c r="E25" s="12" t="s">
        <v>10</v>
      </c>
      <c r="J25" s="16">
        <v>0.3775810185185185</v>
      </c>
      <c r="K25" s="12" t="s">
        <v>10</v>
      </c>
      <c r="L25" s="16">
        <v>0.37760416666666669</v>
      </c>
      <c r="M25" s="12" t="s">
        <v>10</v>
      </c>
      <c r="R25" s="16">
        <v>0.38545138888888891</v>
      </c>
      <c r="S25" s="12" t="s">
        <v>10</v>
      </c>
      <c r="T25" s="16">
        <v>0.38545138888888891</v>
      </c>
      <c r="U25" s="12" t="s">
        <v>10</v>
      </c>
    </row>
    <row r="26" spans="1:21" x14ac:dyDescent="0.25">
      <c r="A26" s="12">
        <v>17</v>
      </c>
      <c r="B26" s="16">
        <v>0.33054398148148151</v>
      </c>
      <c r="C26" s="12" t="s">
        <v>10</v>
      </c>
      <c r="D26" s="16">
        <v>0.30388888888888888</v>
      </c>
      <c r="E26" s="12" t="s">
        <v>10</v>
      </c>
      <c r="J26" s="16">
        <v>0.38648148148148148</v>
      </c>
      <c r="K26" s="12" t="s">
        <v>10</v>
      </c>
      <c r="L26" s="16">
        <v>0.38650462962962961</v>
      </c>
      <c r="M26" s="12" t="s">
        <v>10</v>
      </c>
      <c r="R26" s="16">
        <v>0.39583333333333331</v>
      </c>
      <c r="S26" s="12" t="s">
        <v>10</v>
      </c>
      <c r="T26" s="16">
        <v>0.39583333333333331</v>
      </c>
      <c r="U26" s="12" t="s">
        <v>10</v>
      </c>
    </row>
    <row r="27" spans="1:21" x14ac:dyDescent="0.25">
      <c r="A27" s="12">
        <v>18</v>
      </c>
      <c r="B27" s="16">
        <v>0.33644675925925932</v>
      </c>
      <c r="C27" s="12" t="s">
        <v>8</v>
      </c>
      <c r="D27" s="16">
        <v>0.30802083333333341</v>
      </c>
      <c r="E27" s="12" t="s">
        <v>10</v>
      </c>
      <c r="J27" s="16">
        <v>0.39538194444444452</v>
      </c>
      <c r="K27" s="12" t="s">
        <v>10</v>
      </c>
      <c r="L27" s="16">
        <v>0.39607638888888891</v>
      </c>
      <c r="M27" s="12" t="s">
        <v>10</v>
      </c>
      <c r="R27" s="16">
        <v>0.40620370370370368</v>
      </c>
      <c r="S27" s="12" t="s">
        <v>10</v>
      </c>
      <c r="T27" s="16">
        <v>0.40621527777777777</v>
      </c>
      <c r="U27" s="12" t="s">
        <v>10</v>
      </c>
    </row>
    <row r="28" spans="1:21" x14ac:dyDescent="0.25">
      <c r="A28" s="12">
        <v>19</v>
      </c>
      <c r="B28" s="16">
        <v>0.34234953703703702</v>
      </c>
      <c r="C28" s="12" t="s">
        <v>10</v>
      </c>
      <c r="D28" s="16">
        <v>0.31283564814814813</v>
      </c>
      <c r="E28" s="12" t="s">
        <v>10</v>
      </c>
      <c r="J28" s="16">
        <v>0.4049537037037037</v>
      </c>
      <c r="K28" s="12" t="s">
        <v>10</v>
      </c>
      <c r="L28" s="16">
        <v>0.40497685185185178</v>
      </c>
      <c r="M28" s="12" t="s">
        <v>10</v>
      </c>
      <c r="R28" s="16">
        <v>0.4165740740740741</v>
      </c>
      <c r="S28" s="12" t="s">
        <v>10</v>
      </c>
      <c r="T28" s="16">
        <v>0.41658564814814808</v>
      </c>
      <c r="U28" s="12" t="s">
        <v>10</v>
      </c>
    </row>
    <row r="29" spans="1:21" x14ac:dyDescent="0.25">
      <c r="A29" s="12">
        <v>20</v>
      </c>
      <c r="B29" s="16">
        <v>0.34825231481481478</v>
      </c>
      <c r="C29" s="12" t="s">
        <v>10</v>
      </c>
      <c r="D29" s="16">
        <v>0.31696759259259261</v>
      </c>
      <c r="E29" s="12" t="s">
        <v>10</v>
      </c>
      <c r="J29" s="16">
        <v>0.4138425925925926</v>
      </c>
      <c r="K29" s="12" t="s">
        <v>10</v>
      </c>
      <c r="L29" s="16">
        <v>0.41386574074074067</v>
      </c>
      <c r="M29" s="12" t="s">
        <v>10</v>
      </c>
      <c r="R29" s="16">
        <v>0.4269560185185185</v>
      </c>
      <c r="S29" s="12" t="s">
        <v>10</v>
      </c>
      <c r="T29" s="16">
        <v>0.4269560185185185</v>
      </c>
      <c r="U29" s="12" t="s">
        <v>10</v>
      </c>
    </row>
    <row r="30" spans="1:21" x14ac:dyDescent="0.25">
      <c r="A30" s="12">
        <v>21</v>
      </c>
      <c r="B30" s="16">
        <v>0.35416666666666669</v>
      </c>
      <c r="C30" s="12" t="s">
        <v>10</v>
      </c>
      <c r="D30" s="16">
        <v>0.32109953703703698</v>
      </c>
      <c r="E30" s="12" t="s">
        <v>8</v>
      </c>
      <c r="J30" s="16">
        <v>0.42274305555555558</v>
      </c>
      <c r="K30" s="12" t="s">
        <v>10</v>
      </c>
      <c r="L30" s="16">
        <v>0.42275462962962962</v>
      </c>
      <c r="M30" s="12" t="s">
        <v>10</v>
      </c>
      <c r="R30" s="16">
        <v>0.43732638888888892</v>
      </c>
      <c r="S30" s="12" t="s">
        <v>10</v>
      </c>
      <c r="T30" s="16">
        <v>0.43732638888888892</v>
      </c>
      <c r="U30" s="12" t="s">
        <v>10</v>
      </c>
    </row>
    <row r="31" spans="1:21" x14ac:dyDescent="0.25">
      <c r="A31" s="12">
        <v>22</v>
      </c>
      <c r="B31" s="16">
        <v>0.36002314814814818</v>
      </c>
      <c r="C31" s="12" t="s">
        <v>10</v>
      </c>
      <c r="D31" s="16">
        <v>0.32523148148148151</v>
      </c>
      <c r="E31" s="12" t="s">
        <v>8</v>
      </c>
      <c r="J31" s="16">
        <v>0.43164351851851851</v>
      </c>
      <c r="K31" s="12" t="s">
        <v>10</v>
      </c>
      <c r="L31" s="16">
        <v>0.43164351851851851</v>
      </c>
      <c r="M31" s="12" t="s">
        <v>10</v>
      </c>
      <c r="R31" s="16">
        <v>0.44769675925925928</v>
      </c>
      <c r="S31" s="12" t="s">
        <v>10</v>
      </c>
      <c r="T31" s="16">
        <v>0.44837962962962957</v>
      </c>
      <c r="U31" s="12" t="s">
        <v>10</v>
      </c>
    </row>
    <row r="32" spans="1:21" x14ac:dyDescent="0.25">
      <c r="A32" s="12">
        <v>23</v>
      </c>
      <c r="B32" s="16">
        <v>0.36587962962962961</v>
      </c>
      <c r="C32" s="12" t="s">
        <v>10</v>
      </c>
      <c r="D32" s="16">
        <v>0.32936342592592588</v>
      </c>
      <c r="E32" s="12" t="s">
        <v>8</v>
      </c>
      <c r="J32" s="16">
        <v>0.4405324074074074</v>
      </c>
      <c r="K32" s="12" t="s">
        <v>10</v>
      </c>
      <c r="L32" s="16">
        <v>0.44054398148148149</v>
      </c>
      <c r="M32" s="12" t="s">
        <v>10</v>
      </c>
      <c r="R32" s="16">
        <v>0.45806712962962959</v>
      </c>
      <c r="S32" s="12" t="s">
        <v>10</v>
      </c>
      <c r="T32" s="16">
        <v>0.45874999999999999</v>
      </c>
      <c r="U32" s="12" t="s">
        <v>10</v>
      </c>
    </row>
    <row r="33" spans="1:21" x14ac:dyDescent="0.25">
      <c r="A33" s="12">
        <v>24</v>
      </c>
      <c r="B33" s="16">
        <v>0.37172453703703712</v>
      </c>
      <c r="C33" s="12" t="s">
        <v>10</v>
      </c>
      <c r="D33" s="16">
        <v>0.33349537037037041</v>
      </c>
      <c r="E33" s="12" t="s">
        <v>10</v>
      </c>
      <c r="J33" s="16">
        <v>0.44942129629629629</v>
      </c>
      <c r="K33" s="12" t="s">
        <v>10</v>
      </c>
      <c r="L33" s="16">
        <v>0.44943287037037039</v>
      </c>
      <c r="M33" s="12" t="s">
        <v>10</v>
      </c>
      <c r="R33" s="16">
        <v>0.46843750000000001</v>
      </c>
      <c r="S33" s="12" t="s">
        <v>10</v>
      </c>
      <c r="T33" s="16">
        <v>0.46912037037037041</v>
      </c>
      <c r="U33" s="12" t="s">
        <v>10</v>
      </c>
    </row>
    <row r="34" spans="1:21" x14ac:dyDescent="0.25">
      <c r="A34" s="12">
        <v>25</v>
      </c>
      <c r="B34" s="16">
        <v>0.3775810185185185</v>
      </c>
      <c r="C34" s="12" t="s">
        <v>10</v>
      </c>
      <c r="D34" s="16">
        <v>0.33762731481481478</v>
      </c>
      <c r="E34" s="12" t="s">
        <v>10</v>
      </c>
      <c r="J34" s="16">
        <v>0.45833333333333331</v>
      </c>
      <c r="K34" s="12" t="s">
        <v>10</v>
      </c>
      <c r="L34" s="16">
        <v>0.45833333333333331</v>
      </c>
      <c r="M34" s="12" t="s">
        <v>10</v>
      </c>
      <c r="R34" s="16">
        <v>0.47880787037037043</v>
      </c>
      <c r="S34" s="12" t="s">
        <v>10</v>
      </c>
      <c r="T34" s="16">
        <v>0.47949074074074072</v>
      </c>
      <c r="U34" s="12" t="s">
        <v>10</v>
      </c>
    </row>
    <row r="35" spans="1:21" x14ac:dyDescent="0.25">
      <c r="A35" s="12">
        <v>26</v>
      </c>
      <c r="B35" s="16">
        <v>0.3841087962962963</v>
      </c>
      <c r="C35" s="12" t="s">
        <v>8</v>
      </c>
      <c r="D35" s="16">
        <v>0.34175925925925932</v>
      </c>
      <c r="E35" s="12" t="s">
        <v>8</v>
      </c>
      <c r="J35" s="16">
        <v>0.46695601851851848</v>
      </c>
      <c r="K35" s="12" t="s">
        <v>10</v>
      </c>
      <c r="L35" s="16">
        <v>0.46695601851851848</v>
      </c>
      <c r="M35" s="12" t="s">
        <v>10</v>
      </c>
      <c r="R35" s="16">
        <v>0.48917824074074068</v>
      </c>
      <c r="S35" s="12" t="s">
        <v>10</v>
      </c>
      <c r="T35" s="16">
        <v>0.48986111111111108</v>
      </c>
      <c r="U35" s="12" t="s">
        <v>10</v>
      </c>
    </row>
    <row r="36" spans="1:21" x14ac:dyDescent="0.25">
      <c r="A36" s="12">
        <v>27</v>
      </c>
      <c r="B36" s="16">
        <v>0.38996527777777779</v>
      </c>
      <c r="C36" s="12" t="s">
        <v>8</v>
      </c>
      <c r="D36" s="16">
        <v>0.34589120370370369</v>
      </c>
      <c r="E36" s="12" t="s">
        <v>6</v>
      </c>
      <c r="J36" s="16">
        <v>0.4762615740740741</v>
      </c>
      <c r="K36" s="12" t="s">
        <v>10</v>
      </c>
      <c r="L36" s="16">
        <v>0.4755787037037037</v>
      </c>
      <c r="M36" s="12" t="s">
        <v>10</v>
      </c>
      <c r="R36" s="16">
        <v>0.49956018518518519</v>
      </c>
      <c r="S36" s="12" t="s">
        <v>10</v>
      </c>
      <c r="T36" s="16">
        <v>0.50024305555555559</v>
      </c>
      <c r="U36" s="12" t="s">
        <v>10</v>
      </c>
    </row>
    <row r="37" spans="1:21" x14ac:dyDescent="0.25">
      <c r="A37" s="12">
        <v>28</v>
      </c>
      <c r="B37" s="16">
        <v>0.39583333333333331</v>
      </c>
      <c r="C37" s="12" t="s">
        <v>8</v>
      </c>
      <c r="D37" s="16">
        <v>0.35002314814814822</v>
      </c>
      <c r="E37" s="12" t="s">
        <v>10</v>
      </c>
      <c r="J37" s="16">
        <v>0.48488425925925932</v>
      </c>
      <c r="K37" s="12" t="s">
        <v>10</v>
      </c>
      <c r="L37" s="16">
        <v>0.48420138888888892</v>
      </c>
      <c r="M37" s="12" t="s">
        <v>10</v>
      </c>
      <c r="R37" s="16">
        <v>0.50993055555555555</v>
      </c>
      <c r="S37" s="12" t="s">
        <v>10</v>
      </c>
      <c r="T37" s="16">
        <v>0.51061342592592596</v>
      </c>
      <c r="U37" s="12" t="s">
        <v>10</v>
      </c>
    </row>
    <row r="38" spans="1:21" x14ac:dyDescent="0.25">
      <c r="A38" s="12">
        <v>29</v>
      </c>
      <c r="B38" s="16">
        <v>0.40359953703703699</v>
      </c>
      <c r="C38" s="12" t="s">
        <v>8</v>
      </c>
      <c r="D38" s="16">
        <v>0.35416666666666669</v>
      </c>
      <c r="E38" s="12" t="s">
        <v>6</v>
      </c>
      <c r="J38" s="16">
        <v>0.49350694444444437</v>
      </c>
      <c r="K38" s="12" t="s">
        <v>10</v>
      </c>
      <c r="L38" s="16">
        <v>0.49282407407407408</v>
      </c>
      <c r="M38" s="12" t="s">
        <v>10</v>
      </c>
      <c r="R38" s="16">
        <v>0.52030092592592592</v>
      </c>
      <c r="S38" s="12" t="s">
        <v>10</v>
      </c>
      <c r="T38" s="16">
        <v>0.52098379629629632</v>
      </c>
      <c r="U38" s="12" t="s">
        <v>10</v>
      </c>
    </row>
    <row r="39" spans="1:21" x14ac:dyDescent="0.25">
      <c r="A39" s="12">
        <v>30</v>
      </c>
      <c r="B39" s="16">
        <v>0.41136574074074073</v>
      </c>
      <c r="C39" s="12" t="s">
        <v>10</v>
      </c>
      <c r="D39" s="16">
        <v>0.36099537037037038</v>
      </c>
      <c r="E39" s="12" t="s">
        <v>10</v>
      </c>
      <c r="J39" s="16">
        <v>0.50212962962962959</v>
      </c>
      <c r="K39" s="12" t="s">
        <v>10</v>
      </c>
      <c r="L39" s="16">
        <v>0.5014467592592593</v>
      </c>
      <c r="M39" s="12" t="s">
        <v>10</v>
      </c>
      <c r="R39" s="16">
        <v>0.53135416666666668</v>
      </c>
      <c r="S39" s="12" t="s">
        <v>10</v>
      </c>
      <c r="T39" s="16">
        <v>0.53136574074074072</v>
      </c>
      <c r="U39" s="12" t="s">
        <v>10</v>
      </c>
    </row>
    <row r="40" spans="1:21" x14ac:dyDescent="0.25">
      <c r="A40" s="12">
        <v>31</v>
      </c>
      <c r="B40" s="16">
        <v>0.4191435185185185</v>
      </c>
      <c r="C40" s="12" t="s">
        <v>10</v>
      </c>
      <c r="D40" s="16">
        <v>0.36850694444444437</v>
      </c>
      <c r="E40" s="12" t="s">
        <v>10</v>
      </c>
      <c r="J40" s="16">
        <v>0.51075231481481487</v>
      </c>
      <c r="K40" s="12" t="s">
        <v>10</v>
      </c>
      <c r="L40" s="16">
        <v>0.51006944444444446</v>
      </c>
      <c r="M40" s="12" t="s">
        <v>10</v>
      </c>
      <c r="R40" s="16">
        <v>0.54173611111111108</v>
      </c>
      <c r="S40" s="12" t="s">
        <v>10</v>
      </c>
      <c r="T40" s="16">
        <v>0.54173611111111108</v>
      </c>
      <c r="U40" s="12" t="s">
        <v>10</v>
      </c>
    </row>
    <row r="41" spans="1:21" x14ac:dyDescent="0.25">
      <c r="A41" s="12">
        <v>32</v>
      </c>
      <c r="B41" s="16">
        <v>0.42692129629629633</v>
      </c>
      <c r="C41" s="12" t="s">
        <v>8</v>
      </c>
      <c r="D41" s="16">
        <v>0.37533564814814813</v>
      </c>
      <c r="E41" s="12" t="s">
        <v>10</v>
      </c>
      <c r="J41" s="16">
        <v>0.51937500000000003</v>
      </c>
      <c r="K41" s="12" t="s">
        <v>10</v>
      </c>
      <c r="L41" s="16">
        <v>0.51869212962962963</v>
      </c>
      <c r="M41" s="12" t="s">
        <v>10</v>
      </c>
      <c r="R41" s="16">
        <v>0.5521180555555556</v>
      </c>
      <c r="S41" s="12" t="s">
        <v>10</v>
      </c>
      <c r="T41" s="16">
        <v>0.5521180555555556</v>
      </c>
      <c r="U41" s="12" t="s">
        <v>10</v>
      </c>
    </row>
    <row r="42" spans="1:21" x14ac:dyDescent="0.25">
      <c r="A42" s="12">
        <v>33</v>
      </c>
      <c r="B42" s="16">
        <v>0.4346875</v>
      </c>
      <c r="C42" s="12" t="s">
        <v>8</v>
      </c>
      <c r="D42" s="16">
        <v>0.38216435185185182</v>
      </c>
      <c r="E42" s="12" t="s">
        <v>10</v>
      </c>
      <c r="J42" s="16">
        <v>0.52799768518518519</v>
      </c>
      <c r="K42" s="12" t="s">
        <v>10</v>
      </c>
      <c r="L42" s="16">
        <v>0.52799768518518519</v>
      </c>
      <c r="M42" s="12" t="s">
        <v>10</v>
      </c>
      <c r="R42" s="16">
        <v>0.5625</v>
      </c>
      <c r="S42" s="12" t="s">
        <v>10</v>
      </c>
      <c r="T42" s="16">
        <v>0.5625</v>
      </c>
      <c r="U42" s="12" t="s">
        <v>10</v>
      </c>
    </row>
    <row r="43" spans="1:21" x14ac:dyDescent="0.25">
      <c r="A43" s="12">
        <v>34</v>
      </c>
      <c r="B43" s="16">
        <v>0.44245370370370368</v>
      </c>
      <c r="C43" s="12" t="s">
        <v>10</v>
      </c>
      <c r="D43" s="16">
        <v>0.38899305555555558</v>
      </c>
      <c r="E43" s="12" t="s">
        <v>10</v>
      </c>
      <c r="J43" s="16">
        <v>0.53662037037037036</v>
      </c>
      <c r="K43" s="12" t="s">
        <v>10</v>
      </c>
      <c r="L43" s="16">
        <v>0.53662037037037036</v>
      </c>
      <c r="M43" s="12" t="s">
        <v>10</v>
      </c>
      <c r="R43" s="16">
        <v>0.57287037037037036</v>
      </c>
      <c r="S43" s="12" t="s">
        <v>10</v>
      </c>
      <c r="T43" s="16">
        <v>0.57287037037037036</v>
      </c>
      <c r="U43" s="12" t="s">
        <v>10</v>
      </c>
    </row>
    <row r="44" spans="1:21" x14ac:dyDescent="0.25">
      <c r="A44" s="12">
        <v>35</v>
      </c>
      <c r="B44" s="16">
        <v>0.45090277777777782</v>
      </c>
      <c r="C44" s="12" t="s">
        <v>10</v>
      </c>
      <c r="D44" s="16">
        <v>0.39583333333333331</v>
      </c>
      <c r="E44" s="12" t="s">
        <v>10</v>
      </c>
      <c r="J44" s="16">
        <v>0.54524305555555552</v>
      </c>
      <c r="K44" s="12" t="s">
        <v>10</v>
      </c>
      <c r="L44" s="16">
        <v>0.54524305555555552</v>
      </c>
      <c r="M44" s="12" t="s">
        <v>10</v>
      </c>
      <c r="R44" s="16">
        <v>0.58324074074074073</v>
      </c>
      <c r="S44" s="12" t="s">
        <v>10</v>
      </c>
      <c r="T44" s="16">
        <v>0.58325231481481477</v>
      </c>
      <c r="U44" s="12" t="s">
        <v>10</v>
      </c>
    </row>
    <row r="45" spans="1:21" x14ac:dyDescent="0.25">
      <c r="A45" s="12">
        <v>36</v>
      </c>
      <c r="B45" s="16">
        <v>0.4586689814814815</v>
      </c>
      <c r="C45" s="12" t="s">
        <v>10</v>
      </c>
      <c r="D45" s="16">
        <v>0.4042824074074074</v>
      </c>
      <c r="E45" s="12" t="s">
        <v>8</v>
      </c>
      <c r="J45" s="16">
        <v>0.55386574074074069</v>
      </c>
      <c r="K45" s="12" t="s">
        <v>10</v>
      </c>
      <c r="L45" s="16">
        <v>0.55386574074074069</v>
      </c>
      <c r="M45" s="12" t="s">
        <v>10</v>
      </c>
      <c r="R45" s="16">
        <v>0.59361111111111109</v>
      </c>
      <c r="S45" s="12" t="s">
        <v>10</v>
      </c>
      <c r="T45" s="16">
        <v>0.59363425925925928</v>
      </c>
      <c r="U45" s="12" t="s">
        <v>10</v>
      </c>
    </row>
    <row r="46" spans="1:21" x14ac:dyDescent="0.25">
      <c r="A46" s="12">
        <v>37</v>
      </c>
      <c r="B46" s="16">
        <v>0.46644675925925932</v>
      </c>
      <c r="C46" s="12" t="s">
        <v>10</v>
      </c>
      <c r="D46" s="16">
        <v>0.41204861111111107</v>
      </c>
      <c r="E46" s="12" t="s">
        <v>10</v>
      </c>
      <c r="J46" s="16">
        <v>0.5625</v>
      </c>
      <c r="K46" s="12" t="s">
        <v>10</v>
      </c>
      <c r="L46" s="16">
        <v>0.5625</v>
      </c>
      <c r="M46" s="12" t="s">
        <v>10</v>
      </c>
      <c r="R46" s="16">
        <v>0.60398148148148145</v>
      </c>
      <c r="S46" s="12" t="s">
        <v>10</v>
      </c>
      <c r="T46" s="16">
        <v>0.60400462962962964</v>
      </c>
      <c r="U46" s="12" t="s">
        <v>10</v>
      </c>
    </row>
    <row r="47" spans="1:21" x14ac:dyDescent="0.25">
      <c r="A47" s="12">
        <v>38</v>
      </c>
      <c r="B47" s="16">
        <v>0.47421296296296289</v>
      </c>
      <c r="C47" s="12" t="s">
        <v>10</v>
      </c>
      <c r="D47" s="16">
        <v>0.41981481481481481</v>
      </c>
      <c r="E47" s="12" t="s">
        <v>6</v>
      </c>
      <c r="J47" s="16">
        <v>0.57123842592592589</v>
      </c>
      <c r="K47" s="12" t="s">
        <v>10</v>
      </c>
      <c r="L47" s="16">
        <v>0.57123842592592589</v>
      </c>
      <c r="M47" s="12" t="s">
        <v>10</v>
      </c>
      <c r="R47" s="16">
        <v>0.61503472222222222</v>
      </c>
      <c r="S47" s="12" t="s">
        <v>10</v>
      </c>
      <c r="T47" s="16">
        <v>0.61438657407407404</v>
      </c>
      <c r="U47" s="12" t="s">
        <v>10</v>
      </c>
    </row>
    <row r="48" spans="1:21" x14ac:dyDescent="0.25">
      <c r="A48" s="12">
        <v>39</v>
      </c>
      <c r="B48" s="16">
        <v>0.48197916666666668</v>
      </c>
      <c r="C48" s="12" t="s">
        <v>10</v>
      </c>
      <c r="D48" s="16">
        <v>0.42758101851851849</v>
      </c>
      <c r="E48" s="12" t="s">
        <v>10</v>
      </c>
      <c r="J48" s="16">
        <v>0.57997685185185188</v>
      </c>
      <c r="K48" s="12" t="s">
        <v>10</v>
      </c>
      <c r="L48" s="16">
        <v>0.57996527777777773</v>
      </c>
      <c r="M48" s="12" t="s">
        <v>10</v>
      </c>
      <c r="R48" s="16">
        <v>0.62541666666666662</v>
      </c>
      <c r="S48" s="12" t="s">
        <v>10</v>
      </c>
      <c r="T48" s="16">
        <v>0.62475694444444441</v>
      </c>
      <c r="U48" s="12" t="s">
        <v>10</v>
      </c>
    </row>
    <row r="49" spans="1:21" x14ac:dyDescent="0.25">
      <c r="A49" s="12">
        <v>40</v>
      </c>
      <c r="B49" s="16">
        <v>0.48974537037037041</v>
      </c>
      <c r="C49" s="12" t="s">
        <v>10</v>
      </c>
      <c r="D49" s="16">
        <v>0.43535879629629631</v>
      </c>
      <c r="E49" s="12" t="s">
        <v>10</v>
      </c>
      <c r="J49" s="16">
        <v>0.58871527777777777</v>
      </c>
      <c r="K49" s="12" t="s">
        <v>10</v>
      </c>
      <c r="L49" s="16">
        <v>0.58870370370370373</v>
      </c>
      <c r="M49" s="12" t="s">
        <v>10</v>
      </c>
      <c r="R49" s="16">
        <v>0.63578703703703698</v>
      </c>
      <c r="S49" s="12" t="s">
        <v>10</v>
      </c>
      <c r="T49" s="16">
        <v>0.63512731481481477</v>
      </c>
      <c r="U49" s="12" t="s">
        <v>10</v>
      </c>
    </row>
    <row r="50" spans="1:21" x14ac:dyDescent="0.25">
      <c r="A50" s="12">
        <v>41</v>
      </c>
      <c r="B50" s="16">
        <v>0.49751157407407409</v>
      </c>
      <c r="C50" s="12" t="s">
        <v>10</v>
      </c>
      <c r="D50" s="16">
        <v>0.44313657407407409</v>
      </c>
      <c r="E50" s="12" t="s">
        <v>10</v>
      </c>
      <c r="J50" s="16">
        <v>0.59745370370370365</v>
      </c>
      <c r="K50" s="12" t="s">
        <v>10</v>
      </c>
      <c r="L50" s="16">
        <v>0.59744212962962961</v>
      </c>
      <c r="M50" s="12" t="s">
        <v>10</v>
      </c>
      <c r="R50" s="16">
        <v>0.64615740740740746</v>
      </c>
      <c r="S50" s="12" t="s">
        <v>10</v>
      </c>
      <c r="T50" s="16">
        <v>0.64549768518518513</v>
      </c>
      <c r="U50" s="12" t="s">
        <v>10</v>
      </c>
    </row>
    <row r="51" spans="1:21" x14ac:dyDescent="0.25">
      <c r="A51" s="12">
        <v>42</v>
      </c>
      <c r="B51" s="16">
        <v>0.50527777777777783</v>
      </c>
      <c r="C51" s="12" t="s">
        <v>10</v>
      </c>
      <c r="D51" s="16">
        <v>0.45090277777777782</v>
      </c>
      <c r="E51" s="12" t="s">
        <v>10</v>
      </c>
      <c r="J51" s="16">
        <v>0.6068634259259259</v>
      </c>
      <c r="K51" s="12" t="s">
        <v>10</v>
      </c>
      <c r="L51" s="16">
        <v>0.6061805555555555</v>
      </c>
      <c r="M51" s="12" t="s">
        <v>10</v>
      </c>
      <c r="R51" s="16">
        <v>0.65652777777777782</v>
      </c>
      <c r="S51" s="12" t="s">
        <v>10</v>
      </c>
      <c r="T51" s="16">
        <v>0.65587962962962965</v>
      </c>
      <c r="U51" s="12" t="s">
        <v>10</v>
      </c>
    </row>
    <row r="52" spans="1:21" x14ac:dyDescent="0.25">
      <c r="A52" s="12">
        <v>43</v>
      </c>
      <c r="B52" s="16">
        <v>0.51304398148148145</v>
      </c>
      <c r="C52" s="12" t="s">
        <v>10</v>
      </c>
      <c r="D52" s="16">
        <v>0.4586689814814815</v>
      </c>
      <c r="E52" s="12" t="s">
        <v>6</v>
      </c>
      <c r="J52" s="16">
        <v>0.6156018518518519</v>
      </c>
      <c r="K52" s="12" t="s">
        <v>10</v>
      </c>
      <c r="L52" s="16">
        <v>0.6149189814814815</v>
      </c>
      <c r="M52" s="12" t="s">
        <v>10</v>
      </c>
      <c r="R52" s="16">
        <v>0.66690972222222222</v>
      </c>
      <c r="S52" s="12" t="s">
        <v>10</v>
      </c>
      <c r="T52" s="16">
        <v>0.66693287037037041</v>
      </c>
      <c r="U52" s="12" t="s">
        <v>10</v>
      </c>
    </row>
    <row r="53" spans="1:21" x14ac:dyDescent="0.25">
      <c r="A53" s="12">
        <v>44</v>
      </c>
      <c r="B53" s="16">
        <v>0.52083333333333337</v>
      </c>
      <c r="C53" s="12" t="s">
        <v>10</v>
      </c>
      <c r="D53" s="16">
        <v>0.46643518518518517</v>
      </c>
      <c r="E53" s="12" t="s">
        <v>10</v>
      </c>
      <c r="J53" s="16">
        <v>0.62432870370370375</v>
      </c>
      <c r="K53" s="12" t="s">
        <v>10</v>
      </c>
      <c r="L53" s="16">
        <v>0.62364583333333334</v>
      </c>
      <c r="M53" s="12" t="s">
        <v>10</v>
      </c>
      <c r="R53" s="16">
        <v>0.67728009259259259</v>
      </c>
      <c r="S53" s="12" t="s">
        <v>10</v>
      </c>
      <c r="T53" s="16">
        <v>0.67730324074074078</v>
      </c>
      <c r="U53" s="12" t="s">
        <v>10</v>
      </c>
    </row>
    <row r="54" spans="1:21" x14ac:dyDescent="0.25">
      <c r="A54" s="12">
        <v>45</v>
      </c>
      <c r="B54" s="16">
        <v>0.52855324074074073</v>
      </c>
      <c r="C54" s="12" t="s">
        <v>10</v>
      </c>
      <c r="D54" s="16">
        <v>0.47420138888888891</v>
      </c>
      <c r="E54" s="12" t="s">
        <v>10</v>
      </c>
      <c r="J54" s="16">
        <v>0.63306712962962963</v>
      </c>
      <c r="K54" s="12" t="s">
        <v>10</v>
      </c>
      <c r="L54" s="16">
        <v>0.63238425925925923</v>
      </c>
      <c r="M54" s="12" t="s">
        <v>10</v>
      </c>
      <c r="R54" s="16">
        <v>0.68765046296296295</v>
      </c>
      <c r="S54" s="12" t="s">
        <v>10</v>
      </c>
      <c r="T54" s="16">
        <v>0.68767361111111114</v>
      </c>
      <c r="U54" s="12" t="s">
        <v>10</v>
      </c>
    </row>
    <row r="55" spans="1:21" x14ac:dyDescent="0.25">
      <c r="A55" s="12">
        <v>46</v>
      </c>
      <c r="B55" s="16">
        <v>0.53627314814814819</v>
      </c>
      <c r="C55" s="12" t="s">
        <v>10</v>
      </c>
      <c r="D55" s="16">
        <v>0.48196759259259259</v>
      </c>
      <c r="E55" s="12" t="s">
        <v>10</v>
      </c>
      <c r="J55" s="16">
        <v>0.64179398148148148</v>
      </c>
      <c r="K55" s="12" t="s">
        <v>10</v>
      </c>
      <c r="L55" s="16">
        <v>0.64112268518518523</v>
      </c>
      <c r="M55" s="12" t="s">
        <v>10</v>
      </c>
      <c r="R55" s="16">
        <v>0.69802083333333331</v>
      </c>
      <c r="S55" s="12" t="s">
        <v>10</v>
      </c>
      <c r="T55" s="16">
        <v>0.6980439814814815</v>
      </c>
      <c r="U55" s="12" t="s">
        <v>10</v>
      </c>
    </row>
    <row r="56" spans="1:21" x14ac:dyDescent="0.25">
      <c r="A56" s="12">
        <v>47</v>
      </c>
      <c r="B56" s="16">
        <v>0.54400462962962959</v>
      </c>
      <c r="C56" s="12" t="s">
        <v>10</v>
      </c>
      <c r="D56" s="16">
        <v>0.48974537037037041</v>
      </c>
      <c r="E56" s="12" t="s">
        <v>10</v>
      </c>
      <c r="J56" s="16">
        <v>0.65052083333333333</v>
      </c>
      <c r="K56" s="12" t="s">
        <v>10</v>
      </c>
      <c r="L56" s="16">
        <v>0.64986111111111111</v>
      </c>
      <c r="M56" s="12" t="s">
        <v>10</v>
      </c>
      <c r="R56" s="16">
        <v>0.70839120370370368</v>
      </c>
      <c r="S56" s="12" t="s">
        <v>10</v>
      </c>
      <c r="T56" s="16">
        <v>0.70841435185185186</v>
      </c>
      <c r="U56" s="12" t="s">
        <v>10</v>
      </c>
    </row>
    <row r="57" spans="1:21" x14ac:dyDescent="0.25">
      <c r="A57" s="12">
        <v>48</v>
      </c>
      <c r="B57" s="16">
        <v>0.55173611111111109</v>
      </c>
      <c r="C57" s="12" t="s">
        <v>10</v>
      </c>
      <c r="D57" s="16">
        <v>0.49752314814814808</v>
      </c>
      <c r="E57" s="12" t="s">
        <v>10</v>
      </c>
      <c r="J57" s="16">
        <v>0.65925925925925921</v>
      </c>
      <c r="K57" s="12" t="s">
        <v>10</v>
      </c>
      <c r="L57" s="16">
        <v>0.65858796296296296</v>
      </c>
      <c r="M57" s="12" t="s">
        <v>10</v>
      </c>
      <c r="R57" s="16">
        <v>0.71877314814814819</v>
      </c>
      <c r="S57" s="12" t="s">
        <v>10</v>
      </c>
      <c r="T57" s="16">
        <v>0.71878472222222223</v>
      </c>
      <c r="U57" s="12" t="s">
        <v>10</v>
      </c>
    </row>
    <row r="58" spans="1:21" x14ac:dyDescent="0.25">
      <c r="A58" s="12">
        <v>49</v>
      </c>
      <c r="B58" s="16">
        <v>0.5594675925925926</v>
      </c>
      <c r="C58" s="12" t="s">
        <v>10</v>
      </c>
      <c r="D58" s="16">
        <v>0.50528935185185186</v>
      </c>
      <c r="E58" s="12" t="s">
        <v>10</v>
      </c>
      <c r="J58" s="16">
        <v>0.66799768518518521</v>
      </c>
      <c r="K58" s="12" t="s">
        <v>10</v>
      </c>
      <c r="L58" s="16">
        <v>0.66799768518518521</v>
      </c>
      <c r="M58" s="12" t="s">
        <v>10</v>
      </c>
      <c r="R58" s="16">
        <v>0.72916666666666663</v>
      </c>
      <c r="S58" s="12" t="s">
        <v>10</v>
      </c>
      <c r="T58" s="16">
        <v>0.72916666666666663</v>
      </c>
      <c r="U58" s="12" t="s">
        <v>10</v>
      </c>
    </row>
    <row r="59" spans="1:21" x14ac:dyDescent="0.25">
      <c r="A59" s="12">
        <v>50</v>
      </c>
      <c r="B59" s="16">
        <v>0.56787037037037036</v>
      </c>
      <c r="C59" s="12" t="s">
        <v>10</v>
      </c>
      <c r="D59" s="16">
        <v>0.5130555555555556</v>
      </c>
      <c r="E59" s="12" t="s">
        <v>10</v>
      </c>
      <c r="J59" s="16">
        <v>0.67672453703703705</v>
      </c>
      <c r="K59" s="12" t="s">
        <v>10</v>
      </c>
      <c r="L59" s="16">
        <v>0.67673611111111109</v>
      </c>
      <c r="M59" s="12" t="s">
        <v>10</v>
      </c>
      <c r="R59" s="16">
        <v>0.74020833333333336</v>
      </c>
      <c r="S59" s="12" t="s">
        <v>10</v>
      </c>
      <c r="T59" s="16">
        <v>0.74020833333333336</v>
      </c>
      <c r="U59" s="12" t="s">
        <v>10</v>
      </c>
    </row>
    <row r="60" spans="1:21" x14ac:dyDescent="0.25">
      <c r="A60" s="12">
        <v>51</v>
      </c>
      <c r="B60" s="16">
        <v>0.57559027777777783</v>
      </c>
      <c r="C60" s="12" t="s">
        <v>10</v>
      </c>
      <c r="D60" s="16">
        <v>0.52083333333333337</v>
      </c>
      <c r="E60" s="12" t="s">
        <v>10</v>
      </c>
      <c r="J60" s="16">
        <v>0.68546296296296294</v>
      </c>
      <c r="K60" s="12" t="s">
        <v>10</v>
      </c>
      <c r="L60" s="16">
        <v>0.68547453703703709</v>
      </c>
      <c r="M60" s="12" t="s">
        <v>10</v>
      </c>
      <c r="R60" s="16">
        <v>0.75057870370370372</v>
      </c>
      <c r="S60" s="12" t="s">
        <v>10</v>
      </c>
      <c r="T60" s="16">
        <v>0.75056712962962968</v>
      </c>
      <c r="U60" s="12" t="s">
        <v>10</v>
      </c>
    </row>
    <row r="61" spans="1:21" x14ac:dyDescent="0.25">
      <c r="A61" s="12">
        <v>52</v>
      </c>
      <c r="B61" s="16">
        <v>0.58333333333333337</v>
      </c>
      <c r="C61" s="12" t="s">
        <v>10</v>
      </c>
      <c r="D61" s="16">
        <v>0.52856481481481477</v>
      </c>
      <c r="E61" s="12" t="s">
        <v>6</v>
      </c>
      <c r="J61" s="16">
        <v>0.69420138888888894</v>
      </c>
      <c r="K61" s="12" t="s">
        <v>10</v>
      </c>
      <c r="L61" s="16">
        <v>0.69420138888888894</v>
      </c>
      <c r="M61" s="12" t="s">
        <v>10</v>
      </c>
      <c r="R61" s="16">
        <v>0.76094907407407408</v>
      </c>
      <c r="S61" s="12" t="s">
        <v>10</v>
      </c>
      <c r="T61" s="16">
        <v>0.76093750000000004</v>
      </c>
      <c r="U61" s="12" t="s">
        <v>10</v>
      </c>
    </row>
    <row r="62" spans="1:21" x14ac:dyDescent="0.25">
      <c r="A62" s="12">
        <v>53</v>
      </c>
      <c r="B62" s="16">
        <v>0.59138888888888885</v>
      </c>
      <c r="C62" s="12" t="s">
        <v>10</v>
      </c>
      <c r="D62" s="16">
        <v>0.53696759259259264</v>
      </c>
      <c r="E62" s="12" t="s">
        <v>10</v>
      </c>
      <c r="J62" s="16">
        <v>0.70293981481481482</v>
      </c>
      <c r="K62" s="12" t="s">
        <v>10</v>
      </c>
      <c r="L62" s="16">
        <v>0.70293981481481482</v>
      </c>
      <c r="M62" s="12" t="s">
        <v>10</v>
      </c>
      <c r="R62" s="16">
        <v>0.77131944444444445</v>
      </c>
      <c r="S62" s="12" t="s">
        <v>10</v>
      </c>
      <c r="T62" s="16">
        <v>0.77130787037037041</v>
      </c>
      <c r="U62" s="12" t="s">
        <v>10</v>
      </c>
    </row>
    <row r="63" spans="1:21" x14ac:dyDescent="0.25">
      <c r="A63" s="12">
        <v>54</v>
      </c>
      <c r="B63" s="16">
        <v>0.59945601851851849</v>
      </c>
      <c r="C63" s="12" t="s">
        <v>10</v>
      </c>
      <c r="D63" s="16">
        <v>0.54468749999999999</v>
      </c>
      <c r="E63" s="12" t="s">
        <v>10</v>
      </c>
      <c r="J63" s="16">
        <v>0.71167824074074071</v>
      </c>
      <c r="K63" s="12" t="s">
        <v>10</v>
      </c>
      <c r="L63" s="16">
        <v>0.71167824074074071</v>
      </c>
      <c r="M63" s="12" t="s">
        <v>10</v>
      </c>
      <c r="R63" s="16">
        <v>0.78167824074074077</v>
      </c>
      <c r="S63" s="12" t="s">
        <v>10</v>
      </c>
      <c r="T63" s="16">
        <v>0.78167824074074077</v>
      </c>
      <c r="U63" s="12" t="s">
        <v>10</v>
      </c>
    </row>
    <row r="64" spans="1:21" x14ac:dyDescent="0.25">
      <c r="A64" s="12">
        <v>55</v>
      </c>
      <c r="B64" s="16">
        <v>0.60752314814814812</v>
      </c>
      <c r="C64" s="12" t="s">
        <v>10</v>
      </c>
      <c r="D64" s="16">
        <v>0.55240740740740746</v>
      </c>
      <c r="E64" s="12" t="s">
        <v>10</v>
      </c>
      <c r="J64" s="16">
        <v>0.72041666666666671</v>
      </c>
      <c r="K64" s="12" t="s">
        <v>10</v>
      </c>
      <c r="L64" s="16">
        <v>0.72041666666666671</v>
      </c>
      <c r="M64" s="12" t="s">
        <v>10</v>
      </c>
      <c r="R64" s="16">
        <v>0.79204861111111113</v>
      </c>
      <c r="S64" s="12" t="s">
        <v>10</v>
      </c>
      <c r="T64" s="16">
        <v>0.79204861111111113</v>
      </c>
      <c r="U64" s="12" t="s">
        <v>10</v>
      </c>
    </row>
    <row r="65" spans="1:21" x14ac:dyDescent="0.25">
      <c r="A65" s="12">
        <v>56</v>
      </c>
      <c r="B65" s="16">
        <v>0.61559027777777775</v>
      </c>
      <c r="C65" s="12" t="s">
        <v>10</v>
      </c>
      <c r="D65" s="16">
        <v>0.56013888888888885</v>
      </c>
      <c r="E65" s="12" t="s">
        <v>10</v>
      </c>
      <c r="J65" s="16">
        <v>0.72916666666666663</v>
      </c>
      <c r="K65" s="12" t="s">
        <v>10</v>
      </c>
      <c r="L65" s="16">
        <v>0.72916666666666663</v>
      </c>
      <c r="M65" s="12" t="s">
        <v>10</v>
      </c>
      <c r="R65" s="16">
        <v>0.80240740740740746</v>
      </c>
      <c r="S65" s="12" t="s">
        <v>10</v>
      </c>
      <c r="T65" s="16">
        <v>0.80240740740740746</v>
      </c>
      <c r="U65" s="12" t="s">
        <v>10</v>
      </c>
    </row>
    <row r="66" spans="1:21" x14ac:dyDescent="0.25">
      <c r="A66" s="12">
        <v>57</v>
      </c>
      <c r="B66" s="16">
        <v>0.62365740740740738</v>
      </c>
      <c r="C66" s="12" t="s">
        <v>10</v>
      </c>
      <c r="D66" s="16">
        <v>0.56787037037037036</v>
      </c>
      <c r="E66" s="12" t="s">
        <v>10</v>
      </c>
      <c r="J66" s="16">
        <v>0.73804398148148154</v>
      </c>
      <c r="K66" s="12" t="s">
        <v>10</v>
      </c>
      <c r="L66" s="16">
        <v>0.73872685185185183</v>
      </c>
      <c r="M66" s="12" t="s">
        <v>10</v>
      </c>
      <c r="R66" s="16">
        <v>0.81277777777777782</v>
      </c>
      <c r="S66" s="12" t="s">
        <v>10</v>
      </c>
      <c r="T66" s="16">
        <v>0.81276620370370367</v>
      </c>
      <c r="U66" s="12" t="s">
        <v>10</v>
      </c>
    </row>
    <row r="67" spans="1:21" x14ac:dyDescent="0.25">
      <c r="A67" s="12">
        <v>58</v>
      </c>
      <c r="B67" s="16">
        <v>0.63171296296296298</v>
      </c>
      <c r="C67" s="12" t="s">
        <v>10</v>
      </c>
      <c r="D67" s="16">
        <v>0.57560185185185186</v>
      </c>
      <c r="E67" s="12" t="s">
        <v>10</v>
      </c>
      <c r="J67" s="16">
        <v>0.74692129629629633</v>
      </c>
      <c r="K67" s="12" t="s">
        <v>10</v>
      </c>
      <c r="L67" s="16">
        <v>0.74761574074074078</v>
      </c>
      <c r="M67" s="12" t="s">
        <v>10</v>
      </c>
      <c r="R67" s="16">
        <v>0.82314814814814818</v>
      </c>
      <c r="S67" s="12" t="s">
        <v>10</v>
      </c>
      <c r="T67" s="16">
        <v>0.82313657407407403</v>
      </c>
      <c r="U67" s="12" t="s">
        <v>10</v>
      </c>
    </row>
    <row r="68" spans="1:21" x14ac:dyDescent="0.25">
      <c r="A68" s="12">
        <v>59</v>
      </c>
      <c r="B68" s="16">
        <v>0.64045138888888886</v>
      </c>
      <c r="C68" s="12" t="s">
        <v>10</v>
      </c>
      <c r="D68" s="16">
        <v>0.58333333333333337</v>
      </c>
      <c r="E68" s="12" t="s">
        <v>10</v>
      </c>
      <c r="J68" s="16">
        <v>0.75579861111111113</v>
      </c>
      <c r="K68" s="12" t="s">
        <v>10</v>
      </c>
      <c r="L68" s="16">
        <v>0.75649305555555557</v>
      </c>
      <c r="M68" s="12" t="s">
        <v>10</v>
      </c>
      <c r="R68" s="16">
        <v>0.83351851851851855</v>
      </c>
      <c r="S68" s="12" t="s">
        <v>10</v>
      </c>
      <c r="T68" s="16">
        <v>0.8335069444444444</v>
      </c>
      <c r="U68" s="12" t="s">
        <v>10</v>
      </c>
    </row>
    <row r="69" spans="1:21" x14ac:dyDescent="0.25">
      <c r="A69" s="12">
        <v>60</v>
      </c>
      <c r="B69" s="16">
        <v>0.64851851851851849</v>
      </c>
      <c r="C69" s="12" t="s">
        <v>10</v>
      </c>
      <c r="D69" s="16">
        <v>0.59097222222222223</v>
      </c>
      <c r="E69" s="12" t="s">
        <v>10</v>
      </c>
      <c r="J69" s="16">
        <v>0.76467592592592593</v>
      </c>
      <c r="K69" s="12" t="s">
        <v>10</v>
      </c>
      <c r="L69" s="16">
        <v>0.76537037037037037</v>
      </c>
      <c r="M69" s="12" t="s">
        <v>10</v>
      </c>
      <c r="R69" s="16">
        <v>0.84388888888888891</v>
      </c>
      <c r="S69" s="12" t="s">
        <v>10</v>
      </c>
      <c r="T69" s="16">
        <v>0.84387731481481476</v>
      </c>
      <c r="U69" s="12" t="s">
        <v>10</v>
      </c>
    </row>
    <row r="70" spans="1:21" x14ac:dyDescent="0.25">
      <c r="A70" s="12">
        <v>61</v>
      </c>
      <c r="B70" s="16">
        <v>0.65658564814814813</v>
      </c>
      <c r="C70" s="12" t="s">
        <v>10</v>
      </c>
      <c r="D70" s="16">
        <v>0.59861111111111109</v>
      </c>
      <c r="E70" s="12" t="s">
        <v>10</v>
      </c>
      <c r="J70" s="16">
        <v>0.77355324074074072</v>
      </c>
      <c r="K70" s="12" t="s">
        <v>10</v>
      </c>
      <c r="L70" s="16">
        <v>0.77424768518518516</v>
      </c>
      <c r="M70" s="12" t="s">
        <v>10</v>
      </c>
      <c r="R70" s="16">
        <v>0.85424768518518523</v>
      </c>
      <c r="S70" s="12" t="s">
        <v>10</v>
      </c>
      <c r="T70" s="16">
        <v>0.85424768518518523</v>
      </c>
      <c r="U70" s="12" t="s">
        <v>10</v>
      </c>
    </row>
    <row r="71" spans="1:21" x14ac:dyDescent="0.25">
      <c r="A71" s="12">
        <v>62</v>
      </c>
      <c r="B71" s="16">
        <v>0.66464120370370372</v>
      </c>
      <c r="C71" s="12" t="s">
        <v>6</v>
      </c>
      <c r="D71" s="16">
        <v>0.60624999999999996</v>
      </c>
      <c r="E71" s="12" t="s">
        <v>10</v>
      </c>
      <c r="J71" s="16">
        <v>0.78243055555555552</v>
      </c>
      <c r="K71" s="12" t="s">
        <v>10</v>
      </c>
      <c r="L71" s="16">
        <v>0.78312499999999996</v>
      </c>
      <c r="M71" s="12" t="s">
        <v>10</v>
      </c>
      <c r="R71" s="16">
        <v>0.8646180555555556</v>
      </c>
      <c r="S71" s="12" t="s">
        <v>10</v>
      </c>
      <c r="T71" s="16">
        <v>0.8646180555555556</v>
      </c>
      <c r="U71" s="12" t="s">
        <v>10</v>
      </c>
    </row>
    <row r="72" spans="1:21" x14ac:dyDescent="0.25">
      <c r="A72" s="12">
        <v>63</v>
      </c>
      <c r="B72" s="16">
        <v>0.67269675925925931</v>
      </c>
      <c r="C72" s="12" t="s">
        <v>10</v>
      </c>
      <c r="D72" s="16">
        <v>0.61388888888888893</v>
      </c>
      <c r="E72" s="12" t="s">
        <v>10</v>
      </c>
      <c r="J72" s="16">
        <v>0.79131944444444446</v>
      </c>
      <c r="K72" s="12" t="s">
        <v>10</v>
      </c>
      <c r="L72" s="16">
        <v>0.79200231481481487</v>
      </c>
      <c r="M72" s="12" t="s">
        <v>10</v>
      </c>
      <c r="R72" s="16">
        <v>0.875</v>
      </c>
      <c r="S72" s="12" t="s">
        <v>10</v>
      </c>
      <c r="T72" s="16">
        <v>0.875</v>
      </c>
      <c r="U72" s="12" t="s">
        <v>10</v>
      </c>
    </row>
    <row r="73" spans="1:21" x14ac:dyDescent="0.25">
      <c r="A73" s="12">
        <v>64</v>
      </c>
      <c r="B73" s="16">
        <v>0.68076388888888884</v>
      </c>
      <c r="C73" s="12" t="s">
        <v>10</v>
      </c>
      <c r="D73" s="16">
        <v>0.62152777777777779</v>
      </c>
      <c r="E73" s="12" t="s">
        <v>10</v>
      </c>
      <c r="J73" s="16">
        <v>0.80019675925925926</v>
      </c>
      <c r="K73" s="12" t="s">
        <v>10</v>
      </c>
      <c r="L73" s="16">
        <v>0.80087962962962966</v>
      </c>
      <c r="M73" s="12" t="s">
        <v>10</v>
      </c>
      <c r="R73" s="16">
        <v>0.88533564814814814</v>
      </c>
      <c r="S73" s="12" t="s">
        <v>10</v>
      </c>
      <c r="T73" s="16">
        <v>0.8853240740740741</v>
      </c>
      <c r="U73" s="12" t="s">
        <v>10</v>
      </c>
    </row>
    <row r="74" spans="1:21" x14ac:dyDescent="0.25">
      <c r="A74" s="12">
        <v>65</v>
      </c>
      <c r="B74" s="16">
        <v>0.68883101851851847</v>
      </c>
      <c r="C74" s="12" t="s">
        <v>6</v>
      </c>
      <c r="D74" s="16">
        <v>0.62916666666666665</v>
      </c>
      <c r="E74" s="12" t="s">
        <v>10</v>
      </c>
      <c r="J74" s="16">
        <v>0.80907407407407406</v>
      </c>
      <c r="K74" s="12" t="s">
        <v>10</v>
      </c>
      <c r="L74" s="16">
        <v>0.80975694444444446</v>
      </c>
      <c r="M74" s="12" t="s">
        <v>10</v>
      </c>
      <c r="R74" s="16">
        <v>0.89565972222222223</v>
      </c>
      <c r="S74" s="12" t="s">
        <v>10</v>
      </c>
      <c r="T74" s="16">
        <v>0.89565972222222223</v>
      </c>
      <c r="U74" s="12" t="s">
        <v>10</v>
      </c>
    </row>
    <row r="75" spans="1:21" x14ac:dyDescent="0.25">
      <c r="A75" s="12">
        <v>66</v>
      </c>
      <c r="B75" s="16">
        <v>0.69688657407407406</v>
      </c>
      <c r="C75" s="12" t="s">
        <v>10</v>
      </c>
      <c r="D75" s="16">
        <v>0.63680555555555551</v>
      </c>
      <c r="E75" s="12" t="s">
        <v>10</v>
      </c>
      <c r="J75" s="16">
        <v>0.81795138888888885</v>
      </c>
      <c r="K75" s="12" t="s">
        <v>10</v>
      </c>
      <c r="L75" s="16">
        <v>0.81863425925925926</v>
      </c>
      <c r="M75" s="12" t="s">
        <v>10</v>
      </c>
      <c r="R75" s="16">
        <v>0.90599537037037037</v>
      </c>
      <c r="S75" s="12" t="s">
        <v>10</v>
      </c>
      <c r="T75" s="16">
        <v>0.90598379629629633</v>
      </c>
      <c r="U75" s="12" t="s">
        <v>10</v>
      </c>
    </row>
    <row r="76" spans="1:21" x14ac:dyDescent="0.25">
      <c r="A76" s="12">
        <v>67</v>
      </c>
      <c r="B76" s="16">
        <v>0.70495370370370369</v>
      </c>
      <c r="C76" s="12" t="s">
        <v>10</v>
      </c>
      <c r="D76" s="16">
        <v>0.64444444444444449</v>
      </c>
      <c r="E76" s="12" t="s">
        <v>6</v>
      </c>
      <c r="J76" s="16">
        <v>0.8268402777777778</v>
      </c>
      <c r="K76" s="12" t="s">
        <v>10</v>
      </c>
      <c r="L76" s="16">
        <v>0.82751157407407405</v>
      </c>
      <c r="M76" s="12" t="s">
        <v>10</v>
      </c>
      <c r="R76" s="16">
        <v>0.9163310185185185</v>
      </c>
      <c r="S76" s="12" t="s">
        <v>10</v>
      </c>
      <c r="T76" s="16">
        <v>0.91631944444444446</v>
      </c>
      <c r="U76" s="12" t="s">
        <v>10</v>
      </c>
    </row>
    <row r="77" spans="1:21" x14ac:dyDescent="0.25">
      <c r="A77" s="12">
        <v>68</v>
      </c>
      <c r="B77" s="16">
        <v>0.71302083333333333</v>
      </c>
      <c r="C77" s="12" t="s">
        <v>10</v>
      </c>
      <c r="D77" s="16">
        <v>0.65208333333333335</v>
      </c>
      <c r="E77" s="12" t="s">
        <v>10</v>
      </c>
      <c r="J77" s="16">
        <v>0.836400462962963</v>
      </c>
      <c r="K77" s="12" t="s">
        <v>10</v>
      </c>
      <c r="L77" s="16">
        <v>0.83638888888888885</v>
      </c>
      <c r="M77" s="12" t="s">
        <v>10</v>
      </c>
      <c r="R77" s="16">
        <v>0.92666666666666664</v>
      </c>
      <c r="S77" s="12" t="s">
        <v>10</v>
      </c>
      <c r="T77" s="16">
        <v>0.92732638888888885</v>
      </c>
      <c r="U77" s="12" t="s">
        <v>10</v>
      </c>
    </row>
    <row r="78" spans="1:21" x14ac:dyDescent="0.25">
      <c r="A78" s="12">
        <v>69</v>
      </c>
      <c r="B78" s="16">
        <v>0.72108796296296296</v>
      </c>
      <c r="C78" s="12" t="s">
        <v>10</v>
      </c>
      <c r="D78" s="16">
        <v>0.65972222222222221</v>
      </c>
      <c r="E78" s="12" t="s">
        <v>8</v>
      </c>
      <c r="J78" s="16">
        <v>0.84527777777777779</v>
      </c>
      <c r="K78" s="12" t="s">
        <v>10</v>
      </c>
      <c r="L78" s="16">
        <v>0.84527777777777779</v>
      </c>
      <c r="M78" s="12" t="s">
        <v>10</v>
      </c>
      <c r="R78" s="16">
        <v>0.93699074074074074</v>
      </c>
      <c r="S78" s="12" t="s">
        <v>10</v>
      </c>
      <c r="T78" s="16">
        <v>0.93765046296296295</v>
      </c>
      <c r="U78" s="12" t="s">
        <v>10</v>
      </c>
    </row>
    <row r="79" spans="1:21" x14ac:dyDescent="0.25">
      <c r="A79" s="12">
        <v>70</v>
      </c>
      <c r="B79" s="16">
        <v>0.72916666666666663</v>
      </c>
      <c r="C79" s="12" t="s">
        <v>6</v>
      </c>
      <c r="D79" s="16">
        <v>0.66736111111111107</v>
      </c>
      <c r="E79" s="12" t="s">
        <v>10</v>
      </c>
      <c r="J79" s="16">
        <v>0.85416666666666663</v>
      </c>
      <c r="K79" s="12" t="s">
        <v>10</v>
      </c>
      <c r="L79" s="16">
        <v>0.85416666666666663</v>
      </c>
      <c r="M79" s="12" t="s">
        <v>10</v>
      </c>
      <c r="R79" s="16">
        <v>0.94799768518518523</v>
      </c>
      <c r="S79" s="12" t="s">
        <v>10</v>
      </c>
      <c r="T79" s="16">
        <v>0.94798611111111108</v>
      </c>
      <c r="U79" s="12" t="s">
        <v>10</v>
      </c>
    </row>
    <row r="80" spans="1:21" x14ac:dyDescent="0.25">
      <c r="A80" s="12">
        <v>71</v>
      </c>
      <c r="B80" s="16">
        <v>0.73481481481481481</v>
      </c>
      <c r="C80" s="12" t="s">
        <v>10</v>
      </c>
      <c r="D80" s="16">
        <v>0.67500000000000004</v>
      </c>
      <c r="E80" s="12" t="s">
        <v>10</v>
      </c>
      <c r="J80" s="16">
        <v>0.86357638888888888</v>
      </c>
      <c r="K80" s="12" t="s">
        <v>10</v>
      </c>
      <c r="L80" s="16">
        <v>0.86357638888888888</v>
      </c>
      <c r="M80" s="12" t="s">
        <v>10</v>
      </c>
      <c r="R80" s="16">
        <v>0.95833333333333337</v>
      </c>
      <c r="S80" s="12" t="s">
        <v>10</v>
      </c>
      <c r="T80" s="16">
        <v>0.95833333333333337</v>
      </c>
      <c r="U80" s="12" t="s">
        <v>10</v>
      </c>
    </row>
    <row r="81" spans="1:21" x14ac:dyDescent="0.25">
      <c r="A81" s="12">
        <v>72</v>
      </c>
      <c r="B81" s="16">
        <v>0.74046296296296299</v>
      </c>
      <c r="C81" s="12" t="s">
        <v>10</v>
      </c>
      <c r="D81" s="16">
        <v>0.68332175925925931</v>
      </c>
      <c r="E81" s="12" t="s">
        <v>10</v>
      </c>
      <c r="J81" s="16">
        <v>0.87298611111111113</v>
      </c>
      <c r="K81" s="12" t="s">
        <v>10</v>
      </c>
      <c r="L81" s="16">
        <v>0.87298611111111113</v>
      </c>
      <c r="M81" s="12" t="s">
        <v>10</v>
      </c>
      <c r="R81" s="16">
        <v>0.97637731481481482</v>
      </c>
      <c r="S81" s="12" t="s">
        <v>10</v>
      </c>
      <c r="T81" s="16">
        <v>0.98054398148148147</v>
      </c>
      <c r="U81" s="12" t="s">
        <v>10</v>
      </c>
    </row>
    <row r="82" spans="1:21" x14ac:dyDescent="0.25">
      <c r="A82" s="12">
        <v>73</v>
      </c>
      <c r="B82" s="16">
        <v>0.74611111111111106</v>
      </c>
      <c r="C82" s="12" t="s">
        <v>10</v>
      </c>
      <c r="D82" s="16">
        <v>0.69096064814814817</v>
      </c>
      <c r="E82" s="12" t="s">
        <v>10</v>
      </c>
      <c r="J82" s="16">
        <v>0.88239583333333338</v>
      </c>
      <c r="K82" s="12" t="s">
        <v>10</v>
      </c>
      <c r="L82" s="16">
        <v>0.88239583333333338</v>
      </c>
      <c r="M82" s="12" t="s">
        <v>10</v>
      </c>
      <c r="R82" s="16">
        <v>0.99373842592592587</v>
      </c>
      <c r="S82" s="12" t="s">
        <v>10</v>
      </c>
    </row>
    <row r="83" spans="1:21" x14ac:dyDescent="0.25">
      <c r="A83" s="12">
        <v>74</v>
      </c>
      <c r="B83" s="16">
        <v>0.75175925925925924</v>
      </c>
      <c r="C83" s="12" t="s">
        <v>10</v>
      </c>
      <c r="D83" s="16">
        <v>0.69859953703703703</v>
      </c>
      <c r="E83" s="12" t="s">
        <v>10</v>
      </c>
      <c r="J83" s="16">
        <v>0.89180555555555552</v>
      </c>
      <c r="K83" s="12" t="s">
        <v>10</v>
      </c>
      <c r="L83" s="16">
        <v>0.89247685185185188</v>
      </c>
      <c r="M83" s="12" t="s">
        <v>10</v>
      </c>
    </row>
    <row r="84" spans="1:21" x14ac:dyDescent="0.25">
      <c r="A84" s="12">
        <v>75</v>
      </c>
      <c r="B84" s="16">
        <v>0.75740740740740742</v>
      </c>
      <c r="C84" s="12" t="s">
        <v>10</v>
      </c>
      <c r="D84" s="16">
        <v>0.70623842592592589</v>
      </c>
      <c r="E84" s="12" t="s">
        <v>8</v>
      </c>
      <c r="J84" s="16">
        <v>0.90121527777777777</v>
      </c>
      <c r="K84" s="12" t="s">
        <v>10</v>
      </c>
      <c r="L84" s="16">
        <v>0.90187499999999998</v>
      </c>
      <c r="M84" s="12" t="s">
        <v>10</v>
      </c>
    </row>
    <row r="85" spans="1:21" x14ac:dyDescent="0.25">
      <c r="A85" s="12">
        <v>76</v>
      </c>
      <c r="B85" s="16">
        <v>0.7630555555555556</v>
      </c>
      <c r="C85" s="12" t="s">
        <v>10</v>
      </c>
      <c r="D85" s="16">
        <v>0.71387731481481487</v>
      </c>
      <c r="E85" s="12" t="s">
        <v>10</v>
      </c>
      <c r="J85" s="16">
        <v>0.91061342592592598</v>
      </c>
      <c r="K85" s="12" t="s">
        <v>10</v>
      </c>
      <c r="L85" s="16">
        <v>0.91128472222222223</v>
      </c>
      <c r="M85" s="12" t="s">
        <v>10</v>
      </c>
    </row>
    <row r="86" spans="1:21" x14ac:dyDescent="0.25">
      <c r="A86" s="12">
        <v>77</v>
      </c>
      <c r="B86" s="16">
        <v>0.76871527777777782</v>
      </c>
      <c r="C86" s="12" t="s">
        <v>10</v>
      </c>
      <c r="D86" s="16">
        <v>0.72151620370370373</v>
      </c>
      <c r="E86" s="12" t="s">
        <v>10</v>
      </c>
      <c r="J86" s="16">
        <v>0.92001157407407408</v>
      </c>
      <c r="K86" s="12" t="s">
        <v>10</v>
      </c>
      <c r="L86" s="16">
        <v>0.92069444444444448</v>
      </c>
      <c r="M86" s="12" t="s">
        <v>10</v>
      </c>
    </row>
    <row r="87" spans="1:21" x14ac:dyDescent="0.25">
      <c r="A87" s="12">
        <v>78</v>
      </c>
      <c r="B87" s="16">
        <v>0.77436342592592589</v>
      </c>
      <c r="C87" s="12" t="s">
        <v>10</v>
      </c>
      <c r="D87" s="16">
        <v>0.72916666666666663</v>
      </c>
      <c r="E87" s="12" t="s">
        <v>10</v>
      </c>
      <c r="J87" s="16">
        <v>0.92942129629629633</v>
      </c>
      <c r="K87" s="12" t="s">
        <v>10</v>
      </c>
      <c r="L87" s="16">
        <v>0.93010416666666662</v>
      </c>
      <c r="M87" s="12" t="s">
        <v>10</v>
      </c>
    </row>
    <row r="88" spans="1:21" x14ac:dyDescent="0.25">
      <c r="A88" s="12">
        <v>79</v>
      </c>
      <c r="B88" s="16">
        <v>0.78001157407407407</v>
      </c>
      <c r="C88" s="12" t="s">
        <v>6</v>
      </c>
      <c r="D88" s="16">
        <v>0.73538194444444449</v>
      </c>
      <c r="E88" s="12" t="s">
        <v>10</v>
      </c>
      <c r="J88" s="16">
        <v>0.93950231481481483</v>
      </c>
      <c r="K88" s="12" t="s">
        <v>10</v>
      </c>
      <c r="L88" s="16">
        <v>0.93951388888888887</v>
      </c>
      <c r="M88" s="12" t="s">
        <v>10</v>
      </c>
    </row>
    <row r="89" spans="1:21" x14ac:dyDescent="0.25">
      <c r="A89" s="12">
        <v>80</v>
      </c>
      <c r="B89" s="16">
        <v>0.78565972222222225</v>
      </c>
      <c r="C89" s="12" t="s">
        <v>10</v>
      </c>
      <c r="D89" s="16">
        <v>0.74159722222222224</v>
      </c>
      <c r="E89" s="12" t="s">
        <v>10</v>
      </c>
      <c r="J89" s="16">
        <v>0.94891203703703708</v>
      </c>
      <c r="K89" s="12" t="s">
        <v>10</v>
      </c>
      <c r="L89" s="16">
        <v>0.94891203703703708</v>
      </c>
      <c r="M89" s="12" t="s">
        <v>10</v>
      </c>
    </row>
    <row r="90" spans="1:21" x14ac:dyDescent="0.25">
      <c r="A90" s="12">
        <v>81</v>
      </c>
      <c r="B90" s="16">
        <v>0.79131944444444446</v>
      </c>
      <c r="C90" s="12" t="s">
        <v>10</v>
      </c>
      <c r="D90" s="16">
        <v>0.74781249999999999</v>
      </c>
      <c r="E90" s="12" t="s">
        <v>10</v>
      </c>
      <c r="J90" s="16">
        <v>0.95833333333333337</v>
      </c>
      <c r="K90" s="12" t="s">
        <v>10</v>
      </c>
      <c r="L90" s="16">
        <v>0.95833333333333337</v>
      </c>
      <c r="M90" s="12" t="s">
        <v>10</v>
      </c>
    </row>
    <row r="91" spans="1:21" x14ac:dyDescent="0.25">
      <c r="A91" s="12">
        <v>82</v>
      </c>
      <c r="B91" s="16">
        <v>0.79697916666666668</v>
      </c>
      <c r="C91" s="12" t="s">
        <v>10</v>
      </c>
      <c r="D91" s="16">
        <v>0.75402777777777774</v>
      </c>
      <c r="E91" s="12" t="s">
        <v>10</v>
      </c>
      <c r="J91" s="16">
        <v>0.97592592592592597</v>
      </c>
      <c r="K91" s="12" t="s">
        <v>10</v>
      </c>
      <c r="L91" s="16">
        <v>0.97348379629629633</v>
      </c>
      <c r="M91" s="12" t="s">
        <v>10</v>
      </c>
    </row>
    <row r="92" spans="1:21" x14ac:dyDescent="0.25">
      <c r="A92" s="12">
        <v>83</v>
      </c>
      <c r="B92" s="16">
        <v>0.80262731481481486</v>
      </c>
      <c r="C92" s="12" t="s">
        <v>10</v>
      </c>
      <c r="D92" s="16">
        <v>0.76092592592592589</v>
      </c>
      <c r="E92" s="12" t="s">
        <v>8</v>
      </c>
      <c r="J92" s="16">
        <v>0.99418981481481483</v>
      </c>
      <c r="K92" s="12" t="s">
        <v>10</v>
      </c>
      <c r="L92" s="16">
        <v>0.98796296296296293</v>
      </c>
      <c r="M92" s="12" t="s">
        <v>10</v>
      </c>
    </row>
    <row r="93" spans="1:21" x14ac:dyDescent="0.25">
      <c r="A93" s="12">
        <v>84</v>
      </c>
      <c r="B93" s="16">
        <v>0.80827546296296293</v>
      </c>
      <c r="C93" s="12" t="s">
        <v>10</v>
      </c>
      <c r="D93" s="16">
        <v>0.76714120370370376</v>
      </c>
      <c r="E93" s="12" t="s">
        <v>10</v>
      </c>
    </row>
    <row r="94" spans="1:21" x14ac:dyDescent="0.25">
      <c r="A94" s="12">
        <v>85</v>
      </c>
      <c r="B94" s="16">
        <v>0.81392361111111111</v>
      </c>
      <c r="C94" s="12" t="s">
        <v>10</v>
      </c>
      <c r="D94" s="16">
        <v>0.77335648148148151</v>
      </c>
      <c r="E94" s="12" t="s">
        <v>10</v>
      </c>
    </row>
    <row r="95" spans="1:21" x14ac:dyDescent="0.25">
      <c r="A95" s="12">
        <v>86</v>
      </c>
      <c r="B95" s="16">
        <v>0.81957175925925929</v>
      </c>
      <c r="C95" s="12" t="s">
        <v>8</v>
      </c>
      <c r="D95" s="16">
        <v>0.77957175925925926</v>
      </c>
      <c r="E95" s="12" t="s">
        <v>10</v>
      </c>
    </row>
    <row r="96" spans="1:21" x14ac:dyDescent="0.25">
      <c r="A96" s="12">
        <v>87</v>
      </c>
      <c r="B96" s="16">
        <v>0.82521990740740736</v>
      </c>
      <c r="C96" s="12" t="s">
        <v>10</v>
      </c>
      <c r="D96" s="16">
        <v>0.78578703703703701</v>
      </c>
      <c r="E96" s="12" t="s">
        <v>10</v>
      </c>
    </row>
    <row r="97" spans="1:5" x14ac:dyDescent="0.25">
      <c r="A97" s="12">
        <v>88</v>
      </c>
      <c r="B97" s="16">
        <v>0.83086805555555554</v>
      </c>
      <c r="C97" s="12" t="s">
        <v>10</v>
      </c>
      <c r="D97" s="16">
        <v>0.79200231481481487</v>
      </c>
      <c r="E97" s="12" t="s">
        <v>10</v>
      </c>
    </row>
    <row r="98" spans="1:5" x14ac:dyDescent="0.25">
      <c r="A98" s="12">
        <v>89</v>
      </c>
      <c r="B98" s="16">
        <v>0.83719907407407412</v>
      </c>
      <c r="C98" s="12" t="s">
        <v>10</v>
      </c>
      <c r="D98" s="16">
        <v>0.79821759259259262</v>
      </c>
      <c r="E98" s="12" t="s">
        <v>10</v>
      </c>
    </row>
    <row r="99" spans="1:5" x14ac:dyDescent="0.25">
      <c r="A99" s="12">
        <v>90</v>
      </c>
      <c r="B99" s="16">
        <v>0.84284722222222219</v>
      </c>
      <c r="C99" s="12" t="s">
        <v>10</v>
      </c>
      <c r="D99" s="16">
        <v>0.80443287037037037</v>
      </c>
      <c r="E99" s="12" t="s">
        <v>10</v>
      </c>
    </row>
    <row r="100" spans="1:5" x14ac:dyDescent="0.25">
      <c r="A100" s="12">
        <v>91</v>
      </c>
      <c r="B100" s="16">
        <v>0.84849537037037037</v>
      </c>
      <c r="C100" s="12" t="s">
        <v>10</v>
      </c>
      <c r="D100" s="16">
        <v>0.81064814814814812</v>
      </c>
      <c r="E100" s="12" t="s">
        <v>10</v>
      </c>
    </row>
    <row r="101" spans="1:5" x14ac:dyDescent="0.25">
      <c r="A101" s="12">
        <v>92</v>
      </c>
      <c r="B101" s="16">
        <v>0.85416666666666663</v>
      </c>
      <c r="C101" s="12" t="s">
        <v>10</v>
      </c>
      <c r="D101" s="16">
        <v>0.81686342592592598</v>
      </c>
      <c r="E101" s="12" t="s">
        <v>10</v>
      </c>
    </row>
    <row r="102" spans="1:5" x14ac:dyDescent="0.25">
      <c r="A102" s="12">
        <v>93</v>
      </c>
      <c r="B102" s="16">
        <v>0.86069444444444443</v>
      </c>
      <c r="C102" s="12" t="s">
        <v>8</v>
      </c>
      <c r="D102" s="16">
        <v>0.82307870370370373</v>
      </c>
      <c r="E102" s="12" t="s">
        <v>10</v>
      </c>
    </row>
    <row r="103" spans="1:5" x14ac:dyDescent="0.25">
      <c r="A103" s="12">
        <v>94</v>
      </c>
      <c r="B103" s="16">
        <v>0.86655092592592597</v>
      </c>
      <c r="C103" s="12" t="s">
        <v>8</v>
      </c>
      <c r="D103" s="16">
        <v>0.82929398148148148</v>
      </c>
      <c r="E103" s="12" t="s">
        <v>10</v>
      </c>
    </row>
    <row r="104" spans="1:5" x14ac:dyDescent="0.25">
      <c r="A104" s="12">
        <v>95</v>
      </c>
      <c r="B104" s="16">
        <v>0.87240740740740741</v>
      </c>
      <c r="C104" s="12" t="s">
        <v>10</v>
      </c>
      <c r="D104" s="16">
        <v>0.83550925925925923</v>
      </c>
      <c r="E104" s="12" t="s">
        <v>10</v>
      </c>
    </row>
    <row r="105" spans="1:5" x14ac:dyDescent="0.25">
      <c r="A105" s="12">
        <v>96</v>
      </c>
      <c r="B105" s="16">
        <v>0.87826388888888884</v>
      </c>
      <c r="C105" s="12" t="s">
        <v>10</v>
      </c>
      <c r="D105" s="16">
        <v>0.84172453703703709</v>
      </c>
      <c r="E105" s="12" t="s">
        <v>10</v>
      </c>
    </row>
    <row r="106" spans="1:5" x14ac:dyDescent="0.25">
      <c r="A106" s="12">
        <v>97</v>
      </c>
      <c r="B106" s="16">
        <v>0.88410879629629635</v>
      </c>
      <c r="C106" s="12" t="s">
        <v>8</v>
      </c>
      <c r="D106" s="16">
        <v>0.84793981481481484</v>
      </c>
      <c r="E106" s="12" t="s">
        <v>10</v>
      </c>
    </row>
    <row r="107" spans="1:5" x14ac:dyDescent="0.25">
      <c r="A107" s="12">
        <v>98</v>
      </c>
      <c r="B107" s="16">
        <v>0.88996527777777779</v>
      </c>
      <c r="C107" s="12" t="s">
        <v>8</v>
      </c>
      <c r="D107" s="16">
        <v>0.85416666666666663</v>
      </c>
      <c r="E107" s="12" t="s">
        <v>8</v>
      </c>
    </row>
    <row r="108" spans="1:5" x14ac:dyDescent="0.25">
      <c r="A108" s="12">
        <v>99</v>
      </c>
      <c r="B108" s="16">
        <v>0.89583333333333337</v>
      </c>
      <c r="C108" s="12" t="s">
        <v>6</v>
      </c>
      <c r="D108" s="16">
        <v>0.86167824074074073</v>
      </c>
      <c r="E108" s="12" t="s">
        <v>8</v>
      </c>
    </row>
    <row r="109" spans="1:5" x14ac:dyDescent="0.25">
      <c r="A109" s="12">
        <v>100</v>
      </c>
      <c r="B109" s="16">
        <v>0.90355324074074073</v>
      </c>
      <c r="C109" s="12" t="s">
        <v>10</v>
      </c>
      <c r="D109" s="16">
        <v>0.86850694444444443</v>
      </c>
      <c r="E109" s="12" t="s">
        <v>8</v>
      </c>
    </row>
    <row r="110" spans="1:5" x14ac:dyDescent="0.25">
      <c r="A110" s="12">
        <v>101</v>
      </c>
      <c r="B110" s="16">
        <v>0.91127314814814819</v>
      </c>
      <c r="C110" s="12" t="s">
        <v>10</v>
      </c>
      <c r="D110" s="16">
        <v>0.87533564814814813</v>
      </c>
      <c r="E110" s="12" t="s">
        <v>10</v>
      </c>
    </row>
    <row r="111" spans="1:5" x14ac:dyDescent="0.25">
      <c r="A111" s="12">
        <v>102</v>
      </c>
      <c r="B111" s="16">
        <v>0.91900462962962959</v>
      </c>
      <c r="C111" s="12" t="s">
        <v>10</v>
      </c>
      <c r="D111" s="16">
        <v>0.88216435185185182</v>
      </c>
      <c r="E111" s="12" t="s">
        <v>8</v>
      </c>
    </row>
    <row r="112" spans="1:5" x14ac:dyDescent="0.25">
      <c r="A112" s="12">
        <v>103</v>
      </c>
      <c r="B112" s="16">
        <v>0.92673611111111109</v>
      </c>
      <c r="C112" s="12" t="s">
        <v>10</v>
      </c>
      <c r="D112" s="16">
        <v>0.88899305555555552</v>
      </c>
      <c r="E112" s="12" t="s">
        <v>10</v>
      </c>
    </row>
    <row r="113" spans="1:5" x14ac:dyDescent="0.25">
      <c r="A113" s="12">
        <v>104</v>
      </c>
      <c r="B113" s="16">
        <v>0.9344675925925926</v>
      </c>
      <c r="C113" s="12" t="s">
        <v>10</v>
      </c>
      <c r="D113" s="16">
        <v>0.89583333333333337</v>
      </c>
      <c r="E113" s="12" t="s">
        <v>10</v>
      </c>
    </row>
    <row r="114" spans="1:5" x14ac:dyDescent="0.25">
      <c r="A114" s="12">
        <v>105</v>
      </c>
      <c r="B114" s="16">
        <v>0.94218749999999996</v>
      </c>
      <c r="C114" s="12" t="s">
        <v>10</v>
      </c>
      <c r="D114" s="16">
        <v>0.90467592592592594</v>
      </c>
      <c r="E114" s="12" t="s">
        <v>10</v>
      </c>
    </row>
    <row r="115" spans="1:5" x14ac:dyDescent="0.25">
      <c r="A115" s="12">
        <v>106</v>
      </c>
      <c r="B115" s="16">
        <v>0.95059027777777783</v>
      </c>
      <c r="C115" s="12" t="s">
        <v>10</v>
      </c>
      <c r="D115" s="16">
        <v>0.91350694444444447</v>
      </c>
      <c r="E115" s="12" t="s">
        <v>10</v>
      </c>
    </row>
    <row r="116" spans="1:5" x14ac:dyDescent="0.25">
      <c r="A116" s="12">
        <v>107</v>
      </c>
      <c r="B116" s="16">
        <v>0.95833333333333337</v>
      </c>
      <c r="C116" s="12" t="s">
        <v>10</v>
      </c>
      <c r="D116" s="16">
        <v>0.922337962962963</v>
      </c>
      <c r="E116" s="12" t="s">
        <v>10</v>
      </c>
    </row>
    <row r="117" spans="1:5" x14ac:dyDescent="0.25">
      <c r="A117" s="12">
        <v>108</v>
      </c>
      <c r="B117" s="16">
        <v>0.96995370370370371</v>
      </c>
      <c r="C117" s="12" t="s">
        <v>10</v>
      </c>
      <c r="D117" s="16">
        <v>0.93116898148148153</v>
      </c>
      <c r="E117" s="12" t="s">
        <v>6</v>
      </c>
    </row>
    <row r="118" spans="1:5" x14ac:dyDescent="0.25">
      <c r="A118" s="12">
        <v>109</v>
      </c>
      <c r="B118" s="16">
        <v>0.9815625</v>
      </c>
      <c r="C118" s="12" t="s">
        <v>8</v>
      </c>
      <c r="D118" s="16">
        <v>0.94067129629629631</v>
      </c>
      <c r="E118" s="12" t="s">
        <v>10</v>
      </c>
    </row>
    <row r="119" spans="1:5" x14ac:dyDescent="0.25">
      <c r="A119" s="12">
        <v>110</v>
      </c>
      <c r="B119" s="16">
        <v>0.99385416666666671</v>
      </c>
      <c r="C119" s="12" t="s">
        <v>10</v>
      </c>
      <c r="D119" s="16">
        <v>0.94949074074074069</v>
      </c>
      <c r="E119" s="12" t="s">
        <v>10</v>
      </c>
    </row>
    <row r="120" spans="1:5" x14ac:dyDescent="0.25">
      <c r="A120" s="12">
        <v>111</v>
      </c>
      <c r="D120" s="16">
        <v>0.95833333333333337</v>
      </c>
      <c r="E120" s="12" t="s">
        <v>8</v>
      </c>
    </row>
    <row r="121" spans="1:5" x14ac:dyDescent="0.25">
      <c r="A121" s="12">
        <v>112</v>
      </c>
      <c r="D121" s="16">
        <v>0.97505787037037039</v>
      </c>
      <c r="E121" s="12" t="s">
        <v>8</v>
      </c>
    </row>
    <row r="122" spans="1:5" x14ac:dyDescent="0.25">
      <c r="A122" s="12">
        <v>113</v>
      </c>
      <c r="D122" s="16">
        <v>0.99111111111111116</v>
      </c>
      <c r="E122" s="12" t="s">
        <v>10</v>
      </c>
    </row>
    <row r="123" spans="1:5" x14ac:dyDescent="0.25">
      <c r="A123" s="12" t="s">
        <v>70</v>
      </c>
    </row>
    <row r="124" spans="1:5" x14ac:dyDescent="0.25">
      <c r="A124" s="12" t="s">
        <v>70</v>
      </c>
    </row>
    <row r="125" spans="1:5" x14ac:dyDescent="0.25">
      <c r="A125" s="12" t="s">
        <v>70</v>
      </c>
    </row>
    <row r="126" spans="1:5" x14ac:dyDescent="0.25">
      <c r="A126" s="12" t="s">
        <v>70</v>
      </c>
    </row>
    <row r="127" spans="1:5" x14ac:dyDescent="0.25">
      <c r="A127" s="12" t="s">
        <v>70</v>
      </c>
    </row>
    <row r="128" spans="1:5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36</v>
      </c>
    </row>
    <row r="3" spans="1:25" customFormat="1" x14ac:dyDescent="0.25">
      <c r="A3" s="2" t="s">
        <v>16</v>
      </c>
      <c r="D3" s="3" t="s">
        <v>36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B10" s="16">
        <v>0.22916666666666671</v>
      </c>
      <c r="C10" s="12" t="s">
        <v>10</v>
      </c>
      <c r="D10" s="16">
        <v>0.22916666666666671</v>
      </c>
      <c r="E10" s="12" t="s">
        <v>10</v>
      </c>
      <c r="F10" s="16">
        <v>6.9444444444444441E-3</v>
      </c>
      <c r="G10" s="12" t="s">
        <v>10</v>
      </c>
      <c r="H10" s="16">
        <v>0.16666666666666666</v>
      </c>
      <c r="I10" s="12" t="s">
        <v>10</v>
      </c>
      <c r="J10" s="16">
        <v>0.22916666666666671</v>
      </c>
      <c r="K10" s="12" t="s">
        <v>10</v>
      </c>
      <c r="L10" s="16">
        <v>0.22916666666666671</v>
      </c>
      <c r="M10" s="12" t="s">
        <v>10</v>
      </c>
      <c r="N10" s="16">
        <v>6.9444444444444441E-3</v>
      </c>
      <c r="O10" s="12" t="s">
        <v>10</v>
      </c>
      <c r="P10" s="16">
        <v>0.20833333333333329</v>
      </c>
      <c r="Q10" s="12" t="s">
        <v>10</v>
      </c>
      <c r="R10" s="16">
        <v>0.22916666666666671</v>
      </c>
      <c r="S10" s="12" t="s">
        <v>10</v>
      </c>
      <c r="T10" s="16">
        <v>0.22916666666666671</v>
      </c>
      <c r="U10" s="12" t="s">
        <v>10</v>
      </c>
      <c r="V10" s="16">
        <v>1.0763888888888891E-2</v>
      </c>
      <c r="W10" s="12" t="s">
        <v>10</v>
      </c>
    </row>
    <row r="11" spans="1:25" x14ac:dyDescent="0.25">
      <c r="A11" s="12">
        <v>2</v>
      </c>
      <c r="B11" s="16">
        <v>0.23736111111111111</v>
      </c>
      <c r="C11" s="12" t="s">
        <v>10</v>
      </c>
      <c r="D11" s="16">
        <v>0.23428240740740741</v>
      </c>
      <c r="E11" s="12" t="s">
        <v>8</v>
      </c>
      <c r="F11" s="16">
        <v>2.8472222222222222E-2</v>
      </c>
      <c r="G11" s="12" t="s">
        <v>10</v>
      </c>
      <c r="H11" s="16">
        <v>0.17916666666666667</v>
      </c>
      <c r="I11" s="12" t="s">
        <v>10</v>
      </c>
      <c r="J11" s="16">
        <v>0.24350694444444451</v>
      </c>
      <c r="K11" s="12" t="s">
        <v>10</v>
      </c>
      <c r="L11" s="16">
        <v>0.24282407407407411</v>
      </c>
      <c r="M11" s="12" t="s">
        <v>10</v>
      </c>
      <c r="N11" s="16">
        <v>2.8472222222222222E-2</v>
      </c>
      <c r="O11" s="12" t="s">
        <v>10</v>
      </c>
      <c r="R11" s="16">
        <v>0.23953703703703699</v>
      </c>
      <c r="S11" s="12" t="s">
        <v>10</v>
      </c>
      <c r="T11" s="16">
        <v>0.23953703703703699</v>
      </c>
      <c r="U11" s="12" t="s">
        <v>10</v>
      </c>
      <c r="V11" s="16">
        <v>2.8750000000000001E-2</v>
      </c>
      <c r="W11" s="12" t="s">
        <v>10</v>
      </c>
    </row>
    <row r="12" spans="1:25" x14ac:dyDescent="0.25">
      <c r="A12" s="12">
        <v>3</v>
      </c>
      <c r="B12" s="16">
        <v>0.2462384259259259</v>
      </c>
      <c r="C12" s="12" t="s">
        <v>10</v>
      </c>
      <c r="D12" s="16">
        <v>0.23939814814814811</v>
      </c>
      <c r="E12" s="12" t="s">
        <v>10</v>
      </c>
      <c r="F12" s="16">
        <v>0.20833333333333329</v>
      </c>
      <c r="G12" s="12" t="s">
        <v>10</v>
      </c>
      <c r="H12" s="16">
        <v>0.19166666666666665</v>
      </c>
      <c r="I12" s="12" t="s">
        <v>10</v>
      </c>
      <c r="J12" s="16">
        <v>0.25716435185185182</v>
      </c>
      <c r="K12" s="12" t="s">
        <v>10</v>
      </c>
      <c r="L12" s="16">
        <v>0.25716435185185182</v>
      </c>
      <c r="M12" s="12" t="s">
        <v>10</v>
      </c>
      <c r="R12" s="16">
        <v>0.24990740740740741</v>
      </c>
      <c r="S12" s="12" t="s">
        <v>10</v>
      </c>
      <c r="T12" s="16">
        <v>0.25059027777777781</v>
      </c>
      <c r="U12" s="12" t="s">
        <v>10</v>
      </c>
    </row>
    <row r="13" spans="1:25" x14ac:dyDescent="0.25">
      <c r="A13" s="12">
        <v>4</v>
      </c>
      <c r="B13" s="16">
        <v>0.25443287037037038</v>
      </c>
      <c r="C13" s="12" t="s">
        <v>10</v>
      </c>
      <c r="D13" s="16">
        <v>0.24451388888888889</v>
      </c>
      <c r="E13" s="12" t="s">
        <v>10</v>
      </c>
      <c r="F13" s="16">
        <v>0.21908564814814821</v>
      </c>
      <c r="G13" s="12" t="s">
        <v>10</v>
      </c>
      <c r="H13" s="16">
        <v>0.20416666666666669</v>
      </c>
      <c r="I13" s="12" t="s">
        <v>10</v>
      </c>
      <c r="J13" s="16">
        <v>0.27083333333333331</v>
      </c>
      <c r="K13" s="12" t="s">
        <v>10</v>
      </c>
      <c r="L13" s="16">
        <v>0.27083333333333331</v>
      </c>
      <c r="M13" s="12" t="s">
        <v>10</v>
      </c>
      <c r="R13" s="16">
        <v>0.26027777777777777</v>
      </c>
      <c r="S13" s="12" t="s">
        <v>10</v>
      </c>
      <c r="T13" s="16">
        <v>0.26096064814814812</v>
      </c>
      <c r="U13" s="12" t="s">
        <v>10</v>
      </c>
    </row>
    <row r="14" spans="1:25" x14ac:dyDescent="0.25">
      <c r="A14" s="12">
        <v>5</v>
      </c>
      <c r="B14" s="16">
        <v>0.26262731481481483</v>
      </c>
      <c r="C14" s="12" t="s">
        <v>8</v>
      </c>
      <c r="D14" s="16">
        <v>0.25031249999999999</v>
      </c>
      <c r="E14" s="12" t="s">
        <v>8</v>
      </c>
      <c r="H14" s="16">
        <v>0.21666666666666667</v>
      </c>
      <c r="I14" s="12" t="s">
        <v>10</v>
      </c>
      <c r="J14" s="16">
        <v>0.28121527777777777</v>
      </c>
      <c r="K14" s="12" t="s">
        <v>10</v>
      </c>
      <c r="L14" s="16">
        <v>0.27972222222222221</v>
      </c>
      <c r="M14" s="12" t="s">
        <v>10</v>
      </c>
      <c r="R14" s="16">
        <v>0.27064814814814808</v>
      </c>
      <c r="S14" s="12" t="s">
        <v>10</v>
      </c>
      <c r="T14" s="16">
        <v>0.27133101851851849</v>
      </c>
      <c r="U14" s="12" t="s">
        <v>10</v>
      </c>
    </row>
    <row r="15" spans="1:25" x14ac:dyDescent="0.25">
      <c r="A15" s="12">
        <v>6</v>
      </c>
      <c r="B15" s="16">
        <v>0.27083333333333331</v>
      </c>
      <c r="C15" s="12" t="s">
        <v>10</v>
      </c>
      <c r="D15" s="16">
        <v>0.25543981481481481</v>
      </c>
      <c r="E15" s="12" t="s">
        <v>10</v>
      </c>
      <c r="J15" s="16">
        <v>0.29226851851851848</v>
      </c>
      <c r="K15" s="12" t="s">
        <v>10</v>
      </c>
      <c r="L15" s="16">
        <v>0.2886111111111111</v>
      </c>
      <c r="M15" s="12" t="s">
        <v>10</v>
      </c>
      <c r="R15" s="16">
        <v>0.2810185185185185</v>
      </c>
      <c r="S15" s="12" t="s">
        <v>10</v>
      </c>
      <c r="T15" s="16">
        <v>0.28171296296296289</v>
      </c>
      <c r="U15" s="12" t="s">
        <v>10</v>
      </c>
    </row>
    <row r="16" spans="1:25" x14ac:dyDescent="0.25">
      <c r="A16" s="12">
        <v>7</v>
      </c>
      <c r="B16" s="16">
        <v>0.27719907407407413</v>
      </c>
      <c r="C16" s="12" t="s">
        <v>10</v>
      </c>
      <c r="D16" s="16">
        <v>0.26056712962962958</v>
      </c>
      <c r="E16" s="12" t="s">
        <v>8</v>
      </c>
      <c r="J16" s="16">
        <v>0.30265046296296289</v>
      </c>
      <c r="K16" s="12" t="s">
        <v>10</v>
      </c>
      <c r="L16" s="16">
        <v>0.29751157407407408</v>
      </c>
      <c r="M16" s="12" t="s">
        <v>10</v>
      </c>
      <c r="R16" s="16">
        <v>0.29138888888888892</v>
      </c>
      <c r="S16" s="12" t="s">
        <v>10</v>
      </c>
      <c r="T16" s="16">
        <v>0.29208333333333331</v>
      </c>
      <c r="U16" s="12" t="s">
        <v>10</v>
      </c>
    </row>
    <row r="17" spans="1:21" x14ac:dyDescent="0.25">
      <c r="A17" s="12">
        <v>8</v>
      </c>
      <c r="B17" s="16">
        <v>0.28355324074074068</v>
      </c>
      <c r="C17" s="12" t="s">
        <v>6</v>
      </c>
      <c r="D17" s="16">
        <v>0.26569444444444451</v>
      </c>
      <c r="E17" s="12" t="s">
        <v>10</v>
      </c>
      <c r="J17" s="16">
        <v>0.3130324074074074</v>
      </c>
      <c r="K17" s="12" t="s">
        <v>10</v>
      </c>
      <c r="L17" s="16">
        <v>0.30641203703703701</v>
      </c>
      <c r="M17" s="12" t="s">
        <v>10</v>
      </c>
      <c r="R17" s="16">
        <v>0.30177083333333332</v>
      </c>
      <c r="S17" s="12" t="s">
        <v>10</v>
      </c>
      <c r="T17" s="16">
        <v>0.30245370370370372</v>
      </c>
      <c r="U17" s="12" t="s">
        <v>10</v>
      </c>
    </row>
    <row r="18" spans="1:21" x14ac:dyDescent="0.25">
      <c r="A18" s="12">
        <v>9</v>
      </c>
      <c r="B18" s="16">
        <v>0.29059027777777779</v>
      </c>
      <c r="C18" s="12" t="s">
        <v>10</v>
      </c>
      <c r="D18" s="16">
        <v>0.27083333333333331</v>
      </c>
      <c r="E18" s="12" t="s">
        <v>10</v>
      </c>
      <c r="J18" s="16">
        <v>0.32340277777777782</v>
      </c>
      <c r="K18" s="12" t="s">
        <v>10</v>
      </c>
      <c r="L18" s="16">
        <v>0.3153125</v>
      </c>
      <c r="M18" s="12" t="s">
        <v>10</v>
      </c>
      <c r="R18" s="16">
        <v>0.31214120370370368</v>
      </c>
      <c r="S18" s="12" t="s">
        <v>10</v>
      </c>
      <c r="T18" s="16">
        <v>0.31282407407407409</v>
      </c>
      <c r="U18" s="12" t="s">
        <v>10</v>
      </c>
    </row>
    <row r="19" spans="1:21" x14ac:dyDescent="0.25">
      <c r="A19" s="12">
        <v>10</v>
      </c>
      <c r="B19" s="16">
        <v>0.29695601851851849</v>
      </c>
      <c r="C19" s="12" t="s">
        <v>10</v>
      </c>
      <c r="D19" s="16">
        <v>0.27609953703703699</v>
      </c>
      <c r="E19" s="12" t="s">
        <v>10</v>
      </c>
      <c r="J19" s="16">
        <v>0.33378472222222222</v>
      </c>
      <c r="K19" s="12" t="s">
        <v>10</v>
      </c>
      <c r="L19" s="16">
        <v>0.32488425925925918</v>
      </c>
      <c r="M19" s="12" t="s">
        <v>10</v>
      </c>
      <c r="R19" s="16">
        <v>0.32252314814814809</v>
      </c>
      <c r="S19" s="12" t="s">
        <v>10</v>
      </c>
      <c r="T19" s="16">
        <v>0.32320601851851849</v>
      </c>
      <c r="U19" s="12" t="s">
        <v>10</v>
      </c>
    </row>
    <row r="20" spans="1:21" x14ac:dyDescent="0.25">
      <c r="A20" s="12">
        <v>11</v>
      </c>
      <c r="B20" s="16">
        <v>0.30331018518518521</v>
      </c>
      <c r="C20" s="12" t="s">
        <v>10</v>
      </c>
      <c r="D20" s="16">
        <v>0.28069444444444452</v>
      </c>
      <c r="E20" s="12" t="s">
        <v>10</v>
      </c>
      <c r="J20" s="16">
        <v>0.34416666666666668</v>
      </c>
      <c r="K20" s="12" t="s">
        <v>10</v>
      </c>
      <c r="L20" s="16">
        <v>0.33377314814814812</v>
      </c>
      <c r="M20" s="12" t="s">
        <v>10</v>
      </c>
      <c r="R20" s="16">
        <v>0.33289351851851851</v>
      </c>
      <c r="S20" s="12" t="s">
        <v>10</v>
      </c>
      <c r="T20" s="16">
        <v>0.33357638888888891</v>
      </c>
      <c r="U20" s="12" t="s">
        <v>10</v>
      </c>
    </row>
    <row r="21" spans="1:21" x14ac:dyDescent="0.25">
      <c r="A21" s="12">
        <v>12</v>
      </c>
      <c r="B21" s="16">
        <v>0.30966435185185193</v>
      </c>
      <c r="C21" s="12" t="s">
        <v>10</v>
      </c>
      <c r="D21" s="16">
        <v>0.28528935185185178</v>
      </c>
      <c r="E21" s="12" t="s">
        <v>8</v>
      </c>
      <c r="J21" s="16">
        <v>0.35453703703703698</v>
      </c>
      <c r="K21" s="12" t="s">
        <v>10</v>
      </c>
      <c r="L21" s="16">
        <v>0.34266203703703701</v>
      </c>
      <c r="M21" s="12" t="s">
        <v>10</v>
      </c>
      <c r="R21" s="16">
        <v>0.34394675925925933</v>
      </c>
      <c r="S21" s="12" t="s">
        <v>10</v>
      </c>
      <c r="T21" s="16">
        <v>0.34394675925925933</v>
      </c>
      <c r="U21" s="12" t="s">
        <v>10</v>
      </c>
    </row>
    <row r="22" spans="1:21" x14ac:dyDescent="0.25">
      <c r="A22" s="12">
        <v>13</v>
      </c>
      <c r="B22" s="16">
        <v>0.31601851851851848</v>
      </c>
      <c r="C22" s="12" t="s">
        <v>10</v>
      </c>
      <c r="D22" s="16">
        <v>0.28987268518518522</v>
      </c>
      <c r="E22" s="12" t="s">
        <v>10</v>
      </c>
      <c r="J22" s="16">
        <v>0.3649189814814815</v>
      </c>
      <c r="K22" s="12" t="s">
        <v>10</v>
      </c>
      <c r="L22" s="16">
        <v>0.3515625</v>
      </c>
      <c r="M22" s="12" t="s">
        <v>10</v>
      </c>
      <c r="R22" s="16">
        <v>0.35431712962962958</v>
      </c>
      <c r="S22" s="12" t="s">
        <v>10</v>
      </c>
      <c r="T22" s="16">
        <v>0.35431712962962958</v>
      </c>
      <c r="U22" s="12" t="s">
        <v>10</v>
      </c>
    </row>
    <row r="23" spans="1:21" x14ac:dyDescent="0.25">
      <c r="A23" s="12">
        <v>14</v>
      </c>
      <c r="B23" s="16">
        <v>0.32238425925925918</v>
      </c>
      <c r="C23" s="12" t="s">
        <v>10</v>
      </c>
      <c r="D23" s="16">
        <v>0.29446759259259259</v>
      </c>
      <c r="E23" s="12" t="s">
        <v>10</v>
      </c>
      <c r="J23" s="16">
        <v>0.37528935185185192</v>
      </c>
      <c r="K23" s="12" t="s">
        <v>10</v>
      </c>
      <c r="L23" s="16">
        <v>0.36046296296296299</v>
      </c>
      <c r="M23" s="12" t="s">
        <v>10</v>
      </c>
      <c r="R23" s="16">
        <v>0.36469907407407409</v>
      </c>
      <c r="S23" s="12" t="s">
        <v>10</v>
      </c>
      <c r="T23" s="16">
        <v>0.36469907407407409</v>
      </c>
      <c r="U23" s="12" t="s">
        <v>10</v>
      </c>
    </row>
    <row r="24" spans="1:21" x14ac:dyDescent="0.25">
      <c r="A24" s="12">
        <v>15</v>
      </c>
      <c r="B24" s="16">
        <v>0.32873842592592589</v>
      </c>
      <c r="C24" s="12" t="s">
        <v>10</v>
      </c>
      <c r="D24" s="16">
        <v>0.29905092592592591</v>
      </c>
      <c r="E24" s="12" t="s">
        <v>8</v>
      </c>
      <c r="J24" s="16">
        <v>0.38567129629629632</v>
      </c>
      <c r="K24" s="12" t="s">
        <v>10</v>
      </c>
      <c r="L24" s="16">
        <v>0.36936342592592591</v>
      </c>
      <c r="M24" s="12" t="s">
        <v>10</v>
      </c>
      <c r="R24" s="16">
        <v>0.37506944444444451</v>
      </c>
      <c r="S24" s="12" t="s">
        <v>10</v>
      </c>
      <c r="T24" s="16">
        <v>0.37506944444444451</v>
      </c>
      <c r="U24" s="12" t="s">
        <v>10</v>
      </c>
    </row>
    <row r="25" spans="1:21" x14ac:dyDescent="0.25">
      <c r="A25" s="12">
        <v>16</v>
      </c>
      <c r="B25" s="16">
        <v>0.33509259259259261</v>
      </c>
      <c r="C25" s="12" t="s">
        <v>10</v>
      </c>
      <c r="D25" s="16">
        <v>0.30364583333333328</v>
      </c>
      <c r="E25" s="12" t="s">
        <v>10</v>
      </c>
      <c r="J25" s="16">
        <v>0.39605324074074072</v>
      </c>
      <c r="K25" s="12" t="s">
        <v>10</v>
      </c>
      <c r="L25" s="16">
        <v>0.37825231481481481</v>
      </c>
      <c r="M25" s="12" t="s">
        <v>10</v>
      </c>
      <c r="R25" s="16">
        <v>0.38545138888888891</v>
      </c>
      <c r="S25" s="12" t="s">
        <v>10</v>
      </c>
      <c r="T25" s="16">
        <v>0.38543981481481482</v>
      </c>
      <c r="U25" s="12" t="s">
        <v>10</v>
      </c>
    </row>
    <row r="26" spans="1:21" x14ac:dyDescent="0.25">
      <c r="A26" s="12">
        <v>17</v>
      </c>
      <c r="B26" s="16">
        <v>0.34144675925925932</v>
      </c>
      <c r="C26" s="12" t="s">
        <v>10</v>
      </c>
      <c r="D26" s="16">
        <v>0.30824074074074082</v>
      </c>
      <c r="E26" s="12" t="s">
        <v>10</v>
      </c>
      <c r="J26" s="16">
        <v>0.40642361111111108</v>
      </c>
      <c r="K26" s="12" t="s">
        <v>10</v>
      </c>
      <c r="L26" s="16">
        <v>0.38715277777777779</v>
      </c>
      <c r="M26" s="12" t="s">
        <v>10</v>
      </c>
      <c r="R26" s="16">
        <v>0.39583333333333331</v>
      </c>
      <c r="S26" s="12" t="s">
        <v>10</v>
      </c>
      <c r="T26" s="16">
        <v>0.39583333333333331</v>
      </c>
      <c r="U26" s="12" t="s">
        <v>10</v>
      </c>
    </row>
    <row r="27" spans="1:21" x14ac:dyDescent="0.25">
      <c r="A27" s="12">
        <v>18</v>
      </c>
      <c r="B27" s="16">
        <v>0.34780092592592587</v>
      </c>
      <c r="C27" s="12" t="s">
        <v>10</v>
      </c>
      <c r="D27" s="16">
        <v>0.31283564814814813</v>
      </c>
      <c r="E27" s="12" t="s">
        <v>10</v>
      </c>
      <c r="J27" s="16">
        <v>0.41680555555555548</v>
      </c>
      <c r="K27" s="12" t="s">
        <v>10</v>
      </c>
      <c r="L27" s="16">
        <v>0.39605324074074072</v>
      </c>
      <c r="M27" s="12" t="s">
        <v>10</v>
      </c>
      <c r="R27" s="16">
        <v>0.40620370370370368</v>
      </c>
      <c r="S27" s="12" t="s">
        <v>10</v>
      </c>
      <c r="T27" s="16">
        <v>0.40621527777777777</v>
      </c>
      <c r="U27" s="12" t="s">
        <v>10</v>
      </c>
    </row>
    <row r="28" spans="1:21" x14ac:dyDescent="0.25">
      <c r="A28" s="12">
        <v>19</v>
      </c>
      <c r="B28" s="16">
        <v>0.35416666666666669</v>
      </c>
      <c r="C28" s="12" t="s">
        <v>8</v>
      </c>
      <c r="D28" s="16">
        <v>0.31741898148148151</v>
      </c>
      <c r="E28" s="12" t="s">
        <v>10</v>
      </c>
      <c r="J28" s="16">
        <v>0.4271759259259259</v>
      </c>
      <c r="K28" s="12" t="s">
        <v>10</v>
      </c>
      <c r="L28" s="16">
        <v>0.4049537037037037</v>
      </c>
      <c r="M28" s="12" t="s">
        <v>10</v>
      </c>
      <c r="R28" s="16">
        <v>0.4165740740740741</v>
      </c>
      <c r="S28" s="12" t="s">
        <v>10</v>
      </c>
      <c r="T28" s="16">
        <v>0.41658564814814808</v>
      </c>
      <c r="U28" s="12" t="s">
        <v>10</v>
      </c>
    </row>
    <row r="29" spans="1:21" x14ac:dyDescent="0.25">
      <c r="A29" s="12">
        <v>20</v>
      </c>
      <c r="B29" s="16">
        <v>0.36099537037037038</v>
      </c>
      <c r="C29" s="12" t="s">
        <v>8</v>
      </c>
      <c r="D29" s="16">
        <v>0.32201388888888888</v>
      </c>
      <c r="E29" s="12" t="s">
        <v>8</v>
      </c>
      <c r="J29" s="16">
        <v>0.43755787037037042</v>
      </c>
      <c r="K29" s="12" t="s">
        <v>10</v>
      </c>
      <c r="L29" s="16">
        <v>0.4138425925925926</v>
      </c>
      <c r="M29" s="12" t="s">
        <v>10</v>
      </c>
      <c r="R29" s="16">
        <v>0.42694444444444452</v>
      </c>
      <c r="S29" s="12" t="s">
        <v>10</v>
      </c>
      <c r="T29" s="16">
        <v>0.4269560185185185</v>
      </c>
      <c r="U29" s="12" t="s">
        <v>10</v>
      </c>
    </row>
    <row r="30" spans="1:21" x14ac:dyDescent="0.25">
      <c r="A30" s="12">
        <v>21</v>
      </c>
      <c r="B30" s="16">
        <v>0.36782407407407408</v>
      </c>
      <c r="C30" s="12" t="s">
        <v>8</v>
      </c>
      <c r="D30" s="16">
        <v>0.32659722222222221</v>
      </c>
      <c r="E30" s="12" t="s">
        <v>10</v>
      </c>
      <c r="J30" s="16">
        <v>0.44793981481481482</v>
      </c>
      <c r="K30" s="12" t="s">
        <v>10</v>
      </c>
      <c r="L30" s="16">
        <v>0.42274305555555558</v>
      </c>
      <c r="M30" s="12" t="s">
        <v>10</v>
      </c>
      <c r="R30" s="16">
        <v>0.43732638888888892</v>
      </c>
      <c r="S30" s="12" t="s">
        <v>10</v>
      </c>
      <c r="T30" s="16">
        <v>0.43732638888888892</v>
      </c>
      <c r="U30" s="12" t="s">
        <v>10</v>
      </c>
    </row>
    <row r="31" spans="1:21" x14ac:dyDescent="0.25">
      <c r="A31" s="12">
        <v>22</v>
      </c>
      <c r="B31" s="16">
        <v>0.37465277777777778</v>
      </c>
      <c r="C31" s="12" t="s">
        <v>8</v>
      </c>
      <c r="D31" s="16">
        <v>0.33119212962962957</v>
      </c>
      <c r="E31" s="12" t="s">
        <v>10</v>
      </c>
      <c r="J31" s="16">
        <v>0.45833333333333331</v>
      </c>
      <c r="K31" s="12" t="s">
        <v>10</v>
      </c>
      <c r="L31" s="16">
        <v>0.43163194444444453</v>
      </c>
      <c r="M31" s="12" t="s">
        <v>10</v>
      </c>
      <c r="R31" s="16">
        <v>0.44769675925925928</v>
      </c>
      <c r="S31" s="12" t="s">
        <v>10</v>
      </c>
      <c r="T31" s="16">
        <v>0.44770833333333332</v>
      </c>
      <c r="U31" s="12" t="s">
        <v>10</v>
      </c>
    </row>
    <row r="32" spans="1:21" x14ac:dyDescent="0.25">
      <c r="A32" s="12">
        <v>23</v>
      </c>
      <c r="B32" s="16">
        <v>0.38148148148148148</v>
      </c>
      <c r="C32" s="12" t="s">
        <v>10</v>
      </c>
      <c r="D32" s="16">
        <v>0.33578703703703711</v>
      </c>
      <c r="E32" s="12" t="s">
        <v>10</v>
      </c>
      <c r="J32" s="16">
        <v>0.46695601851851848</v>
      </c>
      <c r="K32" s="12" t="s">
        <v>10</v>
      </c>
      <c r="L32" s="16">
        <v>0.4405324074074074</v>
      </c>
      <c r="M32" s="12" t="s">
        <v>10</v>
      </c>
      <c r="R32" s="16">
        <v>0.45807870370370368</v>
      </c>
      <c r="S32" s="12" t="s">
        <v>10</v>
      </c>
      <c r="T32" s="16">
        <v>0.45809027777777778</v>
      </c>
      <c r="U32" s="12" t="s">
        <v>10</v>
      </c>
    </row>
    <row r="33" spans="1:21" x14ac:dyDescent="0.25">
      <c r="A33" s="12">
        <v>24</v>
      </c>
      <c r="B33" s="16">
        <v>0.38899305555555558</v>
      </c>
      <c r="C33" s="12" t="s">
        <v>10</v>
      </c>
      <c r="D33" s="16">
        <v>0.34037037037037038</v>
      </c>
      <c r="E33" s="12" t="s">
        <v>6</v>
      </c>
      <c r="J33" s="16">
        <v>0.4762615740740741</v>
      </c>
      <c r="K33" s="12" t="s">
        <v>10</v>
      </c>
      <c r="L33" s="16">
        <v>0.44942129629629629</v>
      </c>
      <c r="M33" s="12" t="s">
        <v>10</v>
      </c>
      <c r="R33" s="16">
        <v>0.46846064814814808</v>
      </c>
      <c r="S33" s="12" t="s">
        <v>10</v>
      </c>
      <c r="T33" s="16">
        <v>0.46846064814814808</v>
      </c>
      <c r="U33" s="12" t="s">
        <v>10</v>
      </c>
    </row>
    <row r="34" spans="1:21" x14ac:dyDescent="0.25">
      <c r="A34" s="12">
        <v>25</v>
      </c>
      <c r="B34" s="16">
        <v>0.39583333333333331</v>
      </c>
      <c r="C34" s="12" t="s">
        <v>8</v>
      </c>
      <c r="D34" s="16">
        <v>0.3449652777777778</v>
      </c>
      <c r="E34" s="12" t="s">
        <v>8</v>
      </c>
      <c r="J34" s="16">
        <v>0.48488425925925932</v>
      </c>
      <c r="K34" s="12" t="s">
        <v>10</v>
      </c>
      <c r="L34" s="16">
        <v>0.45833333333333331</v>
      </c>
      <c r="M34" s="12" t="s">
        <v>10</v>
      </c>
      <c r="R34" s="16">
        <v>0.4788310185185185</v>
      </c>
      <c r="S34" s="12" t="s">
        <v>10</v>
      </c>
      <c r="T34" s="16">
        <v>0.4788310185185185</v>
      </c>
      <c r="U34" s="12" t="s">
        <v>10</v>
      </c>
    </row>
    <row r="35" spans="1:21" x14ac:dyDescent="0.25">
      <c r="A35" s="12">
        <v>26</v>
      </c>
      <c r="B35" s="16">
        <v>0.40412037037037041</v>
      </c>
      <c r="C35" s="12" t="s">
        <v>10</v>
      </c>
      <c r="D35" s="16">
        <v>0.34956018518518522</v>
      </c>
      <c r="E35" s="12" t="s">
        <v>10</v>
      </c>
      <c r="J35" s="16">
        <v>0.49350694444444437</v>
      </c>
      <c r="K35" s="12" t="s">
        <v>10</v>
      </c>
      <c r="L35" s="16">
        <v>0.46695601851851848</v>
      </c>
      <c r="M35" s="12" t="s">
        <v>10</v>
      </c>
      <c r="R35" s="16">
        <v>0.48920138888888892</v>
      </c>
      <c r="S35" s="12" t="s">
        <v>10</v>
      </c>
      <c r="T35" s="16">
        <v>0.48920138888888892</v>
      </c>
      <c r="U35" s="12" t="s">
        <v>10</v>
      </c>
    </row>
    <row r="36" spans="1:21" x14ac:dyDescent="0.25">
      <c r="A36" s="12">
        <v>27</v>
      </c>
      <c r="B36" s="16">
        <v>0.41240740740740739</v>
      </c>
      <c r="C36" s="12" t="s">
        <v>10</v>
      </c>
      <c r="D36" s="16">
        <v>0.35416666666666669</v>
      </c>
      <c r="E36" s="12" t="s">
        <v>10</v>
      </c>
      <c r="J36" s="16">
        <v>0.50212962962962959</v>
      </c>
      <c r="K36" s="12" t="s">
        <v>10</v>
      </c>
      <c r="L36" s="16">
        <v>0.4755787037037037</v>
      </c>
      <c r="M36" s="12" t="s">
        <v>10</v>
      </c>
      <c r="R36" s="16">
        <v>0.49957175925925928</v>
      </c>
      <c r="S36" s="12" t="s">
        <v>10</v>
      </c>
      <c r="T36" s="16">
        <v>0.49957175925925928</v>
      </c>
      <c r="U36" s="12" t="s">
        <v>10</v>
      </c>
    </row>
    <row r="37" spans="1:21" x14ac:dyDescent="0.25">
      <c r="A37" s="12">
        <v>28</v>
      </c>
      <c r="B37" s="16">
        <v>0.42069444444444443</v>
      </c>
      <c r="C37" s="12" t="s">
        <v>10</v>
      </c>
      <c r="D37" s="16">
        <v>0.36099537037037038</v>
      </c>
      <c r="E37" s="12" t="s">
        <v>10</v>
      </c>
      <c r="J37" s="16">
        <v>0.51075231481481487</v>
      </c>
      <c r="K37" s="12" t="s">
        <v>10</v>
      </c>
      <c r="L37" s="16">
        <v>0.48420138888888892</v>
      </c>
      <c r="M37" s="12" t="s">
        <v>10</v>
      </c>
      <c r="R37" s="16">
        <v>0.50995370370370374</v>
      </c>
      <c r="S37" s="12" t="s">
        <v>10</v>
      </c>
      <c r="T37" s="16">
        <v>0.50994212962962959</v>
      </c>
      <c r="U37" s="12" t="s">
        <v>10</v>
      </c>
    </row>
    <row r="38" spans="1:21" x14ac:dyDescent="0.25">
      <c r="A38" s="12">
        <v>29</v>
      </c>
      <c r="B38" s="16">
        <v>0.42898148148148152</v>
      </c>
      <c r="C38" s="12" t="s">
        <v>10</v>
      </c>
      <c r="D38" s="16">
        <v>0.36850694444444437</v>
      </c>
      <c r="E38" s="12" t="s">
        <v>8</v>
      </c>
      <c r="J38" s="16">
        <v>0.51937500000000003</v>
      </c>
      <c r="K38" s="12" t="s">
        <v>10</v>
      </c>
      <c r="L38" s="16">
        <v>0.49282407407407408</v>
      </c>
      <c r="M38" s="12" t="s">
        <v>10</v>
      </c>
      <c r="R38" s="16">
        <v>0.52032407407407411</v>
      </c>
      <c r="S38" s="12" t="s">
        <v>10</v>
      </c>
      <c r="T38" s="16">
        <v>0.52099537037037036</v>
      </c>
      <c r="U38" s="12" t="s">
        <v>10</v>
      </c>
    </row>
    <row r="39" spans="1:21" x14ac:dyDescent="0.25">
      <c r="A39" s="12">
        <v>30</v>
      </c>
      <c r="B39" s="16">
        <v>0.4372685185185185</v>
      </c>
      <c r="C39" s="12" t="s">
        <v>10</v>
      </c>
      <c r="D39" s="16">
        <v>0.37533564814814813</v>
      </c>
      <c r="E39" s="12" t="s">
        <v>8</v>
      </c>
      <c r="J39" s="16">
        <v>0.52799768518518519</v>
      </c>
      <c r="K39" s="12" t="s">
        <v>10</v>
      </c>
      <c r="L39" s="16">
        <v>0.5014467592592593</v>
      </c>
      <c r="M39" s="12" t="s">
        <v>10</v>
      </c>
      <c r="R39" s="16">
        <v>0.53069444444444447</v>
      </c>
      <c r="S39" s="12" t="s">
        <v>10</v>
      </c>
      <c r="T39" s="16">
        <v>0.53136574074074072</v>
      </c>
      <c r="U39" s="12" t="s">
        <v>10</v>
      </c>
    </row>
    <row r="40" spans="1:21" x14ac:dyDescent="0.25">
      <c r="A40" s="12">
        <v>31</v>
      </c>
      <c r="B40" s="16">
        <v>0.44555555555555548</v>
      </c>
      <c r="C40" s="12" t="s">
        <v>10</v>
      </c>
      <c r="D40" s="16">
        <v>0.38216435185185182</v>
      </c>
      <c r="E40" s="12" t="s">
        <v>10</v>
      </c>
      <c r="J40" s="16">
        <v>0.53662037037037036</v>
      </c>
      <c r="K40" s="12" t="s">
        <v>10</v>
      </c>
      <c r="L40" s="16">
        <v>0.51006944444444446</v>
      </c>
      <c r="M40" s="12" t="s">
        <v>10</v>
      </c>
      <c r="R40" s="16">
        <v>0.54174768518518523</v>
      </c>
      <c r="S40" s="12" t="s">
        <v>10</v>
      </c>
      <c r="T40" s="16">
        <v>0.54174768518518523</v>
      </c>
      <c r="U40" s="12" t="s">
        <v>10</v>
      </c>
    </row>
    <row r="41" spans="1:21" x14ac:dyDescent="0.25">
      <c r="A41" s="12">
        <v>32</v>
      </c>
      <c r="B41" s="16">
        <v>0.45384259259259258</v>
      </c>
      <c r="C41" s="12" t="s">
        <v>10</v>
      </c>
      <c r="D41" s="16">
        <v>0.38899305555555558</v>
      </c>
      <c r="E41" s="12" t="s">
        <v>8</v>
      </c>
      <c r="J41" s="16">
        <v>0.54524305555555552</v>
      </c>
      <c r="K41" s="12" t="s">
        <v>10</v>
      </c>
      <c r="L41" s="16">
        <v>0.51937500000000003</v>
      </c>
      <c r="M41" s="12" t="s">
        <v>10</v>
      </c>
      <c r="R41" s="16">
        <v>0.5521180555555556</v>
      </c>
      <c r="S41" s="12" t="s">
        <v>10</v>
      </c>
      <c r="T41" s="16">
        <v>0.5521180555555556</v>
      </c>
      <c r="U41" s="12" t="s">
        <v>10</v>
      </c>
    </row>
    <row r="42" spans="1:21" x14ac:dyDescent="0.25">
      <c r="A42" s="12">
        <v>33</v>
      </c>
      <c r="B42" s="16">
        <v>0.46281250000000002</v>
      </c>
      <c r="C42" s="12" t="s">
        <v>10</v>
      </c>
      <c r="D42" s="16">
        <v>0.39583333333333331</v>
      </c>
      <c r="E42" s="12" t="s">
        <v>10</v>
      </c>
      <c r="J42" s="16">
        <v>0.55386574074074069</v>
      </c>
      <c r="K42" s="12" t="s">
        <v>10</v>
      </c>
      <c r="L42" s="16">
        <v>0.52799768518518519</v>
      </c>
      <c r="M42" s="12" t="s">
        <v>10</v>
      </c>
      <c r="R42" s="16">
        <v>0.5625</v>
      </c>
      <c r="S42" s="12" t="s">
        <v>10</v>
      </c>
      <c r="T42" s="16">
        <v>0.5625</v>
      </c>
      <c r="U42" s="12" t="s">
        <v>10</v>
      </c>
    </row>
    <row r="43" spans="1:21" x14ac:dyDescent="0.25">
      <c r="A43" s="12">
        <v>34</v>
      </c>
      <c r="B43" s="16">
        <v>0.47109953703703711</v>
      </c>
      <c r="C43" s="12" t="s">
        <v>10</v>
      </c>
      <c r="D43" s="16">
        <v>0.40359953703703699</v>
      </c>
      <c r="E43" s="12" t="s">
        <v>10</v>
      </c>
      <c r="J43" s="16">
        <v>0.5625</v>
      </c>
      <c r="K43" s="12" t="s">
        <v>10</v>
      </c>
      <c r="L43" s="16">
        <v>0.53662037037037036</v>
      </c>
      <c r="M43" s="12" t="s">
        <v>10</v>
      </c>
      <c r="R43" s="16">
        <v>0.57287037037037036</v>
      </c>
      <c r="S43" s="12" t="s">
        <v>10</v>
      </c>
      <c r="T43" s="16">
        <v>0.57287037037037036</v>
      </c>
      <c r="U43" s="12" t="s">
        <v>10</v>
      </c>
    </row>
    <row r="44" spans="1:21" x14ac:dyDescent="0.25">
      <c r="A44" s="12">
        <v>35</v>
      </c>
      <c r="B44" s="16">
        <v>0.47938657407407409</v>
      </c>
      <c r="C44" s="12" t="s">
        <v>10</v>
      </c>
      <c r="D44" s="16">
        <v>0.41136574074074073</v>
      </c>
      <c r="E44" s="12" t="s">
        <v>10</v>
      </c>
      <c r="J44" s="16">
        <v>0.57123842592592589</v>
      </c>
      <c r="K44" s="12" t="s">
        <v>10</v>
      </c>
      <c r="L44" s="16">
        <v>0.54524305555555552</v>
      </c>
      <c r="M44" s="12" t="s">
        <v>10</v>
      </c>
      <c r="R44" s="16">
        <v>0.58324074074074073</v>
      </c>
      <c r="S44" s="12" t="s">
        <v>10</v>
      </c>
      <c r="T44" s="16">
        <v>0.58324074074074073</v>
      </c>
      <c r="U44" s="12" t="s">
        <v>10</v>
      </c>
    </row>
    <row r="45" spans="1:21" x14ac:dyDescent="0.25">
      <c r="A45" s="12">
        <v>36</v>
      </c>
      <c r="B45" s="16">
        <v>0.48767361111111113</v>
      </c>
      <c r="C45" s="12" t="s">
        <v>10</v>
      </c>
      <c r="D45" s="16">
        <v>0.4191435185185185</v>
      </c>
      <c r="E45" s="12" t="s">
        <v>10</v>
      </c>
      <c r="J45" s="16">
        <v>0.58064814814814814</v>
      </c>
      <c r="K45" s="12" t="s">
        <v>10</v>
      </c>
      <c r="L45" s="16">
        <v>0.55386574074074069</v>
      </c>
      <c r="M45" s="12" t="s">
        <v>10</v>
      </c>
      <c r="R45" s="16">
        <v>0.59362268518518524</v>
      </c>
      <c r="S45" s="12" t="s">
        <v>10</v>
      </c>
      <c r="T45" s="16">
        <v>0.59362268518518524</v>
      </c>
      <c r="U45" s="12" t="s">
        <v>10</v>
      </c>
    </row>
    <row r="46" spans="1:21" x14ac:dyDescent="0.25">
      <c r="A46" s="12">
        <v>37</v>
      </c>
      <c r="B46" s="16">
        <v>0.49596064814814822</v>
      </c>
      <c r="C46" s="12" t="s">
        <v>6</v>
      </c>
      <c r="D46" s="16">
        <v>0.42690972222222218</v>
      </c>
      <c r="E46" s="12" t="s">
        <v>10</v>
      </c>
      <c r="J46" s="16">
        <v>0.58938657407407402</v>
      </c>
      <c r="K46" s="12" t="s">
        <v>10</v>
      </c>
      <c r="L46" s="16">
        <v>0.5625</v>
      </c>
      <c r="M46" s="12" t="s">
        <v>10</v>
      </c>
      <c r="R46" s="16">
        <v>0.60400462962962964</v>
      </c>
      <c r="S46" s="12" t="s">
        <v>10</v>
      </c>
      <c r="T46" s="16">
        <v>0.6039930555555556</v>
      </c>
      <c r="U46" s="12" t="s">
        <v>10</v>
      </c>
    </row>
    <row r="47" spans="1:21" x14ac:dyDescent="0.25">
      <c r="A47" s="12">
        <v>38</v>
      </c>
      <c r="B47" s="16">
        <v>0.50424768518518515</v>
      </c>
      <c r="C47" s="12" t="s">
        <v>10</v>
      </c>
      <c r="D47" s="16">
        <v>0.43467592592592591</v>
      </c>
      <c r="E47" s="12" t="s">
        <v>8</v>
      </c>
      <c r="J47" s="16">
        <v>0.59812500000000002</v>
      </c>
      <c r="K47" s="12" t="s">
        <v>10</v>
      </c>
      <c r="L47" s="16">
        <v>0.57123842592592589</v>
      </c>
      <c r="M47" s="12" t="s">
        <v>10</v>
      </c>
      <c r="R47" s="16">
        <v>0.61505787037037041</v>
      </c>
      <c r="S47" s="12" t="s">
        <v>10</v>
      </c>
      <c r="T47" s="16">
        <v>0.61436342592592597</v>
      </c>
      <c r="U47" s="12" t="s">
        <v>10</v>
      </c>
    </row>
    <row r="48" spans="1:21" x14ac:dyDescent="0.25">
      <c r="A48" s="12">
        <v>39</v>
      </c>
      <c r="B48" s="16">
        <v>0.51253472222222218</v>
      </c>
      <c r="C48" s="12" t="s">
        <v>10</v>
      </c>
      <c r="D48" s="16">
        <v>0.44244212962962959</v>
      </c>
      <c r="E48" s="12" t="s">
        <v>10</v>
      </c>
      <c r="J48" s="16">
        <v>0.6068634259259259</v>
      </c>
      <c r="K48" s="12" t="s">
        <v>10</v>
      </c>
      <c r="L48" s="16">
        <v>0.57997685185185188</v>
      </c>
      <c r="M48" s="12" t="s">
        <v>10</v>
      </c>
      <c r="R48" s="16">
        <v>0.62543981481481481</v>
      </c>
      <c r="S48" s="12" t="s">
        <v>10</v>
      </c>
      <c r="T48" s="16">
        <v>0.62541666666666662</v>
      </c>
      <c r="U48" s="12" t="s">
        <v>10</v>
      </c>
    </row>
    <row r="49" spans="1:21" x14ac:dyDescent="0.25">
      <c r="A49" s="12">
        <v>40</v>
      </c>
      <c r="B49" s="16">
        <v>0.52083333333333337</v>
      </c>
      <c r="C49" s="12" t="s">
        <v>8</v>
      </c>
      <c r="D49" s="16">
        <v>0.45020833333333332</v>
      </c>
      <c r="E49" s="12" t="s">
        <v>10</v>
      </c>
      <c r="J49" s="16">
        <v>0.6156018518518519</v>
      </c>
      <c r="K49" s="12" t="s">
        <v>10</v>
      </c>
      <c r="L49" s="16">
        <v>0.58870370370370373</v>
      </c>
      <c r="M49" s="12" t="s">
        <v>10</v>
      </c>
      <c r="R49" s="16">
        <v>0.63581018518518517</v>
      </c>
      <c r="S49" s="12" t="s">
        <v>10</v>
      </c>
      <c r="T49" s="16">
        <v>0.63578703703703698</v>
      </c>
      <c r="U49" s="12" t="s">
        <v>10</v>
      </c>
    </row>
    <row r="50" spans="1:21" x14ac:dyDescent="0.25">
      <c r="A50" s="12">
        <v>41</v>
      </c>
      <c r="B50" s="16">
        <v>0.52770833333333333</v>
      </c>
      <c r="C50" s="12" t="s">
        <v>10</v>
      </c>
      <c r="D50" s="16">
        <v>0.45798611111111109</v>
      </c>
      <c r="E50" s="12" t="s">
        <v>10</v>
      </c>
      <c r="J50" s="16">
        <v>0.62434027777777779</v>
      </c>
      <c r="K50" s="12" t="s">
        <v>10</v>
      </c>
      <c r="L50" s="16">
        <v>0.59744212962962961</v>
      </c>
      <c r="M50" s="12" t="s">
        <v>10</v>
      </c>
      <c r="R50" s="16">
        <v>0.64618055555555554</v>
      </c>
      <c r="S50" s="12" t="s">
        <v>10</v>
      </c>
      <c r="T50" s="16">
        <v>0.64615740740740746</v>
      </c>
      <c r="U50" s="12" t="s">
        <v>10</v>
      </c>
    </row>
    <row r="51" spans="1:21" x14ac:dyDescent="0.25">
      <c r="A51" s="12">
        <v>42</v>
      </c>
      <c r="B51" s="16">
        <v>0.5345833333333333</v>
      </c>
      <c r="C51" s="12" t="s">
        <v>10</v>
      </c>
      <c r="D51" s="16">
        <v>0.46575231481481483</v>
      </c>
      <c r="E51" s="12" t="s">
        <v>10</v>
      </c>
      <c r="J51" s="16">
        <v>0.63307870370370367</v>
      </c>
      <c r="K51" s="12" t="s">
        <v>10</v>
      </c>
      <c r="L51" s="16">
        <v>0.60616898148148146</v>
      </c>
      <c r="M51" s="12" t="s">
        <v>10</v>
      </c>
      <c r="R51" s="16">
        <v>0.6565509259259259</v>
      </c>
      <c r="S51" s="12" t="s">
        <v>10</v>
      </c>
      <c r="T51" s="16">
        <v>0.65652777777777782</v>
      </c>
      <c r="U51" s="12" t="s">
        <v>10</v>
      </c>
    </row>
    <row r="52" spans="1:21" x14ac:dyDescent="0.25">
      <c r="A52" s="12">
        <v>43</v>
      </c>
      <c r="B52" s="16">
        <v>0.54144675925925922</v>
      </c>
      <c r="C52" s="12" t="s">
        <v>8</v>
      </c>
      <c r="D52" s="16">
        <v>0.4735300925925926</v>
      </c>
      <c r="E52" s="12" t="s">
        <v>6</v>
      </c>
      <c r="J52" s="16">
        <v>0.64181712962962967</v>
      </c>
      <c r="K52" s="12" t="s">
        <v>10</v>
      </c>
      <c r="L52" s="16">
        <v>0.61490740740740746</v>
      </c>
      <c r="M52" s="12" t="s">
        <v>10</v>
      </c>
      <c r="R52" s="16">
        <v>0.66692129629629626</v>
      </c>
      <c r="S52" s="12" t="s">
        <v>10</v>
      </c>
      <c r="T52" s="16">
        <v>0.66690972222222222</v>
      </c>
      <c r="U52" s="12" t="s">
        <v>10</v>
      </c>
    </row>
    <row r="53" spans="1:21" x14ac:dyDescent="0.25">
      <c r="A53" s="12">
        <v>44</v>
      </c>
      <c r="B53" s="16">
        <v>0.54831018518518515</v>
      </c>
      <c r="C53" s="12" t="s">
        <v>10</v>
      </c>
      <c r="D53" s="16">
        <v>0.48129629629629628</v>
      </c>
      <c r="E53" s="12" t="s">
        <v>10</v>
      </c>
      <c r="J53" s="16">
        <v>0.65054398148148151</v>
      </c>
      <c r="K53" s="12" t="s">
        <v>10</v>
      </c>
      <c r="L53" s="16">
        <v>0.6236342592592593</v>
      </c>
      <c r="M53" s="12" t="s">
        <v>10</v>
      </c>
      <c r="R53" s="16">
        <v>0.67729166666666663</v>
      </c>
      <c r="S53" s="12" t="s">
        <v>10</v>
      </c>
      <c r="T53" s="16">
        <v>0.67728009259259259</v>
      </c>
      <c r="U53" s="12" t="s">
        <v>10</v>
      </c>
    </row>
    <row r="54" spans="1:21" x14ac:dyDescent="0.25">
      <c r="A54" s="12">
        <v>45</v>
      </c>
      <c r="B54" s="16">
        <v>0.55585648148148148</v>
      </c>
      <c r="C54" s="12" t="s">
        <v>8</v>
      </c>
      <c r="D54" s="16">
        <v>0.48907407407407399</v>
      </c>
      <c r="E54" s="12" t="s">
        <v>10</v>
      </c>
      <c r="J54" s="16">
        <v>0.6592824074074074</v>
      </c>
      <c r="K54" s="12" t="s">
        <v>10</v>
      </c>
      <c r="L54" s="16">
        <v>0.63237268518518519</v>
      </c>
      <c r="M54" s="12" t="s">
        <v>10</v>
      </c>
      <c r="R54" s="16">
        <v>0.68766203703703699</v>
      </c>
      <c r="S54" s="12" t="s">
        <v>10</v>
      </c>
      <c r="T54" s="16">
        <v>0.68765046296296295</v>
      </c>
      <c r="U54" s="12" t="s">
        <v>10</v>
      </c>
    </row>
    <row r="55" spans="1:21" x14ac:dyDescent="0.25">
      <c r="A55" s="12">
        <v>46</v>
      </c>
      <c r="B55" s="16">
        <v>0.5627199074074074</v>
      </c>
      <c r="C55" s="12" t="s">
        <v>10</v>
      </c>
      <c r="D55" s="16">
        <v>0.49752314814814808</v>
      </c>
      <c r="E55" s="12" t="s">
        <v>10</v>
      </c>
      <c r="J55" s="16">
        <v>0.66802083333333329</v>
      </c>
      <c r="K55" s="12" t="s">
        <v>10</v>
      </c>
      <c r="L55" s="16">
        <v>0.64111111111111108</v>
      </c>
      <c r="M55" s="12" t="s">
        <v>10</v>
      </c>
      <c r="R55" s="16">
        <v>0.69803240740740746</v>
      </c>
      <c r="S55" s="12" t="s">
        <v>10</v>
      </c>
      <c r="T55" s="16">
        <v>0.69802083333333331</v>
      </c>
      <c r="U55" s="12" t="s">
        <v>10</v>
      </c>
    </row>
    <row r="56" spans="1:21" x14ac:dyDescent="0.25">
      <c r="A56" s="12">
        <v>47</v>
      </c>
      <c r="B56" s="16">
        <v>0.56958333333333333</v>
      </c>
      <c r="C56" s="12" t="s">
        <v>8</v>
      </c>
      <c r="D56" s="16">
        <v>0.50528935185185186</v>
      </c>
      <c r="E56" s="12" t="s">
        <v>10</v>
      </c>
      <c r="J56" s="16">
        <v>0.67674768518518513</v>
      </c>
      <c r="K56" s="12" t="s">
        <v>10</v>
      </c>
      <c r="L56" s="16">
        <v>0.64983796296296292</v>
      </c>
      <c r="M56" s="12" t="s">
        <v>10</v>
      </c>
      <c r="R56" s="16">
        <v>0.70841435185185186</v>
      </c>
      <c r="S56" s="12" t="s">
        <v>10</v>
      </c>
      <c r="T56" s="16">
        <v>0.70839120370370368</v>
      </c>
      <c r="U56" s="12" t="s">
        <v>10</v>
      </c>
    </row>
    <row r="57" spans="1:21" x14ac:dyDescent="0.25">
      <c r="A57" s="12">
        <v>48</v>
      </c>
      <c r="B57" s="16">
        <v>0.57644675925925926</v>
      </c>
      <c r="C57" s="12" t="s">
        <v>10</v>
      </c>
      <c r="D57" s="16">
        <v>0.5130555555555556</v>
      </c>
      <c r="E57" s="12" t="s">
        <v>8</v>
      </c>
      <c r="J57" s="16">
        <v>0.68547453703703709</v>
      </c>
      <c r="K57" s="12" t="s">
        <v>10</v>
      </c>
      <c r="L57" s="16">
        <v>0.65857638888888892</v>
      </c>
      <c r="M57" s="12" t="s">
        <v>10</v>
      </c>
      <c r="R57" s="16">
        <v>0.71878472222222223</v>
      </c>
      <c r="S57" s="12" t="s">
        <v>10</v>
      </c>
      <c r="T57" s="16">
        <v>0.71877314814814819</v>
      </c>
      <c r="U57" s="12" t="s">
        <v>10</v>
      </c>
    </row>
    <row r="58" spans="1:21" x14ac:dyDescent="0.25">
      <c r="A58" s="12">
        <v>49</v>
      </c>
      <c r="B58" s="16">
        <v>0.58333333333333337</v>
      </c>
      <c r="C58" s="12" t="s">
        <v>6</v>
      </c>
      <c r="D58" s="16">
        <v>0.52083333333333337</v>
      </c>
      <c r="E58" s="12" t="s">
        <v>6</v>
      </c>
      <c r="J58" s="16">
        <v>0.69421296296296298</v>
      </c>
      <c r="K58" s="12" t="s">
        <v>10</v>
      </c>
      <c r="L58" s="16">
        <v>0.66731481481481481</v>
      </c>
      <c r="M58" s="12" t="s">
        <v>10</v>
      </c>
      <c r="R58" s="16">
        <v>0.72916666666666663</v>
      </c>
      <c r="S58" s="12" t="s">
        <v>10</v>
      </c>
      <c r="T58" s="16">
        <v>0.72916666666666663</v>
      </c>
      <c r="U58" s="12" t="s">
        <v>10</v>
      </c>
    </row>
    <row r="59" spans="1:21" x14ac:dyDescent="0.25">
      <c r="A59" s="12">
        <v>50</v>
      </c>
      <c r="B59" s="16">
        <v>0.59024305555555556</v>
      </c>
      <c r="C59" s="12" t="s">
        <v>10</v>
      </c>
      <c r="D59" s="16">
        <v>0.52837962962962959</v>
      </c>
      <c r="E59" s="12" t="s">
        <v>10</v>
      </c>
      <c r="J59" s="16">
        <v>0.70295138888888886</v>
      </c>
      <c r="K59" s="12" t="s">
        <v>10</v>
      </c>
      <c r="L59" s="16">
        <v>0.67605324074074069</v>
      </c>
      <c r="M59" s="12" t="s">
        <v>10</v>
      </c>
      <c r="R59" s="16">
        <v>0.73953703703703699</v>
      </c>
      <c r="S59" s="12" t="s">
        <v>10</v>
      </c>
      <c r="T59" s="16">
        <v>0.73953703703703699</v>
      </c>
      <c r="U59" s="12" t="s">
        <v>10</v>
      </c>
    </row>
    <row r="60" spans="1:21" x14ac:dyDescent="0.25">
      <c r="A60" s="12">
        <v>51</v>
      </c>
      <c r="B60" s="16">
        <v>0.59715277777777775</v>
      </c>
      <c r="C60" s="12" t="s">
        <v>10</v>
      </c>
      <c r="D60" s="16">
        <v>0.53524305555555551</v>
      </c>
      <c r="E60" s="12" t="s">
        <v>10</v>
      </c>
      <c r="J60" s="16">
        <v>0.71167824074074071</v>
      </c>
      <c r="K60" s="12" t="s">
        <v>10</v>
      </c>
      <c r="L60" s="16">
        <v>0.68479166666666669</v>
      </c>
      <c r="M60" s="12" t="s">
        <v>10</v>
      </c>
      <c r="R60" s="16">
        <v>0.74989583333333332</v>
      </c>
      <c r="S60" s="12" t="s">
        <v>10</v>
      </c>
      <c r="T60" s="16">
        <v>0.75057870370370372</v>
      </c>
      <c r="U60" s="12" t="s">
        <v>10</v>
      </c>
    </row>
    <row r="61" spans="1:21" x14ac:dyDescent="0.25">
      <c r="A61" s="12">
        <v>52</v>
      </c>
      <c r="B61" s="16">
        <v>0.6040740740740741</v>
      </c>
      <c r="C61" s="12" t="s">
        <v>10</v>
      </c>
      <c r="D61" s="16">
        <v>0.54210648148148144</v>
      </c>
      <c r="E61" s="12" t="s">
        <v>10</v>
      </c>
      <c r="J61" s="16">
        <v>0.72041666666666671</v>
      </c>
      <c r="K61" s="12" t="s">
        <v>10</v>
      </c>
      <c r="L61" s="16">
        <v>0.69353009259259257</v>
      </c>
      <c r="M61" s="12" t="s">
        <v>10</v>
      </c>
      <c r="R61" s="16">
        <v>0.76026620370370368</v>
      </c>
      <c r="S61" s="12" t="s">
        <v>10</v>
      </c>
      <c r="T61" s="16">
        <v>0.76094907407407408</v>
      </c>
      <c r="U61" s="12" t="s">
        <v>10</v>
      </c>
    </row>
    <row r="62" spans="1:21" x14ac:dyDescent="0.25">
      <c r="A62" s="12">
        <v>53</v>
      </c>
      <c r="B62" s="16">
        <v>0.61098379629629629</v>
      </c>
      <c r="C62" s="12" t="s">
        <v>10</v>
      </c>
      <c r="D62" s="16">
        <v>0.54898148148148151</v>
      </c>
      <c r="E62" s="12" t="s">
        <v>10</v>
      </c>
      <c r="J62" s="16">
        <v>0.72916666666666663</v>
      </c>
      <c r="K62" s="12" t="s">
        <v>10</v>
      </c>
      <c r="L62" s="16">
        <v>0.70293981481481482</v>
      </c>
      <c r="M62" s="12" t="s">
        <v>10</v>
      </c>
      <c r="R62" s="16">
        <v>0.77063657407407404</v>
      </c>
      <c r="S62" s="12" t="s">
        <v>10</v>
      </c>
      <c r="T62" s="16">
        <v>0.77131944444444445</v>
      </c>
      <c r="U62" s="12" t="s">
        <v>10</v>
      </c>
    </row>
    <row r="63" spans="1:21" x14ac:dyDescent="0.25">
      <c r="A63" s="12">
        <v>54</v>
      </c>
      <c r="B63" s="16">
        <v>0.61789351851851848</v>
      </c>
      <c r="C63" s="12" t="s">
        <v>10</v>
      </c>
      <c r="D63" s="16">
        <v>0.55584490740740744</v>
      </c>
      <c r="E63" s="12" t="s">
        <v>10</v>
      </c>
      <c r="J63" s="16">
        <v>0.73804398148148154</v>
      </c>
      <c r="K63" s="12" t="s">
        <v>10</v>
      </c>
      <c r="L63" s="16">
        <v>0.71167824074074071</v>
      </c>
      <c r="M63" s="12" t="s">
        <v>10</v>
      </c>
      <c r="R63" s="16">
        <v>0.78100694444444441</v>
      </c>
      <c r="S63" s="12" t="s">
        <v>10</v>
      </c>
      <c r="T63" s="16">
        <v>0.78167824074074077</v>
      </c>
      <c r="U63" s="12" t="s">
        <v>10</v>
      </c>
    </row>
    <row r="64" spans="1:21" x14ac:dyDescent="0.25">
      <c r="A64" s="12">
        <v>55</v>
      </c>
      <c r="B64" s="16">
        <v>0.62480324074074078</v>
      </c>
      <c r="C64" s="12" t="s">
        <v>10</v>
      </c>
      <c r="D64" s="16">
        <v>0.5627199074074074</v>
      </c>
      <c r="E64" s="12" t="s">
        <v>10</v>
      </c>
      <c r="J64" s="16">
        <v>0.74692129629629633</v>
      </c>
      <c r="K64" s="12" t="s">
        <v>10</v>
      </c>
      <c r="L64" s="16">
        <v>0.72041666666666671</v>
      </c>
      <c r="M64" s="12" t="s">
        <v>10</v>
      </c>
      <c r="R64" s="16">
        <v>0.79136574074074073</v>
      </c>
      <c r="S64" s="12" t="s">
        <v>10</v>
      </c>
      <c r="T64" s="16">
        <v>0.79204861111111113</v>
      </c>
      <c r="U64" s="12" t="s">
        <v>10</v>
      </c>
    </row>
    <row r="65" spans="1:21" x14ac:dyDescent="0.25">
      <c r="A65" s="12">
        <v>56</v>
      </c>
      <c r="B65" s="16">
        <v>0.63171296296296298</v>
      </c>
      <c r="C65" s="12" t="s">
        <v>10</v>
      </c>
      <c r="D65" s="16">
        <v>0.56958333333333333</v>
      </c>
      <c r="E65" s="12" t="s">
        <v>10</v>
      </c>
      <c r="J65" s="16">
        <v>0.75579861111111113</v>
      </c>
      <c r="K65" s="12" t="s">
        <v>10</v>
      </c>
      <c r="L65" s="16">
        <v>0.72916666666666663</v>
      </c>
      <c r="M65" s="12" t="s">
        <v>10</v>
      </c>
      <c r="R65" s="16">
        <v>0.80240740740740746</v>
      </c>
      <c r="S65" s="12" t="s">
        <v>10</v>
      </c>
      <c r="T65" s="16">
        <v>0.80240740740740746</v>
      </c>
      <c r="U65" s="12" t="s">
        <v>10</v>
      </c>
    </row>
    <row r="66" spans="1:21" x14ac:dyDescent="0.25">
      <c r="A66" s="12">
        <v>57</v>
      </c>
      <c r="B66" s="16">
        <v>0.63862268518518517</v>
      </c>
      <c r="C66" s="12" t="s">
        <v>10</v>
      </c>
      <c r="D66" s="16">
        <v>0.57645833333333329</v>
      </c>
      <c r="E66" s="12" t="s">
        <v>10</v>
      </c>
      <c r="J66" s="16">
        <v>0.76467592592592593</v>
      </c>
      <c r="K66" s="12" t="s">
        <v>10</v>
      </c>
      <c r="L66" s="16">
        <v>0.73804398148148154</v>
      </c>
      <c r="M66" s="12" t="s">
        <v>10</v>
      </c>
      <c r="R66" s="16">
        <v>0.81277777777777782</v>
      </c>
      <c r="S66" s="12" t="s">
        <v>10</v>
      </c>
      <c r="T66" s="16">
        <v>0.81277777777777782</v>
      </c>
      <c r="U66" s="12" t="s">
        <v>10</v>
      </c>
    </row>
    <row r="67" spans="1:21" x14ac:dyDescent="0.25">
      <c r="A67" s="12">
        <v>58</v>
      </c>
      <c r="B67" s="16">
        <v>0.64553240740740736</v>
      </c>
      <c r="C67" s="12" t="s">
        <v>10</v>
      </c>
      <c r="D67" s="16">
        <v>0.58333333333333337</v>
      </c>
      <c r="E67" s="12" t="s">
        <v>6</v>
      </c>
      <c r="J67" s="16">
        <v>0.77356481481481476</v>
      </c>
      <c r="K67" s="12" t="s">
        <v>10</v>
      </c>
      <c r="L67" s="16">
        <v>0.74692129629629633</v>
      </c>
      <c r="M67" s="12" t="s">
        <v>10</v>
      </c>
      <c r="R67" s="16">
        <v>0.82314814814814818</v>
      </c>
      <c r="S67" s="12" t="s">
        <v>10</v>
      </c>
      <c r="T67" s="16">
        <v>0.82314814814814818</v>
      </c>
      <c r="U67" s="12" t="s">
        <v>10</v>
      </c>
    </row>
    <row r="68" spans="1:21" x14ac:dyDescent="0.25">
      <c r="A68" s="12">
        <v>59</v>
      </c>
      <c r="B68" s="16">
        <v>0.65312499999999996</v>
      </c>
      <c r="C68" s="12" t="s">
        <v>10</v>
      </c>
      <c r="D68" s="16">
        <v>0.59024305555555556</v>
      </c>
      <c r="E68" s="12" t="s">
        <v>10</v>
      </c>
      <c r="J68" s="16">
        <v>0.78244212962962967</v>
      </c>
      <c r="K68" s="12" t="s">
        <v>10</v>
      </c>
      <c r="L68" s="16">
        <v>0.75579861111111113</v>
      </c>
      <c r="M68" s="12" t="s">
        <v>10</v>
      </c>
      <c r="R68" s="16">
        <v>0.83351851851851855</v>
      </c>
      <c r="S68" s="12" t="s">
        <v>10</v>
      </c>
      <c r="T68" s="16">
        <v>0.8335069444444444</v>
      </c>
      <c r="U68" s="12" t="s">
        <v>10</v>
      </c>
    </row>
    <row r="69" spans="1:21" x14ac:dyDescent="0.25">
      <c r="A69" s="12">
        <v>60</v>
      </c>
      <c r="B69" s="16">
        <v>0.6600462962962963</v>
      </c>
      <c r="C69" s="12" t="s">
        <v>10</v>
      </c>
      <c r="D69" s="16">
        <v>0.59715277777777775</v>
      </c>
      <c r="E69" s="12" t="s">
        <v>10</v>
      </c>
      <c r="J69" s="16">
        <v>0.79200231481481487</v>
      </c>
      <c r="K69" s="12" t="s">
        <v>10</v>
      </c>
      <c r="L69" s="16">
        <v>0.76467592592592593</v>
      </c>
      <c r="M69" s="12" t="s">
        <v>10</v>
      </c>
      <c r="R69" s="16">
        <v>0.84388888888888891</v>
      </c>
      <c r="S69" s="12" t="s">
        <v>10</v>
      </c>
      <c r="T69" s="16">
        <v>0.84387731481481476</v>
      </c>
      <c r="U69" s="12" t="s">
        <v>10</v>
      </c>
    </row>
    <row r="70" spans="1:21" x14ac:dyDescent="0.25">
      <c r="A70" s="12">
        <v>61</v>
      </c>
      <c r="B70" s="16">
        <v>0.66695601851851849</v>
      </c>
      <c r="C70" s="12" t="s">
        <v>10</v>
      </c>
      <c r="D70" s="16">
        <v>0.60406249999999995</v>
      </c>
      <c r="E70" s="12" t="s">
        <v>10</v>
      </c>
      <c r="J70" s="16">
        <v>0.80087962962962966</v>
      </c>
      <c r="K70" s="12" t="s">
        <v>10</v>
      </c>
      <c r="L70" s="16">
        <v>0.77355324074074072</v>
      </c>
      <c r="M70" s="12" t="s">
        <v>10</v>
      </c>
      <c r="R70" s="16">
        <v>0.85424768518518523</v>
      </c>
      <c r="S70" s="12" t="s">
        <v>10</v>
      </c>
      <c r="T70" s="16">
        <v>0.85424768518518523</v>
      </c>
      <c r="U70" s="12" t="s">
        <v>10</v>
      </c>
    </row>
    <row r="71" spans="1:21" x14ac:dyDescent="0.25">
      <c r="A71" s="12">
        <v>62</v>
      </c>
      <c r="B71" s="16">
        <v>0.67386574074074079</v>
      </c>
      <c r="C71" s="12" t="s">
        <v>10</v>
      </c>
      <c r="D71" s="16">
        <v>0.61097222222222225</v>
      </c>
      <c r="E71" s="12" t="s">
        <v>10</v>
      </c>
      <c r="J71" s="16">
        <v>0.8097685185185185</v>
      </c>
      <c r="K71" s="12" t="s">
        <v>10</v>
      </c>
      <c r="L71" s="16">
        <v>0.78244212962962967</v>
      </c>
      <c r="M71" s="12" t="s">
        <v>10</v>
      </c>
      <c r="R71" s="16">
        <v>0.8646180555555556</v>
      </c>
      <c r="S71" s="12" t="s">
        <v>10</v>
      </c>
      <c r="T71" s="16">
        <v>0.8646180555555556</v>
      </c>
      <c r="U71" s="12" t="s">
        <v>10</v>
      </c>
    </row>
    <row r="72" spans="1:21" x14ac:dyDescent="0.25">
      <c r="A72" s="12">
        <v>63</v>
      </c>
      <c r="B72" s="16">
        <v>0.68077546296296299</v>
      </c>
      <c r="C72" s="12" t="s">
        <v>10</v>
      </c>
      <c r="D72" s="16">
        <v>0.61788194444444444</v>
      </c>
      <c r="E72" s="12" t="s">
        <v>10</v>
      </c>
      <c r="J72" s="16">
        <v>0.81864583333333329</v>
      </c>
      <c r="K72" s="12" t="s">
        <v>10</v>
      </c>
      <c r="L72" s="16">
        <v>0.79131944444444446</v>
      </c>
      <c r="M72" s="12" t="s">
        <v>10</v>
      </c>
      <c r="R72" s="16">
        <v>0.875</v>
      </c>
      <c r="S72" s="12" t="s">
        <v>10</v>
      </c>
      <c r="T72" s="16">
        <v>0.875</v>
      </c>
      <c r="U72" s="12" t="s">
        <v>10</v>
      </c>
    </row>
    <row r="73" spans="1:21" x14ac:dyDescent="0.25">
      <c r="A73" s="12">
        <v>64</v>
      </c>
      <c r="B73" s="16">
        <v>0.68768518518518518</v>
      </c>
      <c r="C73" s="12" t="s">
        <v>10</v>
      </c>
      <c r="D73" s="16">
        <v>0.62479166666666663</v>
      </c>
      <c r="E73" s="12" t="s">
        <v>10</v>
      </c>
      <c r="J73" s="16">
        <v>0.8275231481481482</v>
      </c>
      <c r="K73" s="12" t="s">
        <v>10</v>
      </c>
      <c r="L73" s="16">
        <v>0.80087962962962966</v>
      </c>
      <c r="M73" s="12" t="s">
        <v>10</v>
      </c>
      <c r="R73" s="16">
        <v>0.8853240740740741</v>
      </c>
      <c r="S73" s="12" t="s">
        <v>10</v>
      </c>
      <c r="T73" s="16">
        <v>0.88533564814814814</v>
      </c>
      <c r="U73" s="12" t="s">
        <v>10</v>
      </c>
    </row>
    <row r="74" spans="1:21" x14ac:dyDescent="0.25">
      <c r="A74" s="12">
        <v>65</v>
      </c>
      <c r="B74" s="16">
        <v>0.69460648148148152</v>
      </c>
      <c r="C74" s="12" t="s">
        <v>10</v>
      </c>
      <c r="D74" s="16">
        <v>0.63170138888888894</v>
      </c>
      <c r="E74" s="12" t="s">
        <v>10</v>
      </c>
      <c r="J74" s="16">
        <v>0.836400462962963</v>
      </c>
      <c r="K74" s="12" t="s">
        <v>10</v>
      </c>
      <c r="L74" s="16">
        <v>0.80975694444444446</v>
      </c>
      <c r="M74" s="12" t="s">
        <v>10</v>
      </c>
      <c r="R74" s="16">
        <v>0.89564814814814819</v>
      </c>
      <c r="S74" s="12" t="s">
        <v>10</v>
      </c>
      <c r="T74" s="16">
        <v>0.89565972222222223</v>
      </c>
      <c r="U74" s="12" t="s">
        <v>10</v>
      </c>
    </row>
    <row r="75" spans="1:21" x14ac:dyDescent="0.25">
      <c r="A75" s="12">
        <v>66</v>
      </c>
      <c r="B75" s="16">
        <v>0.70151620370370371</v>
      </c>
      <c r="C75" s="12" t="s">
        <v>6</v>
      </c>
      <c r="D75" s="16">
        <v>0.63861111111111113</v>
      </c>
      <c r="E75" s="12" t="s">
        <v>10</v>
      </c>
      <c r="J75" s="16">
        <v>0.84527777777777779</v>
      </c>
      <c r="K75" s="12" t="s">
        <v>10</v>
      </c>
      <c r="L75" s="16">
        <v>0.81864583333333329</v>
      </c>
      <c r="M75" s="12" t="s">
        <v>10</v>
      </c>
      <c r="R75" s="16">
        <v>0.90598379629629633</v>
      </c>
      <c r="S75" s="12" t="s">
        <v>10</v>
      </c>
      <c r="T75" s="16">
        <v>0.90599537037037037</v>
      </c>
      <c r="U75" s="12" t="s">
        <v>10</v>
      </c>
    </row>
    <row r="76" spans="1:21" x14ac:dyDescent="0.25">
      <c r="A76" s="12">
        <v>67</v>
      </c>
      <c r="B76" s="16">
        <v>0.7084259259259259</v>
      </c>
      <c r="C76" s="12" t="s">
        <v>10</v>
      </c>
      <c r="D76" s="16">
        <v>0.64620370370370372</v>
      </c>
      <c r="E76" s="12" t="s">
        <v>10</v>
      </c>
      <c r="J76" s="16">
        <v>0.85416666666666663</v>
      </c>
      <c r="K76" s="12" t="s">
        <v>10</v>
      </c>
      <c r="L76" s="16">
        <v>0.8275231481481482</v>
      </c>
      <c r="M76" s="12" t="s">
        <v>10</v>
      </c>
      <c r="R76" s="16">
        <v>0.91631944444444446</v>
      </c>
      <c r="S76" s="12" t="s">
        <v>10</v>
      </c>
      <c r="T76" s="16">
        <v>0.9163310185185185</v>
      </c>
      <c r="U76" s="12" t="s">
        <v>10</v>
      </c>
    </row>
    <row r="77" spans="1:21" x14ac:dyDescent="0.25">
      <c r="A77" s="12">
        <v>68</v>
      </c>
      <c r="B77" s="16">
        <v>0.7153356481481481</v>
      </c>
      <c r="C77" s="12" t="s">
        <v>10</v>
      </c>
      <c r="D77" s="16">
        <v>0.65311342592592592</v>
      </c>
      <c r="E77" s="12" t="s">
        <v>6</v>
      </c>
      <c r="J77" s="16">
        <v>0.86451388888888892</v>
      </c>
      <c r="K77" s="12" t="s">
        <v>10</v>
      </c>
      <c r="L77" s="16">
        <v>0.836400462962963</v>
      </c>
      <c r="M77" s="12" t="s">
        <v>10</v>
      </c>
      <c r="R77" s="16">
        <v>0.9266550925925926</v>
      </c>
      <c r="S77" s="12" t="s">
        <v>10</v>
      </c>
      <c r="T77" s="16">
        <v>0.927337962962963</v>
      </c>
      <c r="U77" s="12" t="s">
        <v>10</v>
      </c>
    </row>
    <row r="78" spans="1:21" x14ac:dyDescent="0.25">
      <c r="A78" s="12">
        <v>69</v>
      </c>
      <c r="B78" s="16">
        <v>0.7222453703703704</v>
      </c>
      <c r="C78" s="12" t="s">
        <v>6</v>
      </c>
      <c r="D78" s="16">
        <v>0.66002314814814811</v>
      </c>
      <c r="E78" s="12" t="s">
        <v>10</v>
      </c>
      <c r="J78" s="16">
        <v>0.87554398148148149</v>
      </c>
      <c r="K78" s="12" t="s">
        <v>10</v>
      </c>
      <c r="L78" s="16">
        <v>0.84527777777777779</v>
      </c>
      <c r="M78" s="12" t="s">
        <v>10</v>
      </c>
      <c r="R78" s="16">
        <v>0.9369791666666667</v>
      </c>
      <c r="S78" s="12" t="s">
        <v>10</v>
      </c>
      <c r="T78" s="16">
        <v>0.93766203703703699</v>
      </c>
      <c r="U78" s="12" t="s">
        <v>10</v>
      </c>
    </row>
    <row r="79" spans="1:21" x14ac:dyDescent="0.25">
      <c r="A79" s="12">
        <v>70</v>
      </c>
      <c r="B79" s="16">
        <v>0.72916666666666663</v>
      </c>
      <c r="C79" s="12" t="s">
        <v>10</v>
      </c>
      <c r="D79" s="16">
        <v>0.66693287037037041</v>
      </c>
      <c r="E79" s="12" t="s">
        <v>10</v>
      </c>
      <c r="J79" s="16">
        <v>0.88589120370370367</v>
      </c>
      <c r="K79" s="12" t="s">
        <v>10</v>
      </c>
      <c r="L79" s="16">
        <v>0.85416666666666663</v>
      </c>
      <c r="M79" s="12" t="s">
        <v>10</v>
      </c>
      <c r="R79" s="16">
        <v>0.94798611111111108</v>
      </c>
      <c r="S79" s="12" t="s">
        <v>10</v>
      </c>
      <c r="T79" s="16">
        <v>0.94799768518518523</v>
      </c>
      <c r="U79" s="12" t="s">
        <v>10</v>
      </c>
    </row>
    <row r="80" spans="1:21" x14ac:dyDescent="0.25">
      <c r="A80" s="12">
        <v>71</v>
      </c>
      <c r="B80" s="16">
        <v>0.73509259259259263</v>
      </c>
      <c r="C80" s="12" t="s">
        <v>10</v>
      </c>
      <c r="D80" s="16">
        <v>0.6738425925925926</v>
      </c>
      <c r="E80" s="12" t="s">
        <v>10</v>
      </c>
      <c r="J80" s="16">
        <v>0.89623842592592595</v>
      </c>
      <c r="K80" s="12" t="s">
        <v>10</v>
      </c>
      <c r="L80" s="16">
        <v>0.86519675925925921</v>
      </c>
      <c r="M80" s="12" t="s">
        <v>10</v>
      </c>
      <c r="R80" s="16">
        <v>0.95833333333333337</v>
      </c>
      <c r="S80" s="12" t="s">
        <v>10</v>
      </c>
      <c r="T80" s="16">
        <v>0.95833333333333337</v>
      </c>
      <c r="U80" s="12" t="s">
        <v>10</v>
      </c>
    </row>
    <row r="81" spans="1:21" x14ac:dyDescent="0.25">
      <c r="A81" s="12">
        <v>72</v>
      </c>
      <c r="B81" s="16">
        <v>0.74101851851851852</v>
      </c>
      <c r="C81" s="12" t="s">
        <v>10</v>
      </c>
      <c r="D81" s="16">
        <v>0.6807523148148148</v>
      </c>
      <c r="E81" s="12" t="s">
        <v>10</v>
      </c>
      <c r="J81" s="16">
        <v>0.90658564814814813</v>
      </c>
      <c r="K81" s="12" t="s">
        <v>10</v>
      </c>
      <c r="L81" s="16">
        <v>0.87554398148148149</v>
      </c>
      <c r="M81" s="12" t="s">
        <v>10</v>
      </c>
      <c r="R81" s="16">
        <v>0.97637731481481482</v>
      </c>
      <c r="S81" s="12" t="s">
        <v>10</v>
      </c>
      <c r="T81" s="16">
        <v>0.97290509259259261</v>
      </c>
      <c r="U81" s="12" t="s">
        <v>10</v>
      </c>
    </row>
    <row r="82" spans="1:21" x14ac:dyDescent="0.25">
      <c r="A82" s="12">
        <v>73</v>
      </c>
      <c r="B82" s="16">
        <v>0.74694444444444441</v>
      </c>
      <c r="C82" s="12" t="s">
        <v>10</v>
      </c>
      <c r="D82" s="16">
        <v>0.68766203703703699</v>
      </c>
      <c r="E82" s="12" t="s">
        <v>10</v>
      </c>
      <c r="J82" s="16">
        <v>0.91693287037037041</v>
      </c>
      <c r="K82" s="12" t="s">
        <v>10</v>
      </c>
      <c r="L82" s="16">
        <v>0.88589120370370367</v>
      </c>
      <c r="M82" s="12" t="s">
        <v>10</v>
      </c>
      <c r="R82" s="16">
        <v>0.99373842592592587</v>
      </c>
      <c r="S82" s="12" t="s">
        <v>10</v>
      </c>
      <c r="T82" s="16">
        <v>0.98679398148148145</v>
      </c>
      <c r="U82" s="12" t="s">
        <v>10</v>
      </c>
    </row>
    <row r="83" spans="1:21" x14ac:dyDescent="0.25">
      <c r="A83" s="12">
        <v>74</v>
      </c>
      <c r="B83" s="16">
        <v>0.75287037037037041</v>
      </c>
      <c r="C83" s="12" t="s">
        <v>10</v>
      </c>
      <c r="D83" s="16">
        <v>0.69458333333333333</v>
      </c>
      <c r="E83" s="12" t="s">
        <v>10</v>
      </c>
      <c r="J83" s="16">
        <v>0.92728009259259259</v>
      </c>
      <c r="K83" s="12" t="s">
        <v>10</v>
      </c>
      <c r="L83" s="16">
        <v>0.89623842592592595</v>
      </c>
      <c r="M83" s="12" t="s">
        <v>10</v>
      </c>
    </row>
    <row r="84" spans="1:21" x14ac:dyDescent="0.25">
      <c r="A84" s="12">
        <v>75</v>
      </c>
      <c r="B84" s="16">
        <v>0.75878472222222226</v>
      </c>
      <c r="C84" s="12" t="s">
        <v>6</v>
      </c>
      <c r="D84" s="16">
        <v>0.70149305555555552</v>
      </c>
      <c r="E84" s="12" t="s">
        <v>10</v>
      </c>
      <c r="J84" s="16">
        <v>0.93762731481481476</v>
      </c>
      <c r="K84" s="12" t="s">
        <v>10</v>
      </c>
      <c r="L84" s="16">
        <v>0.90658564814814813</v>
      </c>
      <c r="M84" s="12" t="s">
        <v>10</v>
      </c>
    </row>
    <row r="85" spans="1:21" x14ac:dyDescent="0.25">
      <c r="A85" s="12">
        <v>76</v>
      </c>
      <c r="B85" s="16">
        <v>0.76469907407407411</v>
      </c>
      <c r="C85" s="12" t="s">
        <v>10</v>
      </c>
      <c r="D85" s="16">
        <v>0.70841435185185186</v>
      </c>
      <c r="E85" s="12" t="s">
        <v>10</v>
      </c>
      <c r="J85" s="16">
        <v>0.94797453703703705</v>
      </c>
      <c r="K85" s="12" t="s">
        <v>10</v>
      </c>
      <c r="L85" s="16">
        <v>0.91693287037037041</v>
      </c>
      <c r="M85" s="12" t="s">
        <v>10</v>
      </c>
    </row>
    <row r="86" spans="1:21" x14ac:dyDescent="0.25">
      <c r="A86" s="12">
        <v>77</v>
      </c>
      <c r="B86" s="16">
        <v>0.77061342592592597</v>
      </c>
      <c r="C86" s="12" t="s">
        <v>10</v>
      </c>
      <c r="D86" s="16">
        <v>0.7153356481481481</v>
      </c>
      <c r="E86" s="12" t="s">
        <v>10</v>
      </c>
      <c r="J86" s="16">
        <v>0.95833333333333337</v>
      </c>
      <c r="K86" s="12" t="s">
        <v>10</v>
      </c>
      <c r="L86" s="16">
        <v>0.92728009259259259</v>
      </c>
      <c r="M86" s="12" t="s">
        <v>10</v>
      </c>
    </row>
    <row r="87" spans="1:21" x14ac:dyDescent="0.25">
      <c r="A87" s="12">
        <v>78</v>
      </c>
      <c r="B87" s="16">
        <v>0.77653935185185186</v>
      </c>
      <c r="C87" s="12" t="s">
        <v>10</v>
      </c>
      <c r="D87" s="16">
        <v>0.7222453703703704</v>
      </c>
      <c r="E87" s="12" t="s">
        <v>10</v>
      </c>
      <c r="J87" s="16">
        <v>0.97637731481481482</v>
      </c>
      <c r="K87" s="12" t="s">
        <v>10</v>
      </c>
      <c r="L87" s="16">
        <v>0.93762731481481476</v>
      </c>
      <c r="M87" s="12" t="s">
        <v>10</v>
      </c>
    </row>
    <row r="88" spans="1:21" x14ac:dyDescent="0.25">
      <c r="A88" s="12">
        <v>79</v>
      </c>
      <c r="B88" s="16">
        <v>0.78245370370370371</v>
      </c>
      <c r="C88" s="12" t="s">
        <v>10</v>
      </c>
      <c r="D88" s="16">
        <v>0.72916666666666663</v>
      </c>
      <c r="E88" s="12" t="s">
        <v>10</v>
      </c>
      <c r="J88" s="16">
        <v>0.99373842592592587</v>
      </c>
      <c r="K88" s="12" t="s">
        <v>10</v>
      </c>
      <c r="L88" s="16">
        <v>0.94797453703703705</v>
      </c>
      <c r="M88" s="12" t="s">
        <v>10</v>
      </c>
    </row>
    <row r="89" spans="1:21" x14ac:dyDescent="0.25">
      <c r="A89" s="12">
        <v>80</v>
      </c>
      <c r="B89" s="16">
        <v>0.78836805555555556</v>
      </c>
      <c r="C89" s="12" t="s">
        <v>10</v>
      </c>
      <c r="D89" s="16">
        <v>0.73538194444444449</v>
      </c>
      <c r="E89" s="12" t="s">
        <v>10</v>
      </c>
      <c r="L89" s="16">
        <v>0.95833333333333337</v>
      </c>
      <c r="M89" s="12" t="s">
        <v>10</v>
      </c>
    </row>
    <row r="90" spans="1:21" x14ac:dyDescent="0.25">
      <c r="A90" s="12">
        <v>81</v>
      </c>
      <c r="B90" s="16">
        <v>0.79428240740740741</v>
      </c>
      <c r="C90" s="12" t="s">
        <v>10</v>
      </c>
      <c r="D90" s="16">
        <v>0.74159722222222224</v>
      </c>
      <c r="E90" s="12" t="s">
        <v>10</v>
      </c>
      <c r="L90" s="16">
        <v>0.97840277777777773</v>
      </c>
      <c r="M90" s="12" t="s">
        <v>10</v>
      </c>
    </row>
    <row r="91" spans="1:21" x14ac:dyDescent="0.25">
      <c r="A91" s="12">
        <v>82</v>
      </c>
      <c r="B91" s="16">
        <v>0.80019675925925926</v>
      </c>
      <c r="C91" s="12" t="s">
        <v>10</v>
      </c>
      <c r="D91" s="16">
        <v>0.74781249999999999</v>
      </c>
      <c r="E91" s="12" t="s">
        <v>8</v>
      </c>
      <c r="L91" s="16">
        <v>0.99914351851851857</v>
      </c>
      <c r="M91" s="12" t="s">
        <v>10</v>
      </c>
    </row>
    <row r="92" spans="1:21" x14ac:dyDescent="0.25">
      <c r="A92" s="12">
        <v>83</v>
      </c>
      <c r="B92" s="16">
        <v>0.80612268518518515</v>
      </c>
      <c r="C92" s="12" t="s">
        <v>8</v>
      </c>
      <c r="D92" s="16">
        <v>0.75402777777777774</v>
      </c>
      <c r="E92" s="12" t="s">
        <v>10</v>
      </c>
    </row>
    <row r="93" spans="1:21" x14ac:dyDescent="0.25">
      <c r="A93" s="12">
        <v>84</v>
      </c>
      <c r="B93" s="16">
        <v>0.81204861111111115</v>
      </c>
      <c r="C93" s="12" t="s">
        <v>10</v>
      </c>
      <c r="D93" s="16">
        <v>0.7602430555555556</v>
      </c>
      <c r="E93" s="12" t="s">
        <v>10</v>
      </c>
    </row>
    <row r="94" spans="1:21" x14ac:dyDescent="0.25">
      <c r="A94" s="12">
        <v>85</v>
      </c>
      <c r="B94" s="16">
        <v>0.817962962962963</v>
      </c>
      <c r="C94" s="12" t="s">
        <v>10</v>
      </c>
      <c r="D94" s="16">
        <v>0.76645833333333335</v>
      </c>
      <c r="E94" s="12" t="s">
        <v>10</v>
      </c>
    </row>
    <row r="95" spans="1:21" x14ac:dyDescent="0.25">
      <c r="A95" s="12">
        <v>86</v>
      </c>
      <c r="B95" s="16">
        <v>0.82456018518518515</v>
      </c>
      <c r="C95" s="12" t="s">
        <v>10</v>
      </c>
      <c r="D95" s="16">
        <v>0.7726736111111111</v>
      </c>
      <c r="E95" s="12" t="s">
        <v>10</v>
      </c>
    </row>
    <row r="96" spans="1:21" x14ac:dyDescent="0.25">
      <c r="A96" s="12">
        <v>87</v>
      </c>
      <c r="B96" s="16">
        <v>0.830474537037037</v>
      </c>
      <c r="C96" s="12" t="s">
        <v>8</v>
      </c>
      <c r="D96" s="16">
        <v>0.77888888888888885</v>
      </c>
      <c r="E96" s="12" t="s">
        <v>10</v>
      </c>
    </row>
    <row r="97" spans="1:5" x14ac:dyDescent="0.25">
      <c r="A97" s="12">
        <v>88</v>
      </c>
      <c r="B97" s="16">
        <v>0.836400462962963</v>
      </c>
      <c r="C97" s="12" t="s">
        <v>6</v>
      </c>
      <c r="D97" s="16">
        <v>0.78510416666666671</v>
      </c>
      <c r="E97" s="12" t="s">
        <v>10</v>
      </c>
    </row>
    <row r="98" spans="1:5" x14ac:dyDescent="0.25">
      <c r="A98" s="12">
        <v>89</v>
      </c>
      <c r="B98" s="16">
        <v>0.84232638888888889</v>
      </c>
      <c r="C98" s="12" t="s">
        <v>10</v>
      </c>
      <c r="D98" s="16">
        <v>0.79131944444444446</v>
      </c>
      <c r="E98" s="12" t="s">
        <v>6</v>
      </c>
    </row>
    <row r="99" spans="1:5" x14ac:dyDescent="0.25">
      <c r="A99" s="12">
        <v>90</v>
      </c>
      <c r="B99" s="16">
        <v>0.84824074074074074</v>
      </c>
      <c r="C99" s="12" t="s">
        <v>10</v>
      </c>
      <c r="D99" s="16">
        <v>0.79753472222222221</v>
      </c>
      <c r="E99" s="12" t="s">
        <v>8</v>
      </c>
    </row>
    <row r="100" spans="1:5" x14ac:dyDescent="0.25">
      <c r="A100" s="12">
        <v>91</v>
      </c>
      <c r="B100" s="16">
        <v>0.85416666666666663</v>
      </c>
      <c r="C100" s="12" t="s">
        <v>6</v>
      </c>
      <c r="D100" s="16">
        <v>0.80374999999999996</v>
      </c>
      <c r="E100" s="12" t="s">
        <v>10</v>
      </c>
    </row>
    <row r="101" spans="1:5" x14ac:dyDescent="0.25">
      <c r="A101" s="12">
        <v>92</v>
      </c>
      <c r="B101" s="16">
        <v>0.86002314814814818</v>
      </c>
      <c r="C101" s="12" t="s">
        <v>10</v>
      </c>
      <c r="D101" s="16">
        <v>0.80996527777777783</v>
      </c>
      <c r="E101" s="12" t="s">
        <v>10</v>
      </c>
    </row>
    <row r="102" spans="1:5" x14ac:dyDescent="0.25">
      <c r="A102" s="12">
        <v>93</v>
      </c>
      <c r="B102" s="16">
        <v>0.86587962962962961</v>
      </c>
      <c r="C102" s="12" t="s">
        <v>10</v>
      </c>
      <c r="D102" s="16">
        <v>0.81618055555555558</v>
      </c>
      <c r="E102" s="12" t="s">
        <v>10</v>
      </c>
    </row>
    <row r="103" spans="1:5" x14ac:dyDescent="0.25">
      <c r="A103" s="12">
        <v>94</v>
      </c>
      <c r="B103" s="16">
        <v>0.87240740740740741</v>
      </c>
      <c r="C103" s="12" t="s">
        <v>10</v>
      </c>
      <c r="D103" s="16">
        <v>0.82239583333333333</v>
      </c>
      <c r="E103" s="12" t="s">
        <v>10</v>
      </c>
    </row>
    <row r="104" spans="1:5" x14ac:dyDescent="0.25">
      <c r="A104" s="12">
        <v>95</v>
      </c>
      <c r="B104" s="16">
        <v>0.87826388888888884</v>
      </c>
      <c r="C104" s="12" t="s">
        <v>10</v>
      </c>
      <c r="D104" s="16">
        <v>0.82861111111111108</v>
      </c>
      <c r="E104" s="12" t="s">
        <v>10</v>
      </c>
    </row>
    <row r="105" spans="1:5" x14ac:dyDescent="0.25">
      <c r="A105" s="12">
        <v>96</v>
      </c>
      <c r="B105" s="16">
        <v>0.88412037037037039</v>
      </c>
      <c r="C105" s="12" t="s">
        <v>10</v>
      </c>
      <c r="D105" s="16">
        <v>0.83482638888888894</v>
      </c>
      <c r="E105" s="12" t="s">
        <v>10</v>
      </c>
    </row>
    <row r="106" spans="1:5" x14ac:dyDescent="0.25">
      <c r="A106" s="12">
        <v>97</v>
      </c>
      <c r="B106" s="16">
        <v>0.88997685185185182</v>
      </c>
      <c r="C106" s="12" t="s">
        <v>10</v>
      </c>
      <c r="D106" s="16">
        <v>0.84172453703703709</v>
      </c>
      <c r="E106" s="12" t="s">
        <v>6</v>
      </c>
    </row>
    <row r="107" spans="1:5" x14ac:dyDescent="0.25">
      <c r="A107" s="12">
        <v>98</v>
      </c>
      <c r="B107" s="16">
        <v>0.89583333333333337</v>
      </c>
      <c r="C107" s="12" t="s">
        <v>10</v>
      </c>
      <c r="D107" s="16">
        <v>0.84793981481481484</v>
      </c>
      <c r="E107" s="12" t="s">
        <v>10</v>
      </c>
    </row>
    <row r="108" spans="1:5" x14ac:dyDescent="0.25">
      <c r="A108" s="12">
        <v>99</v>
      </c>
      <c r="B108" s="16">
        <v>0.90465277777777775</v>
      </c>
      <c r="C108" s="12" t="s">
        <v>8</v>
      </c>
      <c r="D108" s="16">
        <v>0.85416666666666663</v>
      </c>
      <c r="E108" s="12" t="s">
        <v>10</v>
      </c>
    </row>
    <row r="109" spans="1:5" x14ac:dyDescent="0.25">
      <c r="A109" s="12">
        <v>100</v>
      </c>
      <c r="B109" s="16">
        <v>0.91415509259259264</v>
      </c>
      <c r="C109" s="12" t="s">
        <v>10</v>
      </c>
      <c r="D109" s="16">
        <v>0.86304398148148154</v>
      </c>
      <c r="E109" s="12" t="s">
        <v>10</v>
      </c>
    </row>
    <row r="110" spans="1:5" x14ac:dyDescent="0.25">
      <c r="A110" s="12">
        <v>101</v>
      </c>
      <c r="B110" s="16">
        <v>0.92299768518518521</v>
      </c>
      <c r="C110" s="12" t="s">
        <v>10</v>
      </c>
      <c r="D110" s="16">
        <v>0.87123842592592593</v>
      </c>
      <c r="E110" s="12" t="s">
        <v>8</v>
      </c>
    </row>
    <row r="111" spans="1:5" x14ac:dyDescent="0.25">
      <c r="A111" s="12">
        <v>102</v>
      </c>
      <c r="B111" s="16">
        <v>0.93182870370370374</v>
      </c>
      <c r="C111" s="12" t="s">
        <v>8</v>
      </c>
      <c r="D111" s="16">
        <v>0.87943287037037032</v>
      </c>
      <c r="E111" s="12" t="s">
        <v>8</v>
      </c>
    </row>
    <row r="112" spans="1:5" x14ac:dyDescent="0.25">
      <c r="A112" s="12">
        <v>103</v>
      </c>
      <c r="B112" s="16">
        <v>0.94065972222222227</v>
      </c>
      <c r="C112" s="12" t="s">
        <v>8</v>
      </c>
      <c r="D112" s="16">
        <v>0.88762731481481483</v>
      </c>
      <c r="E112" s="12" t="s">
        <v>8</v>
      </c>
    </row>
    <row r="113" spans="1:5" x14ac:dyDescent="0.25">
      <c r="A113" s="12">
        <v>104</v>
      </c>
      <c r="B113" s="16">
        <v>0.94949074074074069</v>
      </c>
      <c r="C113" s="12" t="s">
        <v>8</v>
      </c>
      <c r="D113" s="16">
        <v>0.89583333333333337</v>
      </c>
      <c r="E113" s="12" t="s">
        <v>8</v>
      </c>
    </row>
    <row r="114" spans="1:5" x14ac:dyDescent="0.25">
      <c r="A114" s="12">
        <v>105</v>
      </c>
      <c r="B114" s="16">
        <v>0.95833333333333337</v>
      </c>
      <c r="C114" s="12" t="s">
        <v>10</v>
      </c>
      <c r="D114" s="16">
        <v>0.90613425925925928</v>
      </c>
      <c r="E114" s="12" t="s">
        <v>8</v>
      </c>
    </row>
    <row r="115" spans="1:5" x14ac:dyDescent="0.25">
      <c r="A115" s="12">
        <v>106</v>
      </c>
      <c r="B115" s="16">
        <v>0.97767361111111106</v>
      </c>
      <c r="C115" s="12" t="s">
        <v>8</v>
      </c>
      <c r="D115" s="16">
        <v>0.91711805555555559</v>
      </c>
      <c r="E115" s="12" t="s">
        <v>8</v>
      </c>
    </row>
    <row r="116" spans="1:5" x14ac:dyDescent="0.25">
      <c r="A116" s="12">
        <v>107</v>
      </c>
      <c r="B116" s="16">
        <v>0.99768518518518523</v>
      </c>
      <c r="C116" s="12" t="s">
        <v>10</v>
      </c>
      <c r="D116" s="16">
        <v>0.9274189814814815</v>
      </c>
      <c r="E116" s="12" t="s">
        <v>10</v>
      </c>
    </row>
    <row r="117" spans="1:5" x14ac:dyDescent="0.25">
      <c r="A117" s="12">
        <v>108</v>
      </c>
      <c r="D117" s="16">
        <v>0.9377199074074074</v>
      </c>
      <c r="E117" s="12" t="s">
        <v>10</v>
      </c>
    </row>
    <row r="118" spans="1:5" x14ac:dyDescent="0.25">
      <c r="A118" s="12">
        <v>109</v>
      </c>
      <c r="D118" s="16">
        <v>0.94802083333333331</v>
      </c>
      <c r="E118" s="12" t="s">
        <v>8</v>
      </c>
    </row>
    <row r="119" spans="1:5" x14ac:dyDescent="0.25">
      <c r="A119" s="12">
        <v>110</v>
      </c>
      <c r="D119" s="16">
        <v>0.95833333333333337</v>
      </c>
      <c r="E119" s="12" t="s">
        <v>10</v>
      </c>
    </row>
    <row r="120" spans="1:5" x14ac:dyDescent="0.25">
      <c r="A120" s="12">
        <v>111</v>
      </c>
      <c r="D120" s="16">
        <v>0.97627314814814814</v>
      </c>
      <c r="E120" s="12" t="s">
        <v>10</v>
      </c>
    </row>
    <row r="121" spans="1:5" x14ac:dyDescent="0.25">
      <c r="A121" s="12">
        <v>112</v>
      </c>
      <c r="D121" s="16">
        <v>0.99353009259259262</v>
      </c>
      <c r="E121" s="12" t="s">
        <v>8</v>
      </c>
    </row>
    <row r="122" spans="1:5" x14ac:dyDescent="0.25">
      <c r="A122" s="12" t="s">
        <v>70</v>
      </c>
    </row>
    <row r="123" spans="1:5" x14ac:dyDescent="0.25">
      <c r="A123" s="12" t="s">
        <v>70</v>
      </c>
    </row>
    <row r="124" spans="1:5" x14ac:dyDescent="0.25">
      <c r="A124" s="12" t="s">
        <v>70</v>
      </c>
    </row>
    <row r="125" spans="1:5" x14ac:dyDescent="0.25">
      <c r="A125" s="12" t="s">
        <v>70</v>
      </c>
    </row>
    <row r="126" spans="1:5" x14ac:dyDescent="0.25">
      <c r="A126" s="12" t="s">
        <v>70</v>
      </c>
    </row>
    <row r="127" spans="1:5" x14ac:dyDescent="0.25">
      <c r="A127" s="12" t="s">
        <v>70</v>
      </c>
    </row>
    <row r="128" spans="1:5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527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12" customWidth="1"/>
    <col min="2" max="2" width="10.7109375" style="12" customWidth="1"/>
    <col min="3" max="3" width="5" style="12" customWidth="1"/>
    <col min="4" max="4" width="10.7109375" style="12" customWidth="1"/>
    <col min="5" max="5" width="5" style="12" customWidth="1"/>
    <col min="6" max="6" width="10.7109375" style="12" customWidth="1"/>
    <col min="7" max="7" width="5" style="12" customWidth="1"/>
    <col min="8" max="8" width="10.7109375" style="12" customWidth="1"/>
    <col min="9" max="9" width="5" style="12" customWidth="1"/>
    <col min="10" max="10" width="10.7109375" style="12" customWidth="1"/>
    <col min="11" max="11" width="5" style="12" customWidth="1"/>
    <col min="12" max="12" width="10.7109375" style="12" customWidth="1"/>
    <col min="13" max="13" width="5" style="12" customWidth="1"/>
    <col min="14" max="14" width="10.7109375" style="12" customWidth="1"/>
    <col min="15" max="15" width="5" style="12" customWidth="1"/>
    <col min="16" max="16" width="10.7109375" style="12" customWidth="1"/>
    <col min="17" max="17" width="5" style="12" customWidth="1"/>
    <col min="18" max="18" width="10.7109375" style="12" customWidth="1"/>
    <col min="19" max="19" width="5" style="12" customWidth="1"/>
    <col min="20" max="20" width="10.7109375" style="12" customWidth="1"/>
    <col min="21" max="21" width="5" style="12" customWidth="1"/>
    <col min="22" max="22" width="10.7109375" style="12" customWidth="1"/>
    <col min="23" max="23" width="5" style="12" customWidth="1"/>
    <col min="24" max="24" width="10.7109375" style="12" customWidth="1"/>
    <col min="25" max="25" width="5" style="12" customWidth="1"/>
    <col min="26" max="16384" width="9.140625" style="12"/>
  </cols>
  <sheetData>
    <row r="1" spans="1:25" customFormat="1" x14ac:dyDescent="0.25">
      <c r="A1" s="15" t="s">
        <v>13</v>
      </c>
      <c r="B1" s="15"/>
      <c r="D1" s="3">
        <v>7</v>
      </c>
    </row>
    <row r="2" spans="1:25" customFormat="1" x14ac:dyDescent="0.25">
      <c r="A2" s="2" t="s">
        <v>14</v>
      </c>
      <c r="D2" s="3" t="s">
        <v>37</v>
      </c>
    </row>
    <row r="3" spans="1:25" customFormat="1" x14ac:dyDescent="0.25">
      <c r="A3" s="2" t="s">
        <v>16</v>
      </c>
      <c r="D3" s="3" t="s">
        <v>37</v>
      </c>
    </row>
    <row r="4" spans="1:25" customFormat="1" x14ac:dyDescent="0.25">
      <c r="A4" s="15" t="s">
        <v>17</v>
      </c>
      <c r="B4" s="15"/>
      <c r="D4" s="3">
        <v>2020</v>
      </c>
    </row>
    <row r="5" spans="1:25" customFormat="1" x14ac:dyDescent="0.25">
      <c r="A5" s="15" t="s">
        <v>18</v>
      </c>
      <c r="B5" s="15"/>
      <c r="D5" s="10" t="s">
        <v>69</v>
      </c>
      <c r="E5" s="10"/>
      <c r="F5" s="10"/>
    </row>
    <row r="6" spans="1:25" customFormat="1" x14ac:dyDescent="0.25">
      <c r="A6" s="2" t="s">
        <v>19</v>
      </c>
    </row>
    <row r="7" spans="1:25" customFormat="1" x14ac:dyDescent="0.25">
      <c r="A7" s="4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5" t="s">
        <v>21</v>
      </c>
      <c r="B8" s="14" t="s">
        <v>24</v>
      </c>
      <c r="C8" s="14"/>
      <c r="D8" s="14"/>
      <c r="E8" s="14"/>
      <c r="F8" s="14" t="s">
        <v>28</v>
      </c>
      <c r="G8" s="14"/>
      <c r="H8" s="14"/>
      <c r="I8" s="14"/>
      <c r="J8" s="14" t="s">
        <v>24</v>
      </c>
      <c r="K8" s="14"/>
      <c r="L8" s="14"/>
      <c r="M8" s="14"/>
      <c r="N8" s="14" t="s">
        <v>28</v>
      </c>
      <c r="O8" s="14"/>
      <c r="P8" s="14"/>
      <c r="Q8" s="14"/>
      <c r="R8" s="14" t="s">
        <v>24</v>
      </c>
      <c r="S8" s="14"/>
      <c r="T8" s="14"/>
      <c r="U8" s="14"/>
      <c r="V8" s="14" t="s">
        <v>28</v>
      </c>
      <c r="W8" s="14"/>
      <c r="X8" s="14"/>
      <c r="Y8" s="14"/>
    </row>
    <row r="9" spans="1:25" customFormat="1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 s="12">
        <v>1</v>
      </c>
      <c r="D10" s="16">
        <v>0.22916666666666671</v>
      </c>
      <c r="E10" s="12" t="s">
        <v>4</v>
      </c>
      <c r="H10" s="16">
        <v>0.20833333333333329</v>
      </c>
      <c r="I10" s="12" t="s">
        <v>4</v>
      </c>
      <c r="L10" s="16">
        <v>0.22916666666666671</v>
      </c>
      <c r="M10" s="12" t="s">
        <v>6</v>
      </c>
      <c r="T10" s="16">
        <v>0.22916666666666671</v>
      </c>
      <c r="U10" s="12" t="s">
        <v>6</v>
      </c>
    </row>
    <row r="11" spans="1:25" x14ac:dyDescent="0.25">
      <c r="A11" s="12">
        <v>2</v>
      </c>
      <c r="D11" s="16">
        <v>0.2394097222222222</v>
      </c>
      <c r="E11" s="12" t="s">
        <v>4</v>
      </c>
      <c r="L11" s="16">
        <v>0.24282407407407411</v>
      </c>
      <c r="M11" s="12" t="s">
        <v>6</v>
      </c>
      <c r="T11" s="16">
        <v>0.24299768518518519</v>
      </c>
      <c r="U11" s="12" t="s">
        <v>6</v>
      </c>
    </row>
    <row r="12" spans="1:25" x14ac:dyDescent="0.25">
      <c r="A12" s="12">
        <v>3</v>
      </c>
      <c r="D12" s="16">
        <v>0.25033564814814813</v>
      </c>
      <c r="E12" s="12" t="s">
        <v>4</v>
      </c>
      <c r="L12" s="16">
        <v>0.25716435185185182</v>
      </c>
      <c r="M12" s="12" t="s">
        <v>6</v>
      </c>
      <c r="T12" s="16">
        <v>0.2575115740740741</v>
      </c>
      <c r="U12" s="12" t="s">
        <v>6</v>
      </c>
    </row>
    <row r="13" spans="1:25" x14ac:dyDescent="0.25">
      <c r="A13" s="12">
        <v>4</v>
      </c>
      <c r="D13" s="16">
        <v>0.26057870370370367</v>
      </c>
      <c r="E13" s="12" t="s">
        <v>4</v>
      </c>
      <c r="L13" s="16">
        <v>0.27083333333333331</v>
      </c>
      <c r="M13" s="12" t="s">
        <v>6</v>
      </c>
      <c r="T13" s="16">
        <v>0.27134259259259258</v>
      </c>
      <c r="U13" s="12" t="s">
        <v>6</v>
      </c>
    </row>
    <row r="14" spans="1:25" x14ac:dyDescent="0.25">
      <c r="A14" s="12">
        <v>5</v>
      </c>
      <c r="D14" s="16">
        <v>0.27083333333333331</v>
      </c>
      <c r="E14" s="12" t="s">
        <v>4</v>
      </c>
      <c r="L14" s="16">
        <v>0.28121527777777777</v>
      </c>
      <c r="M14" s="12" t="s">
        <v>6</v>
      </c>
      <c r="T14" s="16">
        <v>0.28517361111111111</v>
      </c>
      <c r="U14" s="12" t="s">
        <v>6</v>
      </c>
    </row>
    <row r="15" spans="1:25" x14ac:dyDescent="0.25">
      <c r="A15" s="12">
        <v>6</v>
      </c>
      <c r="D15" s="16">
        <v>0.28115740740740741</v>
      </c>
      <c r="E15" s="12" t="s">
        <v>4</v>
      </c>
      <c r="L15" s="16">
        <v>0.29159722222222217</v>
      </c>
      <c r="M15" s="12" t="s">
        <v>6</v>
      </c>
      <c r="T15" s="16">
        <v>0.29900462962962959</v>
      </c>
      <c r="U15" s="12" t="s">
        <v>6</v>
      </c>
    </row>
    <row r="16" spans="1:25" x14ac:dyDescent="0.25">
      <c r="A16" s="12">
        <v>7</v>
      </c>
      <c r="D16" s="16">
        <v>0.29149305555555549</v>
      </c>
      <c r="E16" s="12" t="s">
        <v>4</v>
      </c>
      <c r="L16" s="16">
        <v>0.30197916666666669</v>
      </c>
      <c r="M16" s="12" t="s">
        <v>6</v>
      </c>
      <c r="T16" s="16">
        <v>0.31283564814814813</v>
      </c>
      <c r="U16" s="12" t="s">
        <v>6</v>
      </c>
    </row>
    <row r="17" spans="1:21" x14ac:dyDescent="0.25">
      <c r="A17" s="12">
        <v>8</v>
      </c>
      <c r="D17" s="16">
        <v>0.30182870370370368</v>
      </c>
      <c r="E17" s="12" t="s">
        <v>4</v>
      </c>
      <c r="L17" s="16">
        <v>0.31236111111111109</v>
      </c>
      <c r="M17" s="12" t="s">
        <v>6</v>
      </c>
      <c r="T17" s="16">
        <v>0.32666666666666672</v>
      </c>
      <c r="U17" s="12" t="s">
        <v>6</v>
      </c>
    </row>
    <row r="18" spans="1:21" x14ac:dyDescent="0.25">
      <c r="A18" s="12">
        <v>9</v>
      </c>
      <c r="D18" s="16">
        <v>0.31216435185185187</v>
      </c>
      <c r="E18" s="12" t="s">
        <v>4</v>
      </c>
      <c r="L18" s="16">
        <v>0.32273148148148151</v>
      </c>
      <c r="M18" s="12" t="s">
        <v>6</v>
      </c>
      <c r="T18" s="16">
        <v>0.34049768518518519</v>
      </c>
      <c r="U18" s="12" t="s">
        <v>6</v>
      </c>
    </row>
    <row r="19" spans="1:21" x14ac:dyDescent="0.25">
      <c r="A19" s="12">
        <v>10</v>
      </c>
      <c r="D19" s="16">
        <v>0.32248842592592591</v>
      </c>
      <c r="E19" s="12" t="s">
        <v>4</v>
      </c>
      <c r="L19" s="16">
        <v>0.33310185185185193</v>
      </c>
      <c r="M19" s="12" t="s">
        <v>6</v>
      </c>
      <c r="T19" s="16">
        <v>0.35432870370370367</v>
      </c>
      <c r="U19" s="12" t="s">
        <v>6</v>
      </c>
    </row>
    <row r="20" spans="1:21" x14ac:dyDescent="0.25">
      <c r="A20" s="12">
        <v>11</v>
      </c>
      <c r="D20" s="16">
        <v>0.33282407407407399</v>
      </c>
      <c r="E20" s="12" t="s">
        <v>4</v>
      </c>
      <c r="L20" s="16">
        <v>0.34348379629629627</v>
      </c>
      <c r="M20" s="12" t="s">
        <v>6</v>
      </c>
      <c r="T20" s="16">
        <v>0.36815972222222221</v>
      </c>
      <c r="U20" s="12" t="s">
        <v>6</v>
      </c>
    </row>
    <row r="21" spans="1:21" x14ac:dyDescent="0.25">
      <c r="A21" s="12">
        <v>12</v>
      </c>
      <c r="D21" s="16">
        <v>0.34383101851851849</v>
      </c>
      <c r="E21" s="12" t="s">
        <v>4</v>
      </c>
      <c r="L21" s="16">
        <v>0.35386574074074068</v>
      </c>
      <c r="M21" s="12" t="s">
        <v>6</v>
      </c>
      <c r="T21" s="16">
        <v>0.38199074074074069</v>
      </c>
      <c r="U21" s="12" t="s">
        <v>6</v>
      </c>
    </row>
    <row r="22" spans="1:21" x14ac:dyDescent="0.25">
      <c r="A22" s="12">
        <v>13</v>
      </c>
      <c r="D22" s="16">
        <v>0.35416666666666669</v>
      </c>
      <c r="E22" s="12" t="s">
        <v>4</v>
      </c>
      <c r="L22" s="16">
        <v>0.3649189814814815</v>
      </c>
      <c r="M22" s="12" t="s">
        <v>6</v>
      </c>
      <c r="T22" s="16">
        <v>0.39583333333333331</v>
      </c>
      <c r="U22" s="12" t="s">
        <v>6</v>
      </c>
    </row>
    <row r="23" spans="1:21" x14ac:dyDescent="0.25">
      <c r="A23" s="12">
        <v>14</v>
      </c>
      <c r="D23" s="16">
        <v>0.36440972222222218</v>
      </c>
      <c r="E23" s="12" t="s">
        <v>4</v>
      </c>
      <c r="L23" s="16">
        <v>0.3753009259259259</v>
      </c>
      <c r="M23" s="12" t="s">
        <v>6</v>
      </c>
      <c r="T23" s="16">
        <v>0.40769675925925919</v>
      </c>
      <c r="U23" s="12" t="s">
        <v>6</v>
      </c>
    </row>
    <row r="24" spans="1:21" x14ac:dyDescent="0.25">
      <c r="A24" s="12">
        <v>15</v>
      </c>
      <c r="D24" s="16">
        <v>0.37533564814814813</v>
      </c>
      <c r="E24" s="12" t="s">
        <v>4</v>
      </c>
      <c r="L24" s="16">
        <v>0.38568287037037041</v>
      </c>
      <c r="M24" s="12" t="s">
        <v>6</v>
      </c>
      <c r="T24" s="16">
        <v>0.41954861111111108</v>
      </c>
      <c r="U24" s="12" t="s">
        <v>6</v>
      </c>
    </row>
    <row r="25" spans="1:21" x14ac:dyDescent="0.25">
      <c r="A25" s="12">
        <v>16</v>
      </c>
      <c r="D25" s="16">
        <v>0.38557870370370367</v>
      </c>
      <c r="E25" s="12" t="s">
        <v>4</v>
      </c>
      <c r="L25" s="16">
        <v>0.39606481481481481</v>
      </c>
      <c r="M25" s="12" t="s">
        <v>6</v>
      </c>
      <c r="T25" s="16">
        <v>0.43141203703703701</v>
      </c>
      <c r="U25" s="12" t="s">
        <v>6</v>
      </c>
    </row>
    <row r="26" spans="1:21" x14ac:dyDescent="0.25">
      <c r="A26" s="12">
        <v>17</v>
      </c>
      <c r="D26" s="16">
        <v>0.39583333333333331</v>
      </c>
      <c r="E26" s="12" t="s">
        <v>4</v>
      </c>
      <c r="L26" s="16">
        <v>0.40643518518518518</v>
      </c>
      <c r="M26" s="12" t="s">
        <v>6</v>
      </c>
      <c r="T26" s="16">
        <v>0.44394675925925919</v>
      </c>
      <c r="U26" s="12" t="s">
        <v>6</v>
      </c>
    </row>
    <row r="27" spans="1:21" x14ac:dyDescent="0.25">
      <c r="A27" s="12">
        <v>18</v>
      </c>
      <c r="D27" s="16">
        <v>0.40619212962962958</v>
      </c>
      <c r="E27" s="12" t="s">
        <v>4</v>
      </c>
      <c r="L27" s="16">
        <v>0.41680555555555548</v>
      </c>
      <c r="M27" s="12" t="s">
        <v>6</v>
      </c>
      <c r="T27" s="16">
        <v>0.45581018518518518</v>
      </c>
      <c r="U27" s="12" t="s">
        <v>6</v>
      </c>
    </row>
    <row r="28" spans="1:21" x14ac:dyDescent="0.25">
      <c r="A28" s="12">
        <v>19</v>
      </c>
      <c r="D28" s="16">
        <v>0.41655092592592591</v>
      </c>
      <c r="E28" s="12" t="s">
        <v>4</v>
      </c>
      <c r="L28" s="16">
        <v>0.4271759259259259</v>
      </c>
      <c r="M28" s="12" t="s">
        <v>6</v>
      </c>
      <c r="T28" s="16">
        <v>0.46766203703703701</v>
      </c>
      <c r="U28" s="12" t="s">
        <v>6</v>
      </c>
    </row>
    <row r="29" spans="1:21" x14ac:dyDescent="0.25">
      <c r="A29" s="12">
        <v>20</v>
      </c>
      <c r="D29" s="16">
        <v>0.42690972222222218</v>
      </c>
      <c r="E29" s="12" t="s">
        <v>4</v>
      </c>
      <c r="L29" s="16">
        <v>0.43755787037037042</v>
      </c>
      <c r="M29" s="12" t="s">
        <v>6</v>
      </c>
      <c r="T29" s="16">
        <v>0.47951388888888891</v>
      </c>
      <c r="U29" s="12" t="s">
        <v>6</v>
      </c>
    </row>
    <row r="30" spans="1:21" x14ac:dyDescent="0.25">
      <c r="A30" s="12">
        <v>21</v>
      </c>
      <c r="D30" s="16">
        <v>0.4372685185185185</v>
      </c>
      <c r="E30" s="12" t="s">
        <v>4</v>
      </c>
      <c r="L30" s="16">
        <v>0.44793981481481482</v>
      </c>
      <c r="M30" s="12" t="s">
        <v>6</v>
      </c>
      <c r="T30" s="16">
        <v>0.49136574074074069</v>
      </c>
      <c r="U30" s="12" t="s">
        <v>6</v>
      </c>
    </row>
    <row r="31" spans="1:21" x14ac:dyDescent="0.25">
      <c r="A31" s="12">
        <v>22</v>
      </c>
      <c r="D31" s="16">
        <v>0.44762731481481483</v>
      </c>
      <c r="E31" s="12" t="s">
        <v>4</v>
      </c>
      <c r="L31" s="16">
        <v>0.45833333333333331</v>
      </c>
      <c r="M31" s="12" t="s">
        <v>6</v>
      </c>
      <c r="T31" s="16">
        <v>0.50321759259259258</v>
      </c>
      <c r="U31" s="12" t="s">
        <v>6</v>
      </c>
    </row>
    <row r="32" spans="1:21" x14ac:dyDescent="0.25">
      <c r="A32" s="12">
        <v>23</v>
      </c>
      <c r="D32" s="16">
        <v>0.45798611111111109</v>
      </c>
      <c r="E32" s="12" t="s">
        <v>4</v>
      </c>
      <c r="L32" s="16">
        <v>0.46868055555555549</v>
      </c>
      <c r="M32" s="12" t="s">
        <v>6</v>
      </c>
      <c r="T32" s="16">
        <v>0.51506944444444447</v>
      </c>
      <c r="U32" s="12" t="s">
        <v>6</v>
      </c>
    </row>
    <row r="33" spans="1:21" x14ac:dyDescent="0.25">
      <c r="A33" s="12">
        <v>24</v>
      </c>
      <c r="D33" s="16">
        <v>0.46834490740740742</v>
      </c>
      <c r="E33" s="12" t="s">
        <v>4</v>
      </c>
      <c r="L33" s="16">
        <v>0.47902777777777777</v>
      </c>
      <c r="M33" s="12" t="s">
        <v>6</v>
      </c>
      <c r="T33" s="16">
        <v>0.5269328703703704</v>
      </c>
      <c r="U33" s="12" t="s">
        <v>6</v>
      </c>
    </row>
    <row r="34" spans="1:21" x14ac:dyDescent="0.25">
      <c r="A34" s="12">
        <v>25</v>
      </c>
      <c r="D34" s="16">
        <v>0.47870370370370369</v>
      </c>
      <c r="E34" s="12" t="s">
        <v>4</v>
      </c>
      <c r="L34" s="16">
        <v>0.489375</v>
      </c>
      <c r="M34" s="12" t="s">
        <v>6</v>
      </c>
      <c r="T34" s="16">
        <v>0.53878472222222218</v>
      </c>
      <c r="U34" s="12" t="s">
        <v>6</v>
      </c>
    </row>
    <row r="35" spans="1:21" x14ac:dyDescent="0.25">
      <c r="A35" s="12">
        <v>26</v>
      </c>
      <c r="D35" s="16">
        <v>0.48974537037037041</v>
      </c>
      <c r="E35" s="12" t="s">
        <v>4</v>
      </c>
      <c r="L35" s="16">
        <v>0.49972222222222218</v>
      </c>
      <c r="M35" s="12" t="s">
        <v>6</v>
      </c>
      <c r="T35" s="16">
        <v>0.55063657407407407</v>
      </c>
      <c r="U35" s="12" t="s">
        <v>6</v>
      </c>
    </row>
    <row r="36" spans="1:21" x14ac:dyDescent="0.25">
      <c r="A36" s="12">
        <v>27</v>
      </c>
      <c r="D36" s="16">
        <v>0.50010416666666668</v>
      </c>
      <c r="E36" s="12" t="s">
        <v>4</v>
      </c>
      <c r="L36" s="16">
        <v>0.51075231481481487</v>
      </c>
      <c r="M36" s="12" t="s">
        <v>6</v>
      </c>
      <c r="T36" s="16">
        <v>0.5625</v>
      </c>
      <c r="U36" s="12" t="s">
        <v>6</v>
      </c>
    </row>
    <row r="37" spans="1:21" x14ac:dyDescent="0.25">
      <c r="A37" s="12">
        <v>28</v>
      </c>
      <c r="D37" s="16">
        <v>0.51046296296296301</v>
      </c>
      <c r="E37" s="12" t="s">
        <v>4</v>
      </c>
      <c r="L37" s="16">
        <v>0.52109953703703704</v>
      </c>
      <c r="M37" s="12" t="s">
        <v>6</v>
      </c>
      <c r="T37" s="16">
        <v>0.57435185185185189</v>
      </c>
      <c r="U37" s="12" t="s">
        <v>6</v>
      </c>
    </row>
    <row r="38" spans="1:21" x14ac:dyDescent="0.25">
      <c r="A38" s="12">
        <v>29</v>
      </c>
      <c r="D38" s="16">
        <v>0.52083333333333337</v>
      </c>
      <c r="E38" s="12" t="s">
        <v>4</v>
      </c>
      <c r="L38" s="16">
        <v>0.53144675925925922</v>
      </c>
      <c r="M38" s="12" t="s">
        <v>6</v>
      </c>
      <c r="T38" s="16">
        <v>0.58620370370370367</v>
      </c>
      <c r="U38" s="12" t="s">
        <v>6</v>
      </c>
    </row>
    <row r="39" spans="1:21" x14ac:dyDescent="0.25">
      <c r="A39" s="12">
        <v>30</v>
      </c>
      <c r="D39" s="16">
        <v>0.53181712962962968</v>
      </c>
      <c r="E39" s="12" t="s">
        <v>4</v>
      </c>
      <c r="L39" s="16">
        <v>0.5417939814814815</v>
      </c>
      <c r="M39" s="12" t="s">
        <v>6</v>
      </c>
      <c r="T39" s="16">
        <v>0.59805555555555556</v>
      </c>
      <c r="U39" s="12" t="s">
        <v>6</v>
      </c>
    </row>
    <row r="40" spans="1:21" x14ac:dyDescent="0.25">
      <c r="A40" s="12">
        <v>31</v>
      </c>
      <c r="D40" s="16">
        <v>0.54211805555555559</v>
      </c>
      <c r="E40" s="12" t="s">
        <v>4</v>
      </c>
      <c r="L40" s="16">
        <v>0.55214120370370368</v>
      </c>
      <c r="M40" s="12" t="s">
        <v>6</v>
      </c>
      <c r="T40" s="16">
        <v>0.60990740740740745</v>
      </c>
      <c r="U40" s="12" t="s">
        <v>6</v>
      </c>
    </row>
    <row r="41" spans="1:21" x14ac:dyDescent="0.25">
      <c r="A41" s="12">
        <v>32</v>
      </c>
      <c r="D41" s="16">
        <v>0.5524189814814815</v>
      </c>
      <c r="E41" s="12" t="s">
        <v>4</v>
      </c>
      <c r="L41" s="16">
        <v>0.5625</v>
      </c>
      <c r="M41" s="12" t="s">
        <v>6</v>
      </c>
      <c r="T41" s="16">
        <v>0.62177083333333338</v>
      </c>
      <c r="U41" s="12" t="s">
        <v>6</v>
      </c>
    </row>
    <row r="42" spans="1:21" x14ac:dyDescent="0.25">
      <c r="A42" s="12">
        <v>33</v>
      </c>
      <c r="D42" s="16">
        <v>0.5627199074074074</v>
      </c>
      <c r="E42" s="12" t="s">
        <v>4</v>
      </c>
      <c r="L42" s="16">
        <v>0.5728819444444444</v>
      </c>
      <c r="M42" s="12" t="s">
        <v>6</v>
      </c>
      <c r="T42" s="16">
        <v>0.63362268518518516</v>
      </c>
      <c r="U42" s="12" t="s">
        <v>6</v>
      </c>
    </row>
    <row r="43" spans="1:21" x14ac:dyDescent="0.25">
      <c r="A43" s="12">
        <v>34</v>
      </c>
      <c r="D43" s="16">
        <v>0.57302083333333331</v>
      </c>
      <c r="E43" s="12" t="s">
        <v>4</v>
      </c>
      <c r="L43" s="16">
        <v>0.58325231481481477</v>
      </c>
      <c r="M43" s="12" t="s">
        <v>6</v>
      </c>
      <c r="T43" s="16">
        <v>0.64547453703703705</v>
      </c>
      <c r="U43" s="12" t="s">
        <v>6</v>
      </c>
    </row>
    <row r="44" spans="1:21" x14ac:dyDescent="0.25">
      <c r="A44" s="12">
        <v>35</v>
      </c>
      <c r="D44" s="16">
        <v>0.58333333333333337</v>
      </c>
      <c r="E44" s="12" t="s">
        <v>4</v>
      </c>
      <c r="L44" s="16">
        <v>0.59430555555555553</v>
      </c>
      <c r="M44" s="12" t="s">
        <v>6</v>
      </c>
      <c r="T44" s="16">
        <v>0.65733796296296299</v>
      </c>
      <c r="U44" s="12" t="s">
        <v>6</v>
      </c>
    </row>
    <row r="45" spans="1:21" x14ac:dyDescent="0.25">
      <c r="A45" s="12">
        <v>36</v>
      </c>
      <c r="D45" s="16">
        <v>0.59370370370370373</v>
      </c>
      <c r="E45" s="12" t="s">
        <v>4</v>
      </c>
      <c r="L45" s="16">
        <v>0.60468750000000004</v>
      </c>
      <c r="M45" s="12" t="s">
        <v>6</v>
      </c>
      <c r="T45" s="16">
        <v>0.66918981481481477</v>
      </c>
      <c r="U45" s="12" t="s">
        <v>6</v>
      </c>
    </row>
    <row r="46" spans="1:21" x14ac:dyDescent="0.25">
      <c r="A46" s="12">
        <v>37</v>
      </c>
      <c r="D46" s="16">
        <v>0.6040740740740741</v>
      </c>
      <c r="E46" s="12" t="s">
        <v>4</v>
      </c>
      <c r="L46" s="16">
        <v>0.61506944444444445</v>
      </c>
      <c r="M46" s="12" t="s">
        <v>6</v>
      </c>
      <c r="T46" s="16">
        <v>0.68104166666666666</v>
      </c>
      <c r="U46" s="12" t="s">
        <v>6</v>
      </c>
    </row>
    <row r="47" spans="1:21" x14ac:dyDescent="0.25">
      <c r="A47" s="12">
        <v>38</v>
      </c>
      <c r="D47" s="16">
        <v>0.61444444444444446</v>
      </c>
      <c r="E47" s="12" t="s">
        <v>4</v>
      </c>
      <c r="L47" s="16">
        <v>0.62545138888888885</v>
      </c>
      <c r="M47" s="12" t="s">
        <v>6</v>
      </c>
      <c r="T47" s="16">
        <v>0.69290509259259259</v>
      </c>
      <c r="U47" s="12" t="s">
        <v>6</v>
      </c>
    </row>
    <row r="48" spans="1:21" x14ac:dyDescent="0.25">
      <c r="A48" s="12">
        <v>39</v>
      </c>
      <c r="D48" s="16">
        <v>0.62481481481481482</v>
      </c>
      <c r="E48" s="12" t="s">
        <v>4</v>
      </c>
      <c r="L48" s="16">
        <v>0.63582175925925921</v>
      </c>
      <c r="M48" s="12" t="s">
        <v>6</v>
      </c>
      <c r="T48" s="16">
        <v>0.70543981481481477</v>
      </c>
      <c r="U48" s="12" t="s">
        <v>6</v>
      </c>
    </row>
    <row r="49" spans="1:21" x14ac:dyDescent="0.25">
      <c r="A49" s="12">
        <v>40</v>
      </c>
      <c r="D49" s="16">
        <v>0.63585648148148144</v>
      </c>
      <c r="E49" s="12" t="s">
        <v>4</v>
      </c>
      <c r="L49" s="16">
        <v>0.64619212962962957</v>
      </c>
      <c r="M49" s="12" t="s">
        <v>6</v>
      </c>
      <c r="T49" s="16">
        <v>0.7173032407407407</v>
      </c>
      <c r="U49" s="12" t="s">
        <v>6</v>
      </c>
    </row>
    <row r="50" spans="1:21" x14ac:dyDescent="0.25">
      <c r="A50" s="12">
        <v>41</v>
      </c>
      <c r="D50" s="16">
        <v>0.6462268518518518</v>
      </c>
      <c r="E50" s="12" t="s">
        <v>4</v>
      </c>
      <c r="L50" s="16">
        <v>0.65656250000000005</v>
      </c>
      <c r="M50" s="12" t="s">
        <v>6</v>
      </c>
      <c r="T50" s="16">
        <v>0.72916666666666663</v>
      </c>
      <c r="U50" s="12" t="s">
        <v>6</v>
      </c>
    </row>
    <row r="51" spans="1:21" x14ac:dyDescent="0.25">
      <c r="A51" s="12">
        <v>42</v>
      </c>
      <c r="D51" s="16">
        <v>0.65659722222222228</v>
      </c>
      <c r="E51" s="12" t="s">
        <v>4</v>
      </c>
      <c r="L51" s="16">
        <v>0.66693287037037041</v>
      </c>
      <c r="M51" s="12" t="s">
        <v>6</v>
      </c>
      <c r="T51" s="16">
        <v>0.74194444444444441</v>
      </c>
      <c r="U51" s="12" t="s">
        <v>6</v>
      </c>
    </row>
    <row r="52" spans="1:21" x14ac:dyDescent="0.25">
      <c r="A52" s="12">
        <v>43</v>
      </c>
      <c r="D52" s="16">
        <v>0.66695601851851849</v>
      </c>
      <c r="E52" s="12" t="s">
        <v>4</v>
      </c>
      <c r="L52" s="16">
        <v>0.67730324074074078</v>
      </c>
      <c r="M52" s="12" t="s">
        <v>6</v>
      </c>
      <c r="T52" s="16">
        <v>0.75403935185185189</v>
      </c>
      <c r="U52" s="12" t="s">
        <v>6</v>
      </c>
    </row>
    <row r="53" spans="1:21" x14ac:dyDescent="0.25">
      <c r="A53" s="12">
        <v>44</v>
      </c>
      <c r="D53" s="16">
        <v>0.67731481481481481</v>
      </c>
      <c r="E53" s="12" t="s">
        <v>4</v>
      </c>
      <c r="L53" s="16">
        <v>0.68767361111111114</v>
      </c>
      <c r="M53" s="12" t="s">
        <v>6</v>
      </c>
      <c r="T53" s="16">
        <v>0.76613425925925926</v>
      </c>
      <c r="U53" s="12" t="s">
        <v>6</v>
      </c>
    </row>
    <row r="54" spans="1:21" x14ac:dyDescent="0.25">
      <c r="A54" s="12">
        <v>45</v>
      </c>
      <c r="D54" s="16">
        <v>0.68768518518518518</v>
      </c>
      <c r="E54" s="12" t="s">
        <v>4</v>
      </c>
      <c r="L54" s="16">
        <v>0.6980439814814815</v>
      </c>
      <c r="M54" s="12" t="s">
        <v>6</v>
      </c>
      <c r="T54" s="16">
        <v>0.77822916666666664</v>
      </c>
      <c r="U54" s="12" t="s">
        <v>6</v>
      </c>
    </row>
    <row r="55" spans="1:21" x14ac:dyDescent="0.25">
      <c r="A55" s="12">
        <v>46</v>
      </c>
      <c r="D55" s="16">
        <v>0.69805555555555554</v>
      </c>
      <c r="E55" s="12" t="s">
        <v>4</v>
      </c>
      <c r="L55" s="16">
        <v>0.70841435185185186</v>
      </c>
      <c r="M55" s="12" t="s">
        <v>6</v>
      </c>
      <c r="T55" s="16">
        <v>0.79032407407407412</v>
      </c>
      <c r="U55" s="12" t="s">
        <v>6</v>
      </c>
    </row>
    <row r="56" spans="1:21" x14ac:dyDescent="0.25">
      <c r="A56" s="12">
        <v>47</v>
      </c>
      <c r="D56" s="16">
        <v>0.7084259259259259</v>
      </c>
      <c r="E56" s="12" t="s">
        <v>4</v>
      </c>
      <c r="L56" s="16">
        <v>0.71878472222222223</v>
      </c>
      <c r="M56" s="12" t="s">
        <v>6</v>
      </c>
      <c r="T56" s="16">
        <v>0.8024189814814815</v>
      </c>
      <c r="U56" s="12" t="s">
        <v>6</v>
      </c>
    </row>
    <row r="57" spans="1:21" x14ac:dyDescent="0.25">
      <c r="A57" s="12">
        <v>48</v>
      </c>
      <c r="D57" s="16">
        <v>0.71879629629629627</v>
      </c>
      <c r="E57" s="12" t="s">
        <v>4</v>
      </c>
      <c r="L57" s="16">
        <v>0.72916666666666663</v>
      </c>
      <c r="M57" s="12" t="s">
        <v>6</v>
      </c>
      <c r="T57" s="16">
        <v>0.81451388888888887</v>
      </c>
      <c r="U57" s="12" t="s">
        <v>6</v>
      </c>
    </row>
    <row r="58" spans="1:21" x14ac:dyDescent="0.25">
      <c r="A58" s="12">
        <v>49</v>
      </c>
      <c r="D58" s="16">
        <v>0.72916666666666663</v>
      </c>
      <c r="E58" s="12" t="s">
        <v>4</v>
      </c>
      <c r="L58" s="16">
        <v>0.73952546296296295</v>
      </c>
      <c r="M58" s="12" t="s">
        <v>6</v>
      </c>
      <c r="T58" s="16">
        <v>0.82660879629629624</v>
      </c>
      <c r="U58" s="12" t="s">
        <v>6</v>
      </c>
    </row>
    <row r="59" spans="1:21" x14ac:dyDescent="0.25">
      <c r="A59" s="12">
        <v>50</v>
      </c>
      <c r="D59" s="16">
        <v>0.73952546296296295</v>
      </c>
      <c r="E59" s="12" t="s">
        <v>4</v>
      </c>
      <c r="L59" s="16">
        <v>0.74988425925925928</v>
      </c>
      <c r="M59" s="12" t="s">
        <v>6</v>
      </c>
      <c r="T59" s="16">
        <v>0.83870370370370373</v>
      </c>
      <c r="U59" s="12" t="s">
        <v>6</v>
      </c>
    </row>
    <row r="60" spans="1:21" x14ac:dyDescent="0.25">
      <c r="A60" s="12">
        <v>51</v>
      </c>
      <c r="D60" s="16">
        <v>0.74988425925925928</v>
      </c>
      <c r="E60" s="12" t="s">
        <v>4</v>
      </c>
      <c r="L60" s="16">
        <v>0.7602430555555556</v>
      </c>
      <c r="M60" s="12" t="s">
        <v>6</v>
      </c>
      <c r="T60" s="16">
        <v>0.8507986111111111</v>
      </c>
      <c r="U60" s="12" t="s">
        <v>6</v>
      </c>
    </row>
    <row r="61" spans="1:21" x14ac:dyDescent="0.25">
      <c r="A61" s="12">
        <v>52</v>
      </c>
      <c r="D61" s="16">
        <v>0.7602430555555556</v>
      </c>
      <c r="E61" s="12" t="s">
        <v>4</v>
      </c>
      <c r="L61" s="16">
        <v>0.77060185185185182</v>
      </c>
      <c r="M61" s="12" t="s">
        <v>6</v>
      </c>
      <c r="T61" s="16">
        <v>0.86289351851851848</v>
      </c>
      <c r="U61" s="12" t="s">
        <v>6</v>
      </c>
    </row>
    <row r="62" spans="1:21" x14ac:dyDescent="0.25">
      <c r="A62" s="12">
        <v>53</v>
      </c>
      <c r="D62" s="16">
        <v>0.77060185185185182</v>
      </c>
      <c r="E62" s="12" t="s">
        <v>4</v>
      </c>
      <c r="L62" s="16">
        <v>0.78096064814814814</v>
      </c>
      <c r="M62" s="12" t="s">
        <v>6</v>
      </c>
      <c r="T62" s="16">
        <v>0.875</v>
      </c>
      <c r="U62" s="12" t="s">
        <v>6</v>
      </c>
    </row>
    <row r="63" spans="1:21" x14ac:dyDescent="0.25">
      <c r="A63" s="12">
        <v>54</v>
      </c>
      <c r="D63" s="16">
        <v>0.78096064814814814</v>
      </c>
      <c r="E63" s="12" t="s">
        <v>4</v>
      </c>
      <c r="L63" s="16">
        <v>0.79131944444444446</v>
      </c>
      <c r="M63" s="12" t="s">
        <v>6</v>
      </c>
      <c r="T63" s="16">
        <v>0.88945601851851852</v>
      </c>
      <c r="U63" s="12" t="s">
        <v>6</v>
      </c>
    </row>
    <row r="64" spans="1:21" x14ac:dyDescent="0.25">
      <c r="A64" s="12">
        <v>55</v>
      </c>
      <c r="D64" s="16">
        <v>0.79131944444444446</v>
      </c>
      <c r="E64" s="12" t="s">
        <v>4</v>
      </c>
      <c r="L64" s="16">
        <v>0.80167824074074079</v>
      </c>
      <c r="M64" s="12" t="s">
        <v>6</v>
      </c>
      <c r="T64" s="16">
        <v>0.90322916666666664</v>
      </c>
      <c r="U64" s="12" t="s">
        <v>6</v>
      </c>
    </row>
    <row r="65" spans="1:21" x14ac:dyDescent="0.25">
      <c r="A65" s="12">
        <v>56</v>
      </c>
      <c r="D65" s="16">
        <v>0.80167824074074079</v>
      </c>
      <c r="E65" s="12" t="s">
        <v>4</v>
      </c>
      <c r="L65" s="16">
        <v>0.812037037037037</v>
      </c>
      <c r="M65" s="12" t="s">
        <v>6</v>
      </c>
      <c r="T65" s="16">
        <v>0.91700231481481487</v>
      </c>
      <c r="U65" s="12" t="s">
        <v>6</v>
      </c>
    </row>
    <row r="66" spans="1:21" x14ac:dyDescent="0.25">
      <c r="A66" s="12">
        <v>57</v>
      </c>
      <c r="D66" s="16">
        <v>0.8127199074074074</v>
      </c>
      <c r="E66" s="12" t="s">
        <v>4</v>
      </c>
      <c r="L66" s="16">
        <v>0.82239583333333333</v>
      </c>
      <c r="M66" s="12" t="s">
        <v>6</v>
      </c>
      <c r="T66" s="16">
        <v>0.93077546296296299</v>
      </c>
      <c r="U66" s="12" t="s">
        <v>6</v>
      </c>
    </row>
    <row r="67" spans="1:21" x14ac:dyDescent="0.25">
      <c r="A67" s="12">
        <v>58</v>
      </c>
      <c r="D67" s="16">
        <v>0.82307870370370373</v>
      </c>
      <c r="E67" s="12" t="s">
        <v>4</v>
      </c>
      <c r="L67" s="16">
        <v>0.83343750000000005</v>
      </c>
      <c r="M67" s="12" t="s">
        <v>6</v>
      </c>
      <c r="T67" s="16">
        <v>0.9445486111111111</v>
      </c>
      <c r="U67" s="12" t="s">
        <v>6</v>
      </c>
    </row>
    <row r="68" spans="1:21" x14ac:dyDescent="0.25">
      <c r="A68" s="12">
        <v>59</v>
      </c>
      <c r="D68" s="16">
        <v>0.83343750000000005</v>
      </c>
      <c r="E68" s="12" t="s">
        <v>4</v>
      </c>
      <c r="L68" s="16">
        <v>0.84379629629629627</v>
      </c>
      <c r="M68" s="12" t="s">
        <v>6</v>
      </c>
      <c r="T68" s="16">
        <v>0.95833333333333337</v>
      </c>
      <c r="U68" s="12" t="s">
        <v>6</v>
      </c>
    </row>
    <row r="69" spans="1:21" x14ac:dyDescent="0.25">
      <c r="A69" s="12">
        <v>60</v>
      </c>
      <c r="D69" s="16">
        <v>0.84379629629629627</v>
      </c>
      <c r="E69" s="12" t="s">
        <v>4</v>
      </c>
      <c r="L69" s="16">
        <v>0.85416666666666663</v>
      </c>
      <c r="M69" s="12" t="s">
        <v>6</v>
      </c>
      <c r="T69" s="16">
        <v>0.98958333333333337</v>
      </c>
      <c r="U69" s="12" t="s">
        <v>6</v>
      </c>
    </row>
    <row r="70" spans="1:21" x14ac:dyDescent="0.25">
      <c r="A70" s="12">
        <v>61</v>
      </c>
      <c r="D70" s="16">
        <v>0.85416666666666663</v>
      </c>
      <c r="E70" s="12" t="s">
        <v>4</v>
      </c>
      <c r="L70" s="16">
        <v>0.86709490740740736</v>
      </c>
      <c r="M70" s="12" t="s">
        <v>6</v>
      </c>
    </row>
    <row r="71" spans="1:21" x14ac:dyDescent="0.25">
      <c r="A71" s="12">
        <v>62</v>
      </c>
      <c r="D71" s="16">
        <v>0.86440972222222223</v>
      </c>
      <c r="E71" s="12" t="s">
        <v>4</v>
      </c>
      <c r="L71" s="16">
        <v>0.88002314814814819</v>
      </c>
      <c r="M71" s="12" t="s">
        <v>6</v>
      </c>
    </row>
    <row r="72" spans="1:21" x14ac:dyDescent="0.25">
      <c r="A72" s="12">
        <v>63</v>
      </c>
      <c r="D72" s="16">
        <v>0.87465277777777772</v>
      </c>
      <c r="E72" s="12" t="s">
        <v>4</v>
      </c>
      <c r="L72" s="16">
        <v>0.89363425925925921</v>
      </c>
      <c r="M72" s="12" t="s">
        <v>6</v>
      </c>
    </row>
    <row r="73" spans="1:21" x14ac:dyDescent="0.25">
      <c r="A73" s="12">
        <v>64</v>
      </c>
      <c r="D73" s="16">
        <v>0.88557870370370373</v>
      </c>
      <c r="E73" s="12" t="s">
        <v>4</v>
      </c>
      <c r="L73" s="16">
        <v>0.90657407407407409</v>
      </c>
      <c r="M73" s="12" t="s">
        <v>6</v>
      </c>
    </row>
    <row r="74" spans="1:21" x14ac:dyDescent="0.25">
      <c r="A74" s="12">
        <v>65</v>
      </c>
      <c r="D74" s="16">
        <v>0.89583333333333337</v>
      </c>
      <c r="E74" s="12" t="s">
        <v>4</v>
      </c>
      <c r="L74" s="16">
        <v>0.91950231481481481</v>
      </c>
      <c r="M74" s="12" t="s">
        <v>6</v>
      </c>
    </row>
    <row r="75" spans="1:21" x14ac:dyDescent="0.25">
      <c r="A75" s="12">
        <v>66</v>
      </c>
      <c r="D75" s="16">
        <v>0.90613425925925928</v>
      </c>
      <c r="E75" s="12" t="s">
        <v>4</v>
      </c>
      <c r="L75" s="16">
        <v>0.93244212962962958</v>
      </c>
      <c r="M75" s="12" t="s">
        <v>6</v>
      </c>
    </row>
    <row r="76" spans="1:21" x14ac:dyDescent="0.25">
      <c r="A76" s="12">
        <v>67</v>
      </c>
      <c r="D76" s="16">
        <v>0.91643518518518519</v>
      </c>
      <c r="E76" s="12" t="s">
        <v>4</v>
      </c>
      <c r="L76" s="16">
        <v>0.94538194444444446</v>
      </c>
      <c r="M76" s="12" t="s">
        <v>6</v>
      </c>
    </row>
    <row r="77" spans="1:21" x14ac:dyDescent="0.25">
      <c r="A77" s="12">
        <v>68</v>
      </c>
      <c r="D77" s="16">
        <v>0.92673611111111109</v>
      </c>
      <c r="E77" s="12" t="s">
        <v>4</v>
      </c>
      <c r="L77" s="16">
        <v>0.95833333333333337</v>
      </c>
      <c r="M77" s="12" t="s">
        <v>6</v>
      </c>
    </row>
    <row r="78" spans="1:21" x14ac:dyDescent="0.25">
      <c r="A78" s="12">
        <v>69</v>
      </c>
      <c r="D78" s="16">
        <v>0.937037037037037</v>
      </c>
      <c r="E78" s="12" t="s">
        <v>4</v>
      </c>
      <c r="L78" s="16">
        <v>0.98958333333333337</v>
      </c>
      <c r="M78" s="12" t="s">
        <v>6</v>
      </c>
    </row>
    <row r="79" spans="1:21" x14ac:dyDescent="0.25">
      <c r="A79" s="12">
        <v>70</v>
      </c>
      <c r="D79" s="16">
        <v>0.94802083333333331</v>
      </c>
      <c r="E79" s="12" t="s">
        <v>4</v>
      </c>
    </row>
    <row r="80" spans="1:21" x14ac:dyDescent="0.25">
      <c r="A80" s="12">
        <v>71</v>
      </c>
      <c r="D80" s="16">
        <v>0.95833333333333337</v>
      </c>
      <c r="E80" s="12" t="s">
        <v>4</v>
      </c>
    </row>
    <row r="81" spans="1:5" x14ac:dyDescent="0.25">
      <c r="A81" s="12">
        <v>72</v>
      </c>
      <c r="D81" s="16">
        <v>0.98958333333333337</v>
      </c>
      <c r="E81" s="12" t="s">
        <v>4</v>
      </c>
    </row>
    <row r="82" spans="1:5" x14ac:dyDescent="0.25">
      <c r="A82" s="12" t="s">
        <v>70</v>
      </c>
    </row>
    <row r="83" spans="1:5" x14ac:dyDescent="0.25">
      <c r="A83" s="12" t="s">
        <v>70</v>
      </c>
    </row>
    <row r="84" spans="1:5" x14ac:dyDescent="0.25">
      <c r="A84" s="12" t="s">
        <v>70</v>
      </c>
    </row>
    <row r="85" spans="1:5" x14ac:dyDescent="0.25">
      <c r="A85" s="12" t="s">
        <v>70</v>
      </c>
    </row>
    <row r="86" spans="1:5" x14ac:dyDescent="0.25">
      <c r="A86" s="12" t="s">
        <v>70</v>
      </c>
    </row>
    <row r="87" spans="1:5" x14ac:dyDescent="0.25">
      <c r="A87" s="12" t="s">
        <v>70</v>
      </c>
    </row>
    <row r="88" spans="1:5" x14ac:dyDescent="0.25">
      <c r="A88" s="12" t="s">
        <v>70</v>
      </c>
    </row>
    <row r="89" spans="1:5" x14ac:dyDescent="0.25">
      <c r="A89" s="12" t="s">
        <v>70</v>
      </c>
    </row>
    <row r="90" spans="1:5" x14ac:dyDescent="0.25">
      <c r="A90" s="12" t="s">
        <v>70</v>
      </c>
    </row>
    <row r="91" spans="1:5" x14ac:dyDescent="0.25">
      <c r="A91" s="12" t="s">
        <v>70</v>
      </c>
    </row>
    <row r="92" spans="1:5" x14ac:dyDescent="0.25">
      <c r="A92" s="12" t="s">
        <v>70</v>
      </c>
    </row>
    <row r="93" spans="1:5" x14ac:dyDescent="0.25">
      <c r="A93" s="12" t="s">
        <v>70</v>
      </c>
    </row>
    <row r="94" spans="1:5" x14ac:dyDescent="0.25">
      <c r="A94" s="12" t="s">
        <v>70</v>
      </c>
    </row>
    <row r="95" spans="1:5" x14ac:dyDescent="0.25">
      <c r="A95" s="12" t="s">
        <v>70</v>
      </c>
    </row>
    <row r="96" spans="1:5" x14ac:dyDescent="0.25">
      <c r="A96" s="12" t="s">
        <v>70</v>
      </c>
    </row>
    <row r="97" spans="1:1" x14ac:dyDescent="0.25">
      <c r="A97" s="12" t="s">
        <v>70</v>
      </c>
    </row>
    <row r="98" spans="1:1" x14ac:dyDescent="0.25">
      <c r="A98" s="12" t="s">
        <v>70</v>
      </c>
    </row>
    <row r="99" spans="1:1" x14ac:dyDescent="0.25">
      <c r="A99" s="12" t="s">
        <v>70</v>
      </c>
    </row>
    <row r="100" spans="1:1" x14ac:dyDescent="0.25">
      <c r="A100" s="12" t="s">
        <v>70</v>
      </c>
    </row>
    <row r="101" spans="1:1" x14ac:dyDescent="0.25">
      <c r="A101" s="12" t="s">
        <v>70</v>
      </c>
    </row>
    <row r="102" spans="1:1" x14ac:dyDescent="0.25">
      <c r="A102" s="12" t="s">
        <v>70</v>
      </c>
    </row>
    <row r="103" spans="1:1" x14ac:dyDescent="0.25">
      <c r="A103" s="12" t="s">
        <v>70</v>
      </c>
    </row>
    <row r="104" spans="1:1" x14ac:dyDescent="0.25">
      <c r="A104" s="12" t="s">
        <v>70</v>
      </c>
    </row>
    <row r="105" spans="1:1" x14ac:dyDescent="0.25">
      <c r="A105" s="12" t="s">
        <v>70</v>
      </c>
    </row>
    <row r="106" spans="1:1" x14ac:dyDescent="0.25">
      <c r="A106" s="12" t="s">
        <v>70</v>
      </c>
    </row>
    <row r="107" spans="1:1" x14ac:dyDescent="0.25">
      <c r="A107" s="12" t="s">
        <v>70</v>
      </c>
    </row>
    <row r="108" spans="1:1" x14ac:dyDescent="0.25">
      <c r="A108" s="12" t="s">
        <v>70</v>
      </c>
    </row>
    <row r="109" spans="1:1" x14ac:dyDescent="0.25">
      <c r="A109" s="12" t="s">
        <v>70</v>
      </c>
    </row>
    <row r="110" spans="1:1" x14ac:dyDescent="0.25">
      <c r="A110" s="12" t="s">
        <v>70</v>
      </c>
    </row>
    <row r="111" spans="1:1" x14ac:dyDescent="0.25">
      <c r="A111" s="12" t="s">
        <v>70</v>
      </c>
    </row>
    <row r="112" spans="1:1" x14ac:dyDescent="0.25">
      <c r="A112" s="12" t="s">
        <v>70</v>
      </c>
    </row>
    <row r="113" spans="1:1" x14ac:dyDescent="0.25">
      <c r="A113" s="12" t="s">
        <v>70</v>
      </c>
    </row>
    <row r="114" spans="1:1" x14ac:dyDescent="0.25">
      <c r="A114" s="12" t="s">
        <v>70</v>
      </c>
    </row>
    <row r="115" spans="1:1" x14ac:dyDescent="0.25">
      <c r="A115" s="12" t="s">
        <v>70</v>
      </c>
    </row>
    <row r="116" spans="1:1" x14ac:dyDescent="0.25">
      <c r="A116" s="12" t="s">
        <v>70</v>
      </c>
    </row>
    <row r="117" spans="1:1" x14ac:dyDescent="0.25">
      <c r="A117" s="12" t="s">
        <v>70</v>
      </c>
    </row>
    <row r="118" spans="1:1" x14ac:dyDescent="0.25">
      <c r="A118" s="12" t="s">
        <v>70</v>
      </c>
    </row>
    <row r="119" spans="1:1" x14ac:dyDescent="0.25">
      <c r="A119" s="12" t="s">
        <v>70</v>
      </c>
    </row>
    <row r="120" spans="1:1" x14ac:dyDescent="0.25">
      <c r="A120" s="12" t="s">
        <v>70</v>
      </c>
    </row>
    <row r="121" spans="1:1" x14ac:dyDescent="0.25">
      <c r="A121" s="12" t="s">
        <v>70</v>
      </c>
    </row>
    <row r="122" spans="1:1" x14ac:dyDescent="0.25">
      <c r="A122" s="12" t="s">
        <v>70</v>
      </c>
    </row>
    <row r="123" spans="1:1" x14ac:dyDescent="0.25">
      <c r="A123" s="12" t="s">
        <v>70</v>
      </c>
    </row>
    <row r="124" spans="1:1" x14ac:dyDescent="0.25">
      <c r="A124" s="12" t="s">
        <v>70</v>
      </c>
    </row>
    <row r="125" spans="1:1" x14ac:dyDescent="0.25">
      <c r="A125" s="12" t="s">
        <v>70</v>
      </c>
    </row>
    <row r="126" spans="1:1" x14ac:dyDescent="0.25">
      <c r="A126" s="12" t="s">
        <v>70</v>
      </c>
    </row>
    <row r="127" spans="1:1" x14ac:dyDescent="0.25">
      <c r="A127" s="12" t="s">
        <v>70</v>
      </c>
    </row>
    <row r="128" spans="1:1" x14ac:dyDescent="0.25">
      <c r="A128" s="12" t="s">
        <v>70</v>
      </c>
    </row>
    <row r="129" spans="1:1" x14ac:dyDescent="0.25">
      <c r="A129" s="12" t="s">
        <v>70</v>
      </c>
    </row>
    <row r="130" spans="1:1" x14ac:dyDescent="0.25">
      <c r="A130" s="12" t="s">
        <v>70</v>
      </c>
    </row>
    <row r="131" spans="1:1" x14ac:dyDescent="0.25">
      <c r="A131" s="12" t="s">
        <v>70</v>
      </c>
    </row>
    <row r="132" spans="1:1" x14ac:dyDescent="0.25">
      <c r="A132" s="12" t="s">
        <v>70</v>
      </c>
    </row>
    <row r="133" spans="1:1" x14ac:dyDescent="0.25">
      <c r="A133" s="12" t="s">
        <v>70</v>
      </c>
    </row>
    <row r="134" spans="1:1" x14ac:dyDescent="0.25">
      <c r="A134" s="12" t="s">
        <v>70</v>
      </c>
    </row>
    <row r="135" spans="1:1" x14ac:dyDescent="0.25">
      <c r="A135" s="12" t="s">
        <v>70</v>
      </c>
    </row>
    <row r="136" spans="1:1" x14ac:dyDescent="0.25">
      <c r="A136" s="12" t="s">
        <v>70</v>
      </c>
    </row>
    <row r="137" spans="1:1" x14ac:dyDescent="0.25">
      <c r="A137" s="12" t="s">
        <v>70</v>
      </c>
    </row>
    <row r="138" spans="1:1" x14ac:dyDescent="0.25">
      <c r="A138" s="12" t="s">
        <v>70</v>
      </c>
    </row>
    <row r="139" spans="1:1" x14ac:dyDescent="0.25">
      <c r="A139" s="12" t="s">
        <v>70</v>
      </c>
    </row>
    <row r="140" spans="1:1" x14ac:dyDescent="0.25">
      <c r="A140" s="12" t="s">
        <v>70</v>
      </c>
    </row>
    <row r="141" spans="1:1" x14ac:dyDescent="0.25">
      <c r="A141" s="12" t="s">
        <v>70</v>
      </c>
    </row>
    <row r="142" spans="1:1" x14ac:dyDescent="0.25">
      <c r="A142" s="12" t="s">
        <v>70</v>
      </c>
    </row>
    <row r="143" spans="1:1" x14ac:dyDescent="0.25">
      <c r="A143" s="12" t="s">
        <v>70</v>
      </c>
    </row>
    <row r="144" spans="1:1" x14ac:dyDescent="0.25">
      <c r="A144" s="12" t="s">
        <v>70</v>
      </c>
    </row>
    <row r="145" spans="1:1" x14ac:dyDescent="0.25">
      <c r="A145" s="12" t="s">
        <v>70</v>
      </c>
    </row>
    <row r="146" spans="1:1" x14ac:dyDescent="0.25">
      <c r="A146" s="12" t="s">
        <v>70</v>
      </c>
    </row>
    <row r="147" spans="1:1" x14ac:dyDescent="0.25">
      <c r="A147" s="12" t="s">
        <v>70</v>
      </c>
    </row>
    <row r="148" spans="1:1" x14ac:dyDescent="0.25">
      <c r="A148" s="12" t="s">
        <v>70</v>
      </c>
    </row>
    <row r="149" spans="1:1" x14ac:dyDescent="0.25">
      <c r="A149" s="12" t="s">
        <v>70</v>
      </c>
    </row>
    <row r="150" spans="1:1" x14ac:dyDescent="0.25">
      <c r="A150" s="12" t="s">
        <v>70</v>
      </c>
    </row>
    <row r="151" spans="1:1" x14ac:dyDescent="0.25">
      <c r="A151" s="12" t="s">
        <v>70</v>
      </c>
    </row>
    <row r="152" spans="1:1" x14ac:dyDescent="0.25">
      <c r="A152" s="12" t="s">
        <v>70</v>
      </c>
    </row>
    <row r="153" spans="1:1" x14ac:dyDescent="0.25">
      <c r="A153" s="12" t="s">
        <v>70</v>
      </c>
    </row>
    <row r="154" spans="1:1" x14ac:dyDescent="0.25">
      <c r="A154" s="12" t="s">
        <v>70</v>
      </c>
    </row>
    <row r="155" spans="1:1" x14ac:dyDescent="0.25">
      <c r="A155" s="12" t="s">
        <v>70</v>
      </c>
    </row>
    <row r="156" spans="1:1" x14ac:dyDescent="0.25">
      <c r="A156" s="12" t="s">
        <v>70</v>
      </c>
    </row>
    <row r="157" spans="1:1" x14ac:dyDescent="0.25">
      <c r="A157" s="12" t="s">
        <v>70</v>
      </c>
    </row>
    <row r="158" spans="1:1" x14ac:dyDescent="0.25">
      <c r="A158" s="12" t="s">
        <v>70</v>
      </c>
    </row>
    <row r="159" spans="1:1" x14ac:dyDescent="0.25">
      <c r="A159" s="12" t="s">
        <v>70</v>
      </c>
    </row>
    <row r="160" spans="1:1" x14ac:dyDescent="0.25">
      <c r="A160" s="12" t="s">
        <v>70</v>
      </c>
    </row>
    <row r="161" spans="1:1" x14ac:dyDescent="0.25">
      <c r="A161" s="12" t="s">
        <v>70</v>
      </c>
    </row>
    <row r="162" spans="1:1" x14ac:dyDescent="0.25">
      <c r="A162" s="12" t="s">
        <v>70</v>
      </c>
    </row>
    <row r="163" spans="1:1" x14ac:dyDescent="0.25">
      <c r="A163" s="12" t="s">
        <v>70</v>
      </c>
    </row>
    <row r="164" spans="1:1" x14ac:dyDescent="0.25">
      <c r="A164" s="12" t="s">
        <v>70</v>
      </c>
    </row>
    <row r="165" spans="1:1" x14ac:dyDescent="0.25">
      <c r="A165" s="12" t="s">
        <v>70</v>
      </c>
    </row>
    <row r="166" spans="1:1" x14ac:dyDescent="0.25">
      <c r="A166" s="12" t="s">
        <v>70</v>
      </c>
    </row>
    <row r="167" spans="1:1" x14ac:dyDescent="0.25">
      <c r="A167" s="12" t="s">
        <v>70</v>
      </c>
    </row>
    <row r="168" spans="1:1" x14ac:dyDescent="0.25">
      <c r="A168" s="12" t="s">
        <v>70</v>
      </c>
    </row>
    <row r="169" spans="1:1" x14ac:dyDescent="0.25">
      <c r="A169" s="12" t="s">
        <v>70</v>
      </c>
    </row>
    <row r="170" spans="1:1" x14ac:dyDescent="0.25">
      <c r="A170" s="12" t="s">
        <v>70</v>
      </c>
    </row>
    <row r="171" spans="1:1" x14ac:dyDescent="0.25">
      <c r="A171" s="12" t="s">
        <v>70</v>
      </c>
    </row>
    <row r="172" spans="1:1" x14ac:dyDescent="0.25">
      <c r="A172" s="12" t="s">
        <v>70</v>
      </c>
    </row>
    <row r="173" spans="1:1" x14ac:dyDescent="0.25">
      <c r="A173" s="12" t="s">
        <v>70</v>
      </c>
    </row>
    <row r="174" spans="1:1" x14ac:dyDescent="0.25">
      <c r="A174" s="12" t="s">
        <v>70</v>
      </c>
    </row>
    <row r="175" spans="1:1" x14ac:dyDescent="0.25">
      <c r="A175" s="12" t="s">
        <v>70</v>
      </c>
    </row>
    <row r="176" spans="1:1" x14ac:dyDescent="0.25">
      <c r="A176" s="12" t="s">
        <v>70</v>
      </c>
    </row>
    <row r="177" spans="1:1" x14ac:dyDescent="0.25">
      <c r="A177" s="12" t="s">
        <v>70</v>
      </c>
    </row>
    <row r="178" spans="1:1" x14ac:dyDescent="0.25">
      <c r="A178" s="12" t="s">
        <v>70</v>
      </c>
    </row>
    <row r="179" spans="1:1" x14ac:dyDescent="0.25">
      <c r="A179" s="12" t="s">
        <v>70</v>
      </c>
    </row>
    <row r="180" spans="1:1" x14ac:dyDescent="0.25">
      <c r="A180" s="12" t="s">
        <v>70</v>
      </c>
    </row>
    <row r="181" spans="1:1" x14ac:dyDescent="0.25">
      <c r="A181" s="12" t="s">
        <v>70</v>
      </c>
    </row>
    <row r="182" spans="1:1" x14ac:dyDescent="0.25">
      <c r="A182" s="12" t="s">
        <v>70</v>
      </c>
    </row>
    <row r="183" spans="1:1" x14ac:dyDescent="0.25">
      <c r="A183" s="12" t="s">
        <v>70</v>
      </c>
    </row>
    <row r="184" spans="1:1" x14ac:dyDescent="0.25">
      <c r="A184" s="12" t="s">
        <v>70</v>
      </c>
    </row>
    <row r="185" spans="1:1" x14ac:dyDescent="0.25">
      <c r="A185" s="12" t="s">
        <v>70</v>
      </c>
    </row>
    <row r="186" spans="1:1" x14ac:dyDescent="0.25">
      <c r="A186" s="12" t="s">
        <v>70</v>
      </c>
    </row>
    <row r="187" spans="1:1" x14ac:dyDescent="0.25">
      <c r="A187" s="12" t="s">
        <v>70</v>
      </c>
    </row>
    <row r="188" spans="1:1" x14ac:dyDescent="0.25">
      <c r="A188" s="12" t="s">
        <v>70</v>
      </c>
    </row>
    <row r="189" spans="1:1" x14ac:dyDescent="0.25">
      <c r="A189" s="12" t="s">
        <v>70</v>
      </c>
    </row>
    <row r="190" spans="1:1" x14ac:dyDescent="0.25">
      <c r="A190" s="12" t="s">
        <v>70</v>
      </c>
    </row>
    <row r="191" spans="1:1" x14ac:dyDescent="0.25">
      <c r="A191" s="12" t="s">
        <v>70</v>
      </c>
    </row>
    <row r="192" spans="1:1" x14ac:dyDescent="0.25">
      <c r="A192" s="12" t="s">
        <v>70</v>
      </c>
    </row>
    <row r="193" spans="1:1" x14ac:dyDescent="0.25">
      <c r="A193" s="12" t="s">
        <v>70</v>
      </c>
    </row>
    <row r="194" spans="1:1" x14ac:dyDescent="0.25">
      <c r="A194" s="12" t="s">
        <v>70</v>
      </c>
    </row>
    <row r="195" spans="1:1" x14ac:dyDescent="0.25">
      <c r="A195" s="12" t="s">
        <v>70</v>
      </c>
    </row>
    <row r="196" spans="1:1" x14ac:dyDescent="0.25">
      <c r="A196" s="12" t="s">
        <v>70</v>
      </c>
    </row>
    <row r="197" spans="1:1" x14ac:dyDescent="0.25">
      <c r="A197" s="12" t="s">
        <v>70</v>
      </c>
    </row>
    <row r="198" spans="1:1" x14ac:dyDescent="0.25">
      <c r="A198" s="12" t="s">
        <v>70</v>
      </c>
    </row>
    <row r="199" spans="1:1" x14ac:dyDescent="0.25">
      <c r="A199" s="12" t="s">
        <v>70</v>
      </c>
    </row>
    <row r="200" spans="1:1" x14ac:dyDescent="0.25">
      <c r="A200" s="12" t="s">
        <v>70</v>
      </c>
    </row>
    <row r="201" spans="1:1" x14ac:dyDescent="0.25">
      <c r="A201" s="12" t="s">
        <v>70</v>
      </c>
    </row>
    <row r="202" spans="1:1" x14ac:dyDescent="0.25">
      <c r="A202" s="12" t="s">
        <v>70</v>
      </c>
    </row>
    <row r="203" spans="1:1" x14ac:dyDescent="0.25">
      <c r="A203" s="12" t="s">
        <v>70</v>
      </c>
    </row>
    <row r="204" spans="1:1" x14ac:dyDescent="0.25">
      <c r="A204" s="12" t="s">
        <v>70</v>
      </c>
    </row>
    <row r="205" spans="1:1" x14ac:dyDescent="0.25">
      <c r="A205" s="12" t="s">
        <v>70</v>
      </c>
    </row>
    <row r="206" spans="1:1" x14ac:dyDescent="0.25">
      <c r="A206" s="12" t="s">
        <v>70</v>
      </c>
    </row>
    <row r="207" spans="1:1" x14ac:dyDescent="0.25">
      <c r="A207" s="12" t="s">
        <v>70</v>
      </c>
    </row>
    <row r="208" spans="1:1" x14ac:dyDescent="0.25">
      <c r="A208" s="12" t="s">
        <v>70</v>
      </c>
    </row>
    <row r="209" spans="1:1" x14ac:dyDescent="0.25">
      <c r="A209" s="12" t="s">
        <v>70</v>
      </c>
    </row>
    <row r="210" spans="1:1" x14ac:dyDescent="0.25">
      <c r="A210" s="12" t="s">
        <v>70</v>
      </c>
    </row>
    <row r="211" spans="1:1" x14ac:dyDescent="0.25">
      <c r="A211" s="12" t="s">
        <v>70</v>
      </c>
    </row>
    <row r="212" spans="1:1" x14ac:dyDescent="0.25">
      <c r="A212" s="12" t="s">
        <v>70</v>
      </c>
    </row>
    <row r="213" spans="1:1" x14ac:dyDescent="0.25">
      <c r="A213" s="12" t="s">
        <v>70</v>
      </c>
    </row>
    <row r="214" spans="1:1" x14ac:dyDescent="0.25">
      <c r="A214" s="12" t="s">
        <v>70</v>
      </c>
    </row>
    <row r="215" spans="1:1" x14ac:dyDescent="0.25">
      <c r="A215" s="12" t="s">
        <v>70</v>
      </c>
    </row>
    <row r="216" spans="1:1" x14ac:dyDescent="0.25">
      <c r="A216" s="12" t="s">
        <v>70</v>
      </c>
    </row>
    <row r="217" spans="1:1" x14ac:dyDescent="0.25">
      <c r="A217" s="12" t="s">
        <v>70</v>
      </c>
    </row>
    <row r="218" spans="1:1" x14ac:dyDescent="0.25">
      <c r="A218" s="12" t="s">
        <v>70</v>
      </c>
    </row>
    <row r="219" spans="1:1" x14ac:dyDescent="0.25">
      <c r="A219" s="12" t="s">
        <v>70</v>
      </c>
    </row>
    <row r="220" spans="1:1" x14ac:dyDescent="0.25">
      <c r="A220" s="12" t="s">
        <v>70</v>
      </c>
    </row>
    <row r="221" spans="1:1" x14ac:dyDescent="0.25">
      <c r="A221" s="12" t="s">
        <v>70</v>
      </c>
    </row>
    <row r="222" spans="1:1" x14ac:dyDescent="0.25">
      <c r="A222" s="12" t="s">
        <v>70</v>
      </c>
    </row>
    <row r="223" spans="1:1" x14ac:dyDescent="0.25">
      <c r="A223" s="12" t="s">
        <v>70</v>
      </c>
    </row>
    <row r="224" spans="1:1" x14ac:dyDescent="0.25">
      <c r="A224" s="12" t="s">
        <v>70</v>
      </c>
    </row>
    <row r="225" spans="1:1" x14ac:dyDescent="0.25">
      <c r="A225" s="12" t="s">
        <v>70</v>
      </c>
    </row>
    <row r="226" spans="1:1" x14ac:dyDescent="0.25">
      <c r="A226" s="12" t="s">
        <v>70</v>
      </c>
    </row>
    <row r="227" spans="1:1" x14ac:dyDescent="0.25">
      <c r="A227" s="12" t="s">
        <v>70</v>
      </c>
    </row>
    <row r="228" spans="1:1" x14ac:dyDescent="0.25">
      <c r="A228" s="12" t="s">
        <v>70</v>
      </c>
    </row>
    <row r="229" spans="1:1" x14ac:dyDescent="0.25">
      <c r="A229" s="12" t="s">
        <v>70</v>
      </c>
    </row>
    <row r="230" spans="1:1" x14ac:dyDescent="0.25">
      <c r="A230" s="12" t="s">
        <v>70</v>
      </c>
    </row>
    <row r="231" spans="1:1" x14ac:dyDescent="0.25">
      <c r="A231" s="12" t="s">
        <v>70</v>
      </c>
    </row>
    <row r="232" spans="1:1" x14ac:dyDescent="0.25">
      <c r="A232" s="12" t="s">
        <v>70</v>
      </c>
    </row>
    <row r="233" spans="1:1" x14ac:dyDescent="0.25">
      <c r="A233" s="12" t="s">
        <v>70</v>
      </c>
    </row>
    <row r="234" spans="1:1" x14ac:dyDescent="0.25">
      <c r="A234" s="12" t="s">
        <v>70</v>
      </c>
    </row>
    <row r="235" spans="1:1" x14ac:dyDescent="0.25">
      <c r="A235" s="12" t="s">
        <v>70</v>
      </c>
    </row>
    <row r="236" spans="1:1" x14ac:dyDescent="0.25">
      <c r="A236" s="12" t="s">
        <v>70</v>
      </c>
    </row>
    <row r="237" spans="1:1" x14ac:dyDescent="0.25">
      <c r="A237" s="12" t="s">
        <v>70</v>
      </c>
    </row>
    <row r="238" spans="1:1" x14ac:dyDescent="0.25">
      <c r="A238" s="12" t="s">
        <v>70</v>
      </c>
    </row>
    <row r="239" spans="1:1" x14ac:dyDescent="0.25">
      <c r="A239" s="12" t="s">
        <v>70</v>
      </c>
    </row>
    <row r="240" spans="1:1" x14ac:dyDescent="0.25">
      <c r="A240" s="12" t="s">
        <v>70</v>
      </c>
    </row>
    <row r="241" spans="1:1" x14ac:dyDescent="0.25">
      <c r="A241" s="12" t="s">
        <v>70</v>
      </c>
    </row>
    <row r="242" spans="1:1" x14ac:dyDescent="0.25">
      <c r="A242" s="12" t="s">
        <v>70</v>
      </c>
    </row>
    <row r="243" spans="1:1" x14ac:dyDescent="0.25">
      <c r="A243" s="12" t="s">
        <v>70</v>
      </c>
    </row>
    <row r="244" spans="1:1" x14ac:dyDescent="0.25">
      <c r="A244" s="12" t="s">
        <v>70</v>
      </c>
    </row>
    <row r="245" spans="1:1" x14ac:dyDescent="0.25">
      <c r="A245" s="12" t="s">
        <v>70</v>
      </c>
    </row>
    <row r="246" spans="1:1" x14ac:dyDescent="0.25">
      <c r="A246" s="12" t="s">
        <v>70</v>
      </c>
    </row>
    <row r="247" spans="1:1" x14ac:dyDescent="0.25">
      <c r="A247" s="12" t="s">
        <v>70</v>
      </c>
    </row>
    <row r="248" spans="1:1" x14ac:dyDescent="0.25">
      <c r="A248" s="12" t="s">
        <v>70</v>
      </c>
    </row>
    <row r="249" spans="1:1" x14ac:dyDescent="0.25">
      <c r="A249" s="12" t="s">
        <v>70</v>
      </c>
    </row>
    <row r="250" spans="1:1" x14ac:dyDescent="0.25">
      <c r="A250" s="12" t="s">
        <v>70</v>
      </c>
    </row>
    <row r="251" spans="1:1" x14ac:dyDescent="0.25">
      <c r="A251" s="12" t="s">
        <v>70</v>
      </c>
    </row>
    <row r="252" spans="1:1" x14ac:dyDescent="0.25">
      <c r="A252" s="12" t="s">
        <v>70</v>
      </c>
    </row>
    <row r="253" spans="1:1" x14ac:dyDescent="0.25">
      <c r="A253" s="12" t="s">
        <v>70</v>
      </c>
    </row>
    <row r="254" spans="1:1" x14ac:dyDescent="0.25">
      <c r="A254" s="12" t="s">
        <v>70</v>
      </c>
    </row>
    <row r="255" spans="1:1" x14ac:dyDescent="0.25">
      <c r="A255" s="12" t="s">
        <v>70</v>
      </c>
    </row>
    <row r="256" spans="1:1" x14ac:dyDescent="0.25">
      <c r="A256" s="12" t="s">
        <v>70</v>
      </c>
    </row>
    <row r="257" spans="1:1" x14ac:dyDescent="0.25">
      <c r="A257" s="12" t="s">
        <v>70</v>
      </c>
    </row>
    <row r="258" spans="1:1" x14ac:dyDescent="0.25">
      <c r="A258" s="12" t="s">
        <v>70</v>
      </c>
    </row>
    <row r="259" spans="1:1" x14ac:dyDescent="0.25">
      <c r="A259" s="12" t="s">
        <v>70</v>
      </c>
    </row>
    <row r="260" spans="1:1" x14ac:dyDescent="0.25">
      <c r="A260" s="12" t="s">
        <v>70</v>
      </c>
    </row>
    <row r="261" spans="1:1" x14ac:dyDescent="0.25">
      <c r="A261" s="12" t="s">
        <v>70</v>
      </c>
    </row>
    <row r="262" spans="1:1" x14ac:dyDescent="0.25">
      <c r="A262" s="12" t="s">
        <v>70</v>
      </c>
    </row>
    <row r="263" spans="1:1" x14ac:dyDescent="0.25">
      <c r="A263" s="12" t="s">
        <v>70</v>
      </c>
    </row>
    <row r="264" spans="1:1" x14ac:dyDescent="0.25">
      <c r="A264" s="12" t="s">
        <v>70</v>
      </c>
    </row>
    <row r="265" spans="1:1" x14ac:dyDescent="0.25">
      <c r="A265" s="12" t="s">
        <v>70</v>
      </c>
    </row>
    <row r="266" spans="1:1" x14ac:dyDescent="0.25">
      <c r="A266" s="12" t="s">
        <v>70</v>
      </c>
    </row>
    <row r="267" spans="1:1" x14ac:dyDescent="0.25">
      <c r="A267" s="12" t="s">
        <v>70</v>
      </c>
    </row>
    <row r="268" spans="1:1" x14ac:dyDescent="0.25">
      <c r="A268" s="12" t="s">
        <v>70</v>
      </c>
    </row>
    <row r="269" spans="1:1" x14ac:dyDescent="0.25">
      <c r="A269" s="12" t="s">
        <v>70</v>
      </c>
    </row>
    <row r="270" spans="1:1" x14ac:dyDescent="0.25">
      <c r="A270" s="12" t="s">
        <v>70</v>
      </c>
    </row>
    <row r="271" spans="1:1" x14ac:dyDescent="0.25">
      <c r="A271" s="12" t="s">
        <v>70</v>
      </c>
    </row>
    <row r="272" spans="1:1" x14ac:dyDescent="0.25">
      <c r="A272" s="12" t="s">
        <v>70</v>
      </c>
    </row>
    <row r="273" spans="1:1" x14ac:dyDescent="0.25">
      <c r="A273" s="12" t="s">
        <v>70</v>
      </c>
    </row>
    <row r="274" spans="1:1" x14ac:dyDescent="0.25">
      <c r="A274" s="12" t="s">
        <v>70</v>
      </c>
    </row>
    <row r="275" spans="1:1" x14ac:dyDescent="0.25">
      <c r="A275" s="12" t="s">
        <v>70</v>
      </c>
    </row>
    <row r="276" spans="1:1" x14ac:dyDescent="0.25">
      <c r="A276" s="12" t="s">
        <v>70</v>
      </c>
    </row>
    <row r="277" spans="1:1" x14ac:dyDescent="0.25">
      <c r="A277" s="12" t="s">
        <v>70</v>
      </c>
    </row>
    <row r="278" spans="1:1" x14ac:dyDescent="0.25">
      <c r="A278" s="12" t="s">
        <v>70</v>
      </c>
    </row>
    <row r="279" spans="1:1" x14ac:dyDescent="0.25">
      <c r="A279" s="12" t="s">
        <v>70</v>
      </c>
    </row>
    <row r="280" spans="1:1" x14ac:dyDescent="0.25">
      <c r="A280" s="12" t="s">
        <v>70</v>
      </c>
    </row>
    <row r="281" spans="1:1" x14ac:dyDescent="0.25">
      <c r="A281" s="12" t="s">
        <v>70</v>
      </c>
    </row>
    <row r="282" spans="1:1" x14ac:dyDescent="0.25">
      <c r="A282" s="12" t="s">
        <v>70</v>
      </c>
    </row>
    <row r="283" spans="1:1" x14ac:dyDescent="0.25">
      <c r="A283" s="12" t="s">
        <v>70</v>
      </c>
    </row>
    <row r="284" spans="1:1" x14ac:dyDescent="0.25">
      <c r="A284" s="12" t="s">
        <v>70</v>
      </c>
    </row>
    <row r="285" spans="1:1" x14ac:dyDescent="0.25">
      <c r="A285" s="12" t="s">
        <v>70</v>
      </c>
    </row>
    <row r="286" spans="1:1" x14ac:dyDescent="0.25">
      <c r="A286" s="12" t="s">
        <v>70</v>
      </c>
    </row>
    <row r="287" spans="1:1" x14ac:dyDescent="0.25">
      <c r="A287" s="12" t="s">
        <v>70</v>
      </c>
    </row>
    <row r="288" spans="1:1" x14ac:dyDescent="0.25">
      <c r="A288" s="12" t="s">
        <v>70</v>
      </c>
    </row>
    <row r="289" spans="1:1" x14ac:dyDescent="0.25">
      <c r="A289" s="12" t="s">
        <v>70</v>
      </c>
    </row>
    <row r="290" spans="1:1" x14ac:dyDescent="0.25">
      <c r="A290" s="12" t="s">
        <v>70</v>
      </c>
    </row>
    <row r="291" spans="1:1" x14ac:dyDescent="0.25">
      <c r="A291" s="12" t="s">
        <v>70</v>
      </c>
    </row>
    <row r="292" spans="1:1" x14ac:dyDescent="0.25">
      <c r="A292" s="12" t="s">
        <v>70</v>
      </c>
    </row>
    <row r="293" spans="1:1" x14ac:dyDescent="0.25">
      <c r="A293" s="12" t="s">
        <v>70</v>
      </c>
    </row>
    <row r="294" spans="1:1" x14ac:dyDescent="0.25">
      <c r="A294" s="12" t="s">
        <v>70</v>
      </c>
    </row>
    <row r="295" spans="1:1" x14ac:dyDescent="0.25">
      <c r="A295" s="12" t="s">
        <v>70</v>
      </c>
    </row>
    <row r="296" spans="1:1" x14ac:dyDescent="0.25">
      <c r="A296" s="12" t="s">
        <v>70</v>
      </c>
    </row>
    <row r="297" spans="1:1" x14ac:dyDescent="0.25">
      <c r="A297" s="12" t="s">
        <v>70</v>
      </c>
    </row>
    <row r="298" spans="1:1" x14ac:dyDescent="0.25">
      <c r="A298" s="12" t="s">
        <v>70</v>
      </c>
    </row>
    <row r="299" spans="1:1" x14ac:dyDescent="0.25">
      <c r="A299" s="12" t="s">
        <v>70</v>
      </c>
    </row>
    <row r="300" spans="1:1" x14ac:dyDescent="0.25">
      <c r="A300" s="12" t="s">
        <v>70</v>
      </c>
    </row>
    <row r="301" spans="1:1" x14ac:dyDescent="0.25">
      <c r="A301" s="12" t="s">
        <v>70</v>
      </c>
    </row>
    <row r="302" spans="1:1" x14ac:dyDescent="0.25">
      <c r="A302" s="12" t="s">
        <v>70</v>
      </c>
    </row>
    <row r="303" spans="1:1" x14ac:dyDescent="0.25">
      <c r="A303" s="12" t="s">
        <v>70</v>
      </c>
    </row>
    <row r="304" spans="1:1" x14ac:dyDescent="0.25">
      <c r="A304" s="12" t="s">
        <v>70</v>
      </c>
    </row>
    <row r="305" spans="1:1" x14ac:dyDescent="0.25">
      <c r="A305" s="12" t="s">
        <v>70</v>
      </c>
    </row>
    <row r="306" spans="1:1" x14ac:dyDescent="0.25">
      <c r="A306" s="12" t="s">
        <v>70</v>
      </c>
    </row>
    <row r="307" spans="1:1" x14ac:dyDescent="0.25">
      <c r="A307" s="12" t="s">
        <v>70</v>
      </c>
    </row>
    <row r="308" spans="1:1" x14ac:dyDescent="0.25">
      <c r="A308" s="12" t="s">
        <v>70</v>
      </c>
    </row>
    <row r="309" spans="1:1" x14ac:dyDescent="0.25">
      <c r="A309" s="12" t="s">
        <v>70</v>
      </c>
    </row>
    <row r="310" spans="1:1" x14ac:dyDescent="0.25">
      <c r="A310" s="12" t="s">
        <v>70</v>
      </c>
    </row>
    <row r="311" spans="1:1" x14ac:dyDescent="0.25">
      <c r="A311" s="12" t="s">
        <v>70</v>
      </c>
    </row>
    <row r="312" spans="1:1" x14ac:dyDescent="0.25">
      <c r="A312" s="12" t="s">
        <v>70</v>
      </c>
    </row>
    <row r="313" spans="1:1" x14ac:dyDescent="0.25">
      <c r="A313" s="12" t="s">
        <v>70</v>
      </c>
    </row>
    <row r="314" spans="1:1" x14ac:dyDescent="0.25">
      <c r="A314" s="12" t="s">
        <v>70</v>
      </c>
    </row>
    <row r="315" spans="1:1" x14ac:dyDescent="0.25">
      <c r="A315" s="12" t="s">
        <v>70</v>
      </c>
    </row>
    <row r="316" spans="1:1" x14ac:dyDescent="0.25">
      <c r="A316" s="12" t="s">
        <v>70</v>
      </c>
    </row>
    <row r="317" spans="1:1" x14ac:dyDescent="0.25">
      <c r="A317" s="12" t="s">
        <v>70</v>
      </c>
    </row>
    <row r="318" spans="1:1" x14ac:dyDescent="0.25">
      <c r="A318" s="12" t="s">
        <v>70</v>
      </c>
    </row>
    <row r="319" spans="1:1" x14ac:dyDescent="0.25">
      <c r="A319" s="12" t="s">
        <v>70</v>
      </c>
    </row>
    <row r="320" spans="1:1" x14ac:dyDescent="0.25">
      <c r="A320" s="12" t="s">
        <v>70</v>
      </c>
    </row>
    <row r="321" spans="1:1" x14ac:dyDescent="0.25">
      <c r="A321" s="12" t="s">
        <v>70</v>
      </c>
    </row>
    <row r="322" spans="1:1" x14ac:dyDescent="0.25">
      <c r="A322" s="12" t="s">
        <v>70</v>
      </c>
    </row>
    <row r="323" spans="1:1" x14ac:dyDescent="0.25">
      <c r="A323" s="12" t="s">
        <v>70</v>
      </c>
    </row>
    <row r="324" spans="1:1" x14ac:dyDescent="0.25">
      <c r="A324" s="12" t="s">
        <v>70</v>
      </c>
    </row>
    <row r="325" spans="1:1" x14ac:dyDescent="0.25">
      <c r="A325" s="12" t="s">
        <v>70</v>
      </c>
    </row>
    <row r="326" spans="1:1" x14ac:dyDescent="0.25">
      <c r="A326" s="12" t="s">
        <v>70</v>
      </c>
    </row>
    <row r="327" spans="1:1" x14ac:dyDescent="0.25">
      <c r="A327" s="12" t="s">
        <v>70</v>
      </c>
    </row>
    <row r="328" spans="1:1" x14ac:dyDescent="0.25">
      <c r="A328" s="12" t="s">
        <v>70</v>
      </c>
    </row>
    <row r="329" spans="1:1" x14ac:dyDescent="0.25">
      <c r="A329" s="12" t="s">
        <v>70</v>
      </c>
    </row>
    <row r="330" spans="1:1" x14ac:dyDescent="0.25">
      <c r="A330" s="12" t="s">
        <v>70</v>
      </c>
    </row>
    <row r="331" spans="1:1" x14ac:dyDescent="0.25">
      <c r="A331" s="12" t="s">
        <v>70</v>
      </c>
    </row>
    <row r="332" spans="1:1" x14ac:dyDescent="0.25">
      <c r="A332" s="12" t="s">
        <v>70</v>
      </c>
    </row>
    <row r="333" spans="1:1" x14ac:dyDescent="0.25">
      <c r="A333" s="12" t="s">
        <v>70</v>
      </c>
    </row>
    <row r="334" spans="1:1" x14ac:dyDescent="0.25">
      <c r="A334" s="12" t="s">
        <v>70</v>
      </c>
    </row>
    <row r="335" spans="1:1" x14ac:dyDescent="0.25">
      <c r="A335" s="12" t="s">
        <v>70</v>
      </c>
    </row>
    <row r="336" spans="1:1" x14ac:dyDescent="0.25">
      <c r="A336" s="12" t="s">
        <v>70</v>
      </c>
    </row>
    <row r="337" spans="1:1" x14ac:dyDescent="0.25">
      <c r="A337" s="12" t="s">
        <v>70</v>
      </c>
    </row>
    <row r="338" spans="1:1" x14ac:dyDescent="0.25">
      <c r="A338" s="12" t="s">
        <v>70</v>
      </c>
    </row>
    <row r="339" spans="1:1" x14ac:dyDescent="0.25">
      <c r="A339" s="12" t="s">
        <v>70</v>
      </c>
    </row>
    <row r="340" spans="1:1" x14ac:dyDescent="0.25">
      <c r="A340" s="12" t="s">
        <v>70</v>
      </c>
    </row>
    <row r="341" spans="1:1" x14ac:dyDescent="0.25">
      <c r="A341" s="12" t="s">
        <v>70</v>
      </c>
    </row>
    <row r="342" spans="1:1" x14ac:dyDescent="0.25">
      <c r="A342" s="12" t="s">
        <v>70</v>
      </c>
    </row>
    <row r="343" spans="1:1" x14ac:dyDescent="0.25">
      <c r="A343" s="12" t="s">
        <v>70</v>
      </c>
    </row>
    <row r="344" spans="1:1" x14ac:dyDescent="0.25">
      <c r="A344" s="12" t="s">
        <v>70</v>
      </c>
    </row>
    <row r="345" spans="1:1" x14ac:dyDescent="0.25">
      <c r="A345" s="12" t="s">
        <v>70</v>
      </c>
    </row>
    <row r="346" spans="1:1" x14ac:dyDescent="0.25">
      <c r="A346" s="12" t="s">
        <v>70</v>
      </c>
    </row>
    <row r="347" spans="1:1" x14ac:dyDescent="0.25">
      <c r="A347" s="12" t="s">
        <v>70</v>
      </c>
    </row>
    <row r="348" spans="1:1" x14ac:dyDescent="0.25">
      <c r="A348" s="12" t="s">
        <v>70</v>
      </c>
    </row>
    <row r="349" spans="1:1" x14ac:dyDescent="0.25">
      <c r="A349" s="12" t="s">
        <v>70</v>
      </c>
    </row>
    <row r="350" spans="1:1" x14ac:dyDescent="0.25">
      <c r="A350" s="12" t="s">
        <v>70</v>
      </c>
    </row>
    <row r="351" spans="1:1" x14ac:dyDescent="0.25">
      <c r="A351" s="12" t="s">
        <v>70</v>
      </c>
    </row>
    <row r="352" spans="1:1" x14ac:dyDescent="0.25">
      <c r="A352" s="12" t="s">
        <v>70</v>
      </c>
    </row>
    <row r="353" spans="1:1" x14ac:dyDescent="0.25">
      <c r="A353" s="12" t="s">
        <v>70</v>
      </c>
    </row>
    <row r="354" spans="1:1" x14ac:dyDescent="0.25">
      <c r="A354" s="12" t="s">
        <v>70</v>
      </c>
    </row>
    <row r="355" spans="1:1" x14ac:dyDescent="0.25">
      <c r="A355" s="12" t="s">
        <v>70</v>
      </c>
    </row>
    <row r="356" spans="1:1" x14ac:dyDescent="0.25">
      <c r="A356" s="12" t="s">
        <v>70</v>
      </c>
    </row>
    <row r="357" spans="1:1" x14ac:dyDescent="0.25">
      <c r="A357" s="12" t="s">
        <v>70</v>
      </c>
    </row>
    <row r="358" spans="1:1" x14ac:dyDescent="0.25">
      <c r="A358" s="12" t="s">
        <v>70</v>
      </c>
    </row>
    <row r="359" spans="1:1" x14ac:dyDescent="0.25">
      <c r="A359" s="12" t="s">
        <v>70</v>
      </c>
    </row>
    <row r="360" spans="1:1" x14ac:dyDescent="0.25">
      <c r="A360" s="12" t="s">
        <v>70</v>
      </c>
    </row>
    <row r="361" spans="1:1" x14ac:dyDescent="0.25">
      <c r="A361" s="12" t="s">
        <v>70</v>
      </c>
    </row>
    <row r="362" spans="1:1" x14ac:dyDescent="0.25">
      <c r="A362" s="12" t="s">
        <v>70</v>
      </c>
    </row>
    <row r="363" spans="1:1" x14ac:dyDescent="0.25">
      <c r="A363" s="12" t="s">
        <v>70</v>
      </c>
    </row>
    <row r="364" spans="1:1" x14ac:dyDescent="0.25">
      <c r="A364" s="12" t="s">
        <v>70</v>
      </c>
    </row>
    <row r="365" spans="1:1" x14ac:dyDescent="0.25">
      <c r="A365" s="12" t="s">
        <v>70</v>
      </c>
    </row>
    <row r="366" spans="1:1" x14ac:dyDescent="0.25">
      <c r="A366" s="12" t="s">
        <v>70</v>
      </c>
    </row>
    <row r="367" spans="1:1" x14ac:dyDescent="0.25">
      <c r="A367" s="12" t="s">
        <v>70</v>
      </c>
    </row>
    <row r="368" spans="1:1" x14ac:dyDescent="0.25">
      <c r="A368" s="12" t="s">
        <v>70</v>
      </c>
    </row>
    <row r="369" spans="1:1" x14ac:dyDescent="0.25">
      <c r="A369" s="12" t="s">
        <v>70</v>
      </c>
    </row>
    <row r="370" spans="1:1" x14ac:dyDescent="0.25">
      <c r="A370" s="12" t="s">
        <v>70</v>
      </c>
    </row>
    <row r="371" spans="1:1" x14ac:dyDescent="0.25">
      <c r="A371" s="12" t="s">
        <v>70</v>
      </c>
    </row>
    <row r="372" spans="1:1" x14ac:dyDescent="0.25">
      <c r="A372" s="12" t="s">
        <v>70</v>
      </c>
    </row>
    <row r="373" spans="1:1" x14ac:dyDescent="0.25">
      <c r="A373" s="12" t="s">
        <v>70</v>
      </c>
    </row>
    <row r="374" spans="1:1" x14ac:dyDescent="0.25">
      <c r="A374" s="12" t="s">
        <v>70</v>
      </c>
    </row>
    <row r="375" spans="1:1" x14ac:dyDescent="0.25">
      <c r="A375" s="12" t="s">
        <v>70</v>
      </c>
    </row>
    <row r="376" spans="1:1" x14ac:dyDescent="0.25">
      <c r="A376" s="12" t="s">
        <v>70</v>
      </c>
    </row>
    <row r="377" spans="1:1" x14ac:dyDescent="0.25">
      <c r="A377" s="12" t="s">
        <v>70</v>
      </c>
    </row>
    <row r="378" spans="1:1" x14ac:dyDescent="0.25">
      <c r="A378" s="12" t="s">
        <v>70</v>
      </c>
    </row>
    <row r="379" spans="1:1" x14ac:dyDescent="0.25">
      <c r="A379" s="12" t="s">
        <v>70</v>
      </c>
    </row>
    <row r="380" spans="1:1" x14ac:dyDescent="0.25">
      <c r="A380" s="12" t="s">
        <v>70</v>
      </c>
    </row>
    <row r="381" spans="1:1" x14ac:dyDescent="0.25">
      <c r="A381" s="12" t="s">
        <v>70</v>
      </c>
    </row>
    <row r="382" spans="1:1" x14ac:dyDescent="0.25">
      <c r="A382" s="12" t="s">
        <v>70</v>
      </c>
    </row>
    <row r="383" spans="1:1" x14ac:dyDescent="0.25">
      <c r="A383" s="12" t="s">
        <v>70</v>
      </c>
    </row>
    <row r="384" spans="1:1" x14ac:dyDescent="0.25">
      <c r="A384" s="12" t="s">
        <v>70</v>
      </c>
    </row>
    <row r="385" spans="1:1" x14ac:dyDescent="0.25">
      <c r="A385" s="12" t="s">
        <v>70</v>
      </c>
    </row>
    <row r="386" spans="1:1" x14ac:dyDescent="0.25">
      <c r="A386" s="12" t="s">
        <v>70</v>
      </c>
    </row>
    <row r="387" spans="1:1" x14ac:dyDescent="0.25">
      <c r="A387" s="12" t="s">
        <v>70</v>
      </c>
    </row>
    <row r="388" spans="1:1" x14ac:dyDescent="0.25">
      <c r="A388" s="12" t="s">
        <v>70</v>
      </c>
    </row>
    <row r="389" spans="1:1" x14ac:dyDescent="0.25">
      <c r="A389" s="12" t="s">
        <v>70</v>
      </c>
    </row>
    <row r="390" spans="1:1" x14ac:dyDescent="0.25">
      <c r="A390" s="12" t="s">
        <v>70</v>
      </c>
    </row>
    <row r="391" spans="1:1" x14ac:dyDescent="0.25">
      <c r="A391" s="12" t="s">
        <v>70</v>
      </c>
    </row>
    <row r="392" spans="1:1" x14ac:dyDescent="0.25">
      <c r="A392" s="12" t="s">
        <v>70</v>
      </c>
    </row>
    <row r="393" spans="1:1" x14ac:dyDescent="0.25">
      <c r="A393" s="12" t="s">
        <v>70</v>
      </c>
    </row>
    <row r="394" spans="1:1" x14ac:dyDescent="0.25">
      <c r="A394" s="12" t="s">
        <v>70</v>
      </c>
    </row>
    <row r="395" spans="1:1" x14ac:dyDescent="0.25">
      <c r="A395" s="12" t="s">
        <v>70</v>
      </c>
    </row>
    <row r="396" spans="1:1" x14ac:dyDescent="0.25">
      <c r="A396" s="12" t="s">
        <v>70</v>
      </c>
    </row>
    <row r="397" spans="1:1" x14ac:dyDescent="0.25">
      <c r="A397" s="12" t="s">
        <v>70</v>
      </c>
    </row>
    <row r="398" spans="1:1" x14ac:dyDescent="0.25">
      <c r="A398" s="12" t="s">
        <v>70</v>
      </c>
    </row>
    <row r="399" spans="1:1" x14ac:dyDescent="0.25">
      <c r="A399" s="12" t="s">
        <v>70</v>
      </c>
    </row>
    <row r="400" spans="1:1" x14ac:dyDescent="0.25">
      <c r="A400" s="12" t="s">
        <v>70</v>
      </c>
    </row>
    <row r="401" spans="1:1" x14ac:dyDescent="0.25">
      <c r="A401" s="12" t="s">
        <v>70</v>
      </c>
    </row>
    <row r="402" spans="1:1" x14ac:dyDescent="0.25">
      <c r="A402" s="12" t="s">
        <v>70</v>
      </c>
    </row>
    <row r="403" spans="1:1" x14ac:dyDescent="0.25">
      <c r="A403" s="12" t="s">
        <v>70</v>
      </c>
    </row>
    <row r="404" spans="1:1" x14ac:dyDescent="0.25">
      <c r="A404" s="12" t="s">
        <v>70</v>
      </c>
    </row>
    <row r="405" spans="1:1" x14ac:dyDescent="0.25">
      <c r="A405" s="12" t="s">
        <v>70</v>
      </c>
    </row>
    <row r="406" spans="1:1" x14ac:dyDescent="0.25">
      <c r="A406" s="12" t="s">
        <v>70</v>
      </c>
    </row>
    <row r="407" spans="1:1" x14ac:dyDescent="0.25">
      <c r="A407" s="12" t="s">
        <v>70</v>
      </c>
    </row>
    <row r="408" spans="1:1" x14ac:dyDescent="0.25">
      <c r="A408" s="12" t="s">
        <v>70</v>
      </c>
    </row>
    <row r="409" spans="1:1" x14ac:dyDescent="0.25">
      <c r="A409" s="12" t="s">
        <v>70</v>
      </c>
    </row>
    <row r="410" spans="1:1" x14ac:dyDescent="0.25">
      <c r="A410" s="12" t="s">
        <v>70</v>
      </c>
    </row>
    <row r="411" spans="1:1" x14ac:dyDescent="0.25">
      <c r="A411" s="12" t="s">
        <v>70</v>
      </c>
    </row>
    <row r="412" spans="1:1" x14ac:dyDescent="0.25">
      <c r="A412" s="12" t="s">
        <v>70</v>
      </c>
    </row>
    <row r="413" spans="1:1" x14ac:dyDescent="0.25">
      <c r="A413" s="12" t="s">
        <v>70</v>
      </c>
    </row>
    <row r="414" spans="1:1" x14ac:dyDescent="0.25">
      <c r="A414" s="12" t="s">
        <v>70</v>
      </c>
    </row>
    <row r="415" spans="1:1" x14ac:dyDescent="0.25">
      <c r="A415" s="12" t="s">
        <v>70</v>
      </c>
    </row>
    <row r="416" spans="1:1" x14ac:dyDescent="0.25">
      <c r="A416" s="12" t="s">
        <v>70</v>
      </c>
    </row>
    <row r="417" spans="1:1" x14ac:dyDescent="0.25">
      <c r="A417" s="12" t="s">
        <v>70</v>
      </c>
    </row>
    <row r="418" spans="1:1" x14ac:dyDescent="0.25">
      <c r="A418" s="12" t="s">
        <v>70</v>
      </c>
    </row>
    <row r="419" spans="1:1" x14ac:dyDescent="0.25">
      <c r="A419" s="12" t="s">
        <v>70</v>
      </c>
    </row>
    <row r="420" spans="1:1" x14ac:dyDescent="0.25">
      <c r="A420" s="12" t="s">
        <v>70</v>
      </c>
    </row>
    <row r="421" spans="1:1" x14ac:dyDescent="0.25">
      <c r="A421" s="12" t="s">
        <v>70</v>
      </c>
    </row>
    <row r="422" spans="1:1" x14ac:dyDescent="0.25">
      <c r="A422" s="12" t="s">
        <v>70</v>
      </c>
    </row>
    <row r="423" spans="1:1" x14ac:dyDescent="0.25">
      <c r="A423" s="12" t="s">
        <v>70</v>
      </c>
    </row>
    <row r="424" spans="1:1" x14ac:dyDescent="0.25">
      <c r="A424" s="12" t="s">
        <v>70</v>
      </c>
    </row>
    <row r="425" spans="1:1" x14ac:dyDescent="0.25">
      <c r="A425" s="12" t="s">
        <v>70</v>
      </c>
    </row>
    <row r="426" spans="1:1" x14ac:dyDescent="0.25">
      <c r="A426" s="12" t="s">
        <v>70</v>
      </c>
    </row>
    <row r="427" spans="1:1" x14ac:dyDescent="0.25">
      <c r="A427" s="12" t="s">
        <v>70</v>
      </c>
    </row>
    <row r="428" spans="1:1" x14ac:dyDescent="0.25">
      <c r="A428" s="12" t="s">
        <v>70</v>
      </c>
    </row>
    <row r="429" spans="1:1" x14ac:dyDescent="0.25">
      <c r="A429" s="12" t="s">
        <v>70</v>
      </c>
    </row>
    <row r="430" spans="1:1" x14ac:dyDescent="0.25">
      <c r="A430" s="12" t="s">
        <v>70</v>
      </c>
    </row>
    <row r="431" spans="1:1" x14ac:dyDescent="0.25">
      <c r="A431" s="12" t="s">
        <v>70</v>
      </c>
    </row>
    <row r="432" spans="1:1" x14ac:dyDescent="0.25">
      <c r="A432" s="12" t="s">
        <v>70</v>
      </c>
    </row>
    <row r="433" spans="1:1" x14ac:dyDescent="0.25">
      <c r="A433" s="12" t="s">
        <v>70</v>
      </c>
    </row>
    <row r="434" spans="1:1" x14ac:dyDescent="0.25">
      <c r="A434" s="12" t="s">
        <v>70</v>
      </c>
    </row>
    <row r="435" spans="1:1" x14ac:dyDescent="0.25">
      <c r="A435" s="12" t="s">
        <v>70</v>
      </c>
    </row>
    <row r="436" spans="1:1" x14ac:dyDescent="0.25">
      <c r="A436" s="12" t="s">
        <v>70</v>
      </c>
    </row>
    <row r="437" spans="1:1" x14ac:dyDescent="0.25">
      <c r="A437" s="12" t="s">
        <v>70</v>
      </c>
    </row>
    <row r="438" spans="1:1" x14ac:dyDescent="0.25">
      <c r="A438" s="12" t="s">
        <v>70</v>
      </c>
    </row>
    <row r="439" spans="1:1" x14ac:dyDescent="0.25">
      <c r="A439" s="12" t="s">
        <v>70</v>
      </c>
    </row>
    <row r="440" spans="1:1" x14ac:dyDescent="0.25">
      <c r="A440" s="12" t="s">
        <v>70</v>
      </c>
    </row>
    <row r="441" spans="1:1" x14ac:dyDescent="0.25">
      <c r="A441" s="12" t="s">
        <v>70</v>
      </c>
    </row>
    <row r="442" spans="1:1" x14ac:dyDescent="0.25">
      <c r="A442" s="12" t="s">
        <v>70</v>
      </c>
    </row>
    <row r="443" spans="1:1" x14ac:dyDescent="0.25">
      <c r="A443" s="12" t="s">
        <v>70</v>
      </c>
    </row>
    <row r="444" spans="1:1" x14ac:dyDescent="0.25">
      <c r="A444" s="12" t="s">
        <v>70</v>
      </c>
    </row>
    <row r="445" spans="1:1" x14ac:dyDescent="0.25">
      <c r="A445" s="12" t="s">
        <v>70</v>
      </c>
    </row>
    <row r="446" spans="1:1" x14ac:dyDescent="0.25">
      <c r="A446" s="12" t="s">
        <v>70</v>
      </c>
    </row>
    <row r="447" spans="1:1" x14ac:dyDescent="0.25">
      <c r="A447" s="12" t="s">
        <v>70</v>
      </c>
    </row>
    <row r="448" spans="1:1" x14ac:dyDescent="0.25">
      <c r="A448" s="12" t="s">
        <v>70</v>
      </c>
    </row>
    <row r="449" spans="1:1" x14ac:dyDescent="0.25">
      <c r="A449" s="12" t="s">
        <v>70</v>
      </c>
    </row>
    <row r="450" spans="1:1" x14ac:dyDescent="0.25">
      <c r="A450" s="12" t="s">
        <v>70</v>
      </c>
    </row>
    <row r="451" spans="1:1" x14ac:dyDescent="0.25">
      <c r="A451" s="12" t="s">
        <v>70</v>
      </c>
    </row>
    <row r="452" spans="1:1" x14ac:dyDescent="0.25">
      <c r="A452" s="12" t="s">
        <v>70</v>
      </c>
    </row>
    <row r="453" spans="1:1" x14ac:dyDescent="0.25">
      <c r="A453" s="12" t="s">
        <v>70</v>
      </c>
    </row>
    <row r="454" spans="1:1" x14ac:dyDescent="0.25">
      <c r="A454" s="12" t="s">
        <v>70</v>
      </c>
    </row>
    <row r="455" spans="1:1" x14ac:dyDescent="0.25">
      <c r="A455" s="12" t="s">
        <v>70</v>
      </c>
    </row>
    <row r="456" spans="1:1" x14ac:dyDescent="0.25">
      <c r="A456" s="12" t="s">
        <v>70</v>
      </c>
    </row>
    <row r="457" spans="1:1" x14ac:dyDescent="0.25">
      <c r="A457" s="12" t="s">
        <v>70</v>
      </c>
    </row>
    <row r="458" spans="1:1" x14ac:dyDescent="0.25">
      <c r="A458" s="12" t="s">
        <v>70</v>
      </c>
    </row>
    <row r="459" spans="1:1" x14ac:dyDescent="0.25">
      <c r="A459" s="12" t="s">
        <v>70</v>
      </c>
    </row>
    <row r="460" spans="1:1" x14ac:dyDescent="0.25">
      <c r="A460" s="12" t="s">
        <v>70</v>
      </c>
    </row>
    <row r="461" spans="1:1" x14ac:dyDescent="0.25">
      <c r="A461" s="12" t="s">
        <v>70</v>
      </c>
    </row>
    <row r="462" spans="1:1" x14ac:dyDescent="0.25">
      <c r="A462" s="12" t="s">
        <v>70</v>
      </c>
    </row>
    <row r="463" spans="1:1" x14ac:dyDescent="0.25">
      <c r="A463" s="12" t="s">
        <v>70</v>
      </c>
    </row>
    <row r="464" spans="1:1" x14ac:dyDescent="0.25">
      <c r="A464" s="12" t="s">
        <v>70</v>
      </c>
    </row>
    <row r="465" spans="1:1" x14ac:dyDescent="0.25">
      <c r="A465" s="12" t="s">
        <v>70</v>
      </c>
    </row>
    <row r="466" spans="1:1" x14ac:dyDescent="0.25">
      <c r="A466" s="12" t="s">
        <v>70</v>
      </c>
    </row>
    <row r="467" spans="1:1" x14ac:dyDescent="0.25">
      <c r="A467" s="12" t="s">
        <v>70</v>
      </c>
    </row>
    <row r="468" spans="1:1" x14ac:dyDescent="0.25">
      <c r="A468" s="12" t="s">
        <v>70</v>
      </c>
    </row>
    <row r="469" spans="1:1" x14ac:dyDescent="0.25">
      <c r="A469" s="12" t="s">
        <v>70</v>
      </c>
    </row>
    <row r="470" spans="1:1" x14ac:dyDescent="0.25">
      <c r="A470" s="12" t="s">
        <v>70</v>
      </c>
    </row>
    <row r="471" spans="1:1" x14ac:dyDescent="0.25">
      <c r="A471" s="12" t="s">
        <v>70</v>
      </c>
    </row>
    <row r="472" spans="1:1" x14ac:dyDescent="0.25">
      <c r="A472" s="12" t="s">
        <v>70</v>
      </c>
    </row>
    <row r="473" spans="1:1" x14ac:dyDescent="0.25">
      <c r="A473" s="12" t="s">
        <v>70</v>
      </c>
    </row>
    <row r="474" spans="1:1" x14ac:dyDescent="0.25">
      <c r="A474" s="12" t="s">
        <v>70</v>
      </c>
    </row>
    <row r="475" spans="1:1" x14ac:dyDescent="0.25">
      <c r="A475" s="12" t="s">
        <v>70</v>
      </c>
    </row>
    <row r="476" spans="1:1" x14ac:dyDescent="0.25">
      <c r="A476" s="12" t="s">
        <v>70</v>
      </c>
    </row>
    <row r="477" spans="1:1" x14ac:dyDescent="0.25">
      <c r="A477" s="12" t="s">
        <v>70</v>
      </c>
    </row>
    <row r="478" spans="1:1" x14ac:dyDescent="0.25">
      <c r="A478" s="12" t="s">
        <v>70</v>
      </c>
    </row>
    <row r="479" spans="1:1" x14ac:dyDescent="0.25">
      <c r="A479" s="12" t="s">
        <v>70</v>
      </c>
    </row>
    <row r="480" spans="1:1" x14ac:dyDescent="0.25">
      <c r="A480" s="12" t="s">
        <v>70</v>
      </c>
    </row>
    <row r="481" spans="1:1" x14ac:dyDescent="0.25">
      <c r="A481" s="12" t="s">
        <v>70</v>
      </c>
    </row>
    <row r="482" spans="1:1" x14ac:dyDescent="0.25">
      <c r="A482" s="12" t="s">
        <v>70</v>
      </c>
    </row>
    <row r="483" spans="1:1" x14ac:dyDescent="0.25">
      <c r="A483" s="12" t="s">
        <v>70</v>
      </c>
    </row>
    <row r="484" spans="1:1" x14ac:dyDescent="0.25">
      <c r="A484" s="12" t="s">
        <v>70</v>
      </c>
    </row>
    <row r="485" spans="1:1" x14ac:dyDescent="0.25">
      <c r="A485" s="12" t="s">
        <v>70</v>
      </c>
    </row>
    <row r="486" spans="1:1" x14ac:dyDescent="0.25">
      <c r="A486" s="12" t="s">
        <v>70</v>
      </c>
    </row>
    <row r="487" spans="1:1" x14ac:dyDescent="0.25">
      <c r="A487" s="12" t="s">
        <v>70</v>
      </c>
    </row>
    <row r="488" spans="1:1" x14ac:dyDescent="0.25">
      <c r="A488" s="12" t="s">
        <v>70</v>
      </c>
    </row>
    <row r="489" spans="1:1" x14ac:dyDescent="0.25">
      <c r="A489" s="12" t="s">
        <v>70</v>
      </c>
    </row>
    <row r="490" spans="1:1" x14ac:dyDescent="0.25">
      <c r="A490" s="12" t="s">
        <v>70</v>
      </c>
    </row>
    <row r="491" spans="1:1" x14ac:dyDescent="0.25">
      <c r="A491" s="12" t="s">
        <v>70</v>
      </c>
    </row>
    <row r="492" spans="1:1" x14ac:dyDescent="0.25">
      <c r="A492" s="12" t="s">
        <v>70</v>
      </c>
    </row>
    <row r="493" spans="1:1" x14ac:dyDescent="0.25">
      <c r="A493" s="12" t="s">
        <v>70</v>
      </c>
    </row>
    <row r="494" spans="1:1" x14ac:dyDescent="0.25">
      <c r="A494" s="12" t="s">
        <v>70</v>
      </c>
    </row>
    <row r="495" spans="1:1" x14ac:dyDescent="0.25">
      <c r="A495" s="12" t="s">
        <v>70</v>
      </c>
    </row>
    <row r="496" spans="1:1" x14ac:dyDescent="0.25">
      <c r="A496" s="12" t="s">
        <v>70</v>
      </c>
    </row>
    <row r="497" spans="1:1" x14ac:dyDescent="0.25">
      <c r="A497" s="12" t="s">
        <v>70</v>
      </c>
    </row>
    <row r="498" spans="1:1" x14ac:dyDescent="0.25">
      <c r="A498" s="12" t="s">
        <v>70</v>
      </c>
    </row>
    <row r="499" spans="1:1" x14ac:dyDescent="0.25">
      <c r="A499" s="12" t="s">
        <v>70</v>
      </c>
    </row>
    <row r="500" spans="1:1" x14ac:dyDescent="0.25">
      <c r="A500" s="12" t="s">
        <v>70</v>
      </c>
    </row>
    <row r="501" spans="1:1" x14ac:dyDescent="0.25">
      <c r="A501" s="12" t="s">
        <v>70</v>
      </c>
    </row>
    <row r="502" spans="1:1" x14ac:dyDescent="0.25">
      <c r="A502" s="12" t="s">
        <v>70</v>
      </c>
    </row>
    <row r="503" spans="1:1" x14ac:dyDescent="0.25">
      <c r="A503" s="12" t="s">
        <v>70</v>
      </c>
    </row>
    <row r="504" spans="1:1" x14ac:dyDescent="0.25">
      <c r="A504" s="12" t="s">
        <v>70</v>
      </c>
    </row>
    <row r="505" spans="1:1" x14ac:dyDescent="0.25">
      <c r="A505" s="12" t="s">
        <v>70</v>
      </c>
    </row>
    <row r="506" spans="1:1" x14ac:dyDescent="0.25">
      <c r="A506" s="12" t="s">
        <v>70</v>
      </c>
    </row>
    <row r="507" spans="1:1" x14ac:dyDescent="0.25">
      <c r="A507" s="12" t="s">
        <v>70</v>
      </c>
    </row>
    <row r="508" spans="1:1" x14ac:dyDescent="0.25">
      <c r="A508" s="12" t="s">
        <v>70</v>
      </c>
    </row>
    <row r="509" spans="1:1" x14ac:dyDescent="0.25">
      <c r="A509" s="12" t="s">
        <v>70</v>
      </c>
    </row>
    <row r="510" spans="1:1" x14ac:dyDescent="0.25">
      <c r="A510" s="12" t="s">
        <v>70</v>
      </c>
    </row>
    <row r="511" spans="1:1" x14ac:dyDescent="0.25">
      <c r="A511" s="12" t="s">
        <v>70</v>
      </c>
    </row>
    <row r="512" spans="1:1" x14ac:dyDescent="0.25">
      <c r="A512" s="12" t="s">
        <v>70</v>
      </c>
    </row>
    <row r="513" spans="1:1" x14ac:dyDescent="0.25">
      <c r="A513" s="12" t="s">
        <v>70</v>
      </c>
    </row>
    <row r="514" spans="1:1" x14ac:dyDescent="0.25">
      <c r="A514" s="12" t="s">
        <v>70</v>
      </c>
    </row>
    <row r="515" spans="1:1" x14ac:dyDescent="0.25">
      <c r="A515" s="12" t="s">
        <v>70</v>
      </c>
    </row>
    <row r="516" spans="1:1" x14ac:dyDescent="0.25">
      <c r="A516" s="12" t="s">
        <v>70</v>
      </c>
    </row>
    <row r="517" spans="1:1" x14ac:dyDescent="0.25">
      <c r="A517" s="12" t="s">
        <v>70</v>
      </c>
    </row>
    <row r="518" spans="1:1" x14ac:dyDescent="0.25">
      <c r="A518" s="12" t="s">
        <v>70</v>
      </c>
    </row>
    <row r="519" spans="1:1" x14ac:dyDescent="0.25">
      <c r="A519" s="12" t="s">
        <v>70</v>
      </c>
    </row>
    <row r="520" spans="1:1" x14ac:dyDescent="0.25">
      <c r="A520" s="12" t="s">
        <v>70</v>
      </c>
    </row>
    <row r="521" spans="1:1" x14ac:dyDescent="0.25">
      <c r="A521" s="12" t="s">
        <v>70</v>
      </c>
    </row>
    <row r="522" spans="1:1" x14ac:dyDescent="0.25">
      <c r="A522" s="12" t="s">
        <v>70</v>
      </c>
    </row>
    <row r="523" spans="1:1" x14ac:dyDescent="0.25">
      <c r="A523" s="12" t="s">
        <v>70</v>
      </c>
    </row>
    <row r="524" spans="1:1" x14ac:dyDescent="0.25">
      <c r="A524" s="12" t="s">
        <v>70</v>
      </c>
    </row>
    <row r="525" spans="1:1" x14ac:dyDescent="0.25">
      <c r="A525" s="12" t="s">
        <v>70</v>
      </c>
    </row>
    <row r="526" spans="1:1" x14ac:dyDescent="0.25">
      <c r="A526" s="12" t="s">
        <v>70</v>
      </c>
    </row>
    <row r="527" spans="1:1" x14ac:dyDescent="0.25">
      <c r="A527" s="12" t="s">
        <v>70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Capacidad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F23</vt:lpstr>
      <vt:lpstr>F24</vt:lpstr>
      <vt:lpstr>F25</vt:lpstr>
      <vt:lpstr>F25e</vt:lpstr>
      <vt:lpstr>F26</vt:lpstr>
      <vt:lpstr>F27</vt:lpstr>
      <vt:lpstr>F28N</vt:lpstr>
      <vt:lpstr>F29</vt:lpstr>
      <vt:lpstr>F30N</vt:lpstr>
      <vt:lpstr>F52</vt:lpstr>
      <vt:lpstr>F52N</vt:lpstr>
      <vt:lpstr>F53e</vt:lpstr>
      <vt:lpstr>F72</vt:lpstr>
      <vt:lpstr>F74</vt:lpstr>
      <vt:lpstr>F84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Monica Muñoz (Monica.Munoz@dtpm.gob.cl)</cp:lastModifiedBy>
  <dcterms:created xsi:type="dcterms:W3CDTF">2020-01-08T13:13:32Z</dcterms:created>
  <dcterms:modified xsi:type="dcterms:W3CDTF">2020-01-08T20:47:52Z</dcterms:modified>
</cp:coreProperties>
</file>