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ngencia\01. Anexos Notificados\UN5 - Buses Metropolitana\"/>
    </mc:Choice>
  </mc:AlternateContent>
  <xr:revisionPtr revIDLastSave="0" documentId="13_ncr:1_{78965245-0A47-4055-9A1D-EFD6CF4403FA}" xr6:coauthVersionLast="45" xr6:coauthVersionMax="45" xr10:uidLastSave="{00000000-0000-0000-0000-000000000000}"/>
  <bookViews>
    <workbookView xWindow="21480" yWindow="-120" windowWidth="21840" windowHeight="13740" tabRatio="885" firstSheet="49" activeTab="57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v" sheetId="137" r:id="rId8"/>
    <sheet name="506e" sheetId="98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132" r:id="rId24"/>
    <sheet name="546e" sheetId="133" r:id="rId25"/>
    <sheet name="549" sheetId="141" r:id="rId26"/>
    <sheet name="549c" sheetId="195" r:id="rId27"/>
    <sheet name="550" sheetId="143" r:id="rId28"/>
    <sheet name="550c " sheetId="144" r:id="rId29"/>
    <sheet name="545" sheetId="151" r:id="rId30"/>
    <sheet name="545y" sheetId="146" r:id="rId31"/>
    <sheet name="558" sheetId="147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4c" sheetId="169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2" sheetId="179" r:id="rId59"/>
    <sheet name="554" sheetId="180" r:id="rId60"/>
    <sheet name="554c" sheetId="181" r:id="rId61"/>
    <sheet name="556" sheetId="182" r:id="rId62"/>
    <sheet name="557" sheetId="192" r:id="rId63"/>
    <sheet name="562" sheetId="183" r:id="rId64"/>
    <sheet name="564e" sheetId="184" r:id="rId65"/>
    <sheet name="565e" sheetId="185" r:id="rId66"/>
    <sheet name="568" sheetId="186" r:id="rId67"/>
    <sheet name="572" sheetId="187" r:id="rId68"/>
    <sheet name="572c" sheetId="188" r:id="rId69"/>
    <sheet name="576" sheetId="189" r:id="rId70"/>
    <sheet name="578c" sheetId="190" r:id="rId71"/>
    <sheet name="586" sheetId="191" r:id="rId72"/>
  </sheets>
  <externalReferences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30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2">#REF!</definedName>
    <definedName name="a" localSheetId="63">#REF!</definedName>
    <definedName name="a" localSheetId="71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8">'506e'!$A$1:$D$61,'506e'!$E$1:$E$14</definedName>
    <definedName name="_xlnm.Print_Area" localSheetId="7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'511'!$A$1:$D$71,'511'!$E$1:$E$14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'523'!$A$1:$D$61,'523'!$E$1:$E$14</definedName>
    <definedName name="_xlnm.Print_Area" localSheetId="38">'524'!$A$1:$D$58,'524'!$E$1:$E$14</definedName>
    <definedName name="_xlnm.Print_Area" localSheetId="39">'525'!$A$1:$D$84,'525'!$E$1:$E$14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'534c'!$A$1:$D$61,'534c'!$E$1:$E$14</definedName>
    <definedName name="_xlnm.Print_Area" localSheetId="51">'535c'!$A$1:$D$61,'535c'!$E$1:$E$14</definedName>
    <definedName name="_xlnm.Print_Area" localSheetId="52">'536'!$A$1:$D$77,'536'!$E$1:$E$14</definedName>
    <definedName name="_xlnm.Print_Area" localSheetId="53">'537'!$A$1:$D$61,'537'!$E$1:$E$14</definedName>
    <definedName name="_xlnm.Print_Area" localSheetId="54">'538'!$A$1:$D$61,'538'!$E$1:$E$14</definedName>
    <definedName name="_xlnm.Print_Area" localSheetId="55">'538c'!$A$1:$D$61,'538c'!$E$1:$E$14</definedName>
    <definedName name="_xlnm.Print_Area" localSheetId="56">'539'!$A$1:$D$65,'539'!$E$1:$E$14</definedName>
    <definedName name="_xlnm.Print_Area" localSheetId="57">'540'!$A$1:$D$71,'540'!$E$1:$E$14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'545y'!$A$1:$D$56,'545y'!$E$1:$E$14</definedName>
    <definedName name="_xlnm.Print_Area" localSheetId="24">'546e'!$A$1:$D$63,'546e'!$E$1:$E$14</definedName>
    <definedName name="_xlnm.Print_Area" localSheetId="32">'548'!$A$1:$D$61,'548'!$E$1:$E$14</definedName>
    <definedName name="_xlnm.Print_Area" localSheetId="33">'548e'!$A$1:$D$61,'548e'!$E$1:$E$14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'550'!$A$1:$D$56,'550'!$E$1:$E$14</definedName>
    <definedName name="_xlnm.Print_Area" localSheetId="28">'550c '!$A$1:$D$56,'550c '!$E$1:$E$14</definedName>
    <definedName name="_xlnm.Print_Area" localSheetId="58">'552'!$A$1:$D$61,'552'!$E$1:$E$14</definedName>
    <definedName name="_xlnm.Print_Area" localSheetId="59">'554'!$A$1:$D$61,'554'!$E$1:$E$14</definedName>
    <definedName name="_xlnm.Print_Area" localSheetId="60">'554c'!$A$1:$D$61,'554c'!$E$1:$E$14</definedName>
    <definedName name="_xlnm.Print_Area" localSheetId="61">'556'!$A$1:$D$61,'556'!$E$1:$E$14</definedName>
    <definedName name="_xlnm.Print_Area" localSheetId="62">'557'!$A$1:$D$61,'557'!$E$1:$E$14</definedName>
    <definedName name="_xlnm.Print_Area" localSheetId="31">'558'!$A$1:$D$56,'558'!$E$1:$E$14</definedName>
    <definedName name="_xlnm.Print_Area" localSheetId="63">'562'!$A$1:$D$64,'562'!$E$1:$E$14</definedName>
    <definedName name="_xlnm.Print_Area" localSheetId="64">'564e'!$A$1:$D$71,'564e'!$E$1:$E$14</definedName>
    <definedName name="_xlnm.Print_Area" localSheetId="65">'565e'!$A$1:$D$63,'565e'!$E$1:$E$14</definedName>
    <definedName name="_xlnm.Print_Area" localSheetId="66">'568'!$A$1:$D$70,'568'!$E$1:$E$14</definedName>
    <definedName name="_xlnm.Print_Area" localSheetId="67">'572'!$A$1:$D$67,'572'!$E$1:$E$14</definedName>
    <definedName name="_xlnm.Print_Area" localSheetId="68">'572c'!$A$1:$D$61,'572c'!$E$1:$E$14</definedName>
    <definedName name="_xlnm.Print_Area" localSheetId="69">'576'!$A$1:$D$61,'576'!$E$1:$E$14</definedName>
    <definedName name="_xlnm.Print_Area" localSheetId="70">'578c'!$A$1:$D$66,'578c'!$E$1:$E$14</definedName>
    <definedName name="_xlnm.Print_Area" localSheetId="71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30">#REF!</definedName>
    <definedName name="asasa" localSheetId="24">#REF!</definedName>
    <definedName name="asasa" localSheetId="26">#REF!</definedName>
    <definedName name="asasa" localSheetId="62">#REF!</definedName>
    <definedName name="asasa" localSheetId="71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30">#REF!</definedName>
    <definedName name="asasasa" localSheetId="24">#REF!</definedName>
    <definedName name="asasasa" localSheetId="26">#REF!</definedName>
    <definedName name="asasasa" localSheetId="62">#REF!</definedName>
    <definedName name="asasasa" localSheetId="71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30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2">#REF!</definedName>
    <definedName name="b" localSheetId="63">#REF!</definedName>
    <definedName name="b" localSheetId="71">#REF!</definedName>
    <definedName name="b">#REF!</definedName>
    <definedName name="bas" localSheetId="30">#REF!</definedName>
    <definedName name="bas" localSheetId="33">#REF!</definedName>
    <definedName name="bas" localSheetId="25">#REF!</definedName>
    <definedName name="bas" localSheetId="26">#REF!</definedName>
    <definedName name="bas" localSheetId="62">#REF!</definedName>
    <definedName name="bas" localSheetId="71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30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2">#REF!</definedName>
    <definedName name="BASE" localSheetId="63">#REF!</definedName>
    <definedName name="BASE" localSheetId="71">#REF!</definedName>
    <definedName name="BASE">#REF!</definedName>
    <definedName name="_xlnm.Database" localSheetId="23">#REF!</definedName>
    <definedName name="_xlnm.Database" localSheetId="30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2">#REF!</definedName>
    <definedName name="_xlnm.Database" localSheetId="63">#REF!</definedName>
    <definedName name="_xlnm.Database" localSheetId="71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30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2">#REF!</definedName>
    <definedName name="BASES" localSheetId="63">#REF!</definedName>
    <definedName name="BASES" localSheetId="71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2">#REF!</definedName>
    <definedName name="CapacidadesIda" localSheetId="63">#REF!</definedName>
    <definedName name="CapacidadesIda" localSheetId="7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2">#REF!</definedName>
    <definedName name="CapacidadesRegreso" localSheetId="63">#REF!</definedName>
    <definedName name="CapacidadesRegreso" localSheetId="71">#REF!</definedName>
    <definedName name="CapacidadesRegreso">#REF!</definedName>
    <definedName name="caro" localSheetId="14">#REF!</definedName>
    <definedName name="caro" localSheetId="30">#REF!</definedName>
    <definedName name="caro" localSheetId="24">#REF!</definedName>
    <definedName name="caro" localSheetId="26">#REF!</definedName>
    <definedName name="caro" localSheetId="62">#REF!</definedName>
    <definedName name="caro" localSheetId="71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30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2">#REF!</definedName>
    <definedName name="carola" localSheetId="63">#REF!</definedName>
    <definedName name="carola" localSheetId="71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30">#REF!</definedName>
    <definedName name="carolina" localSheetId="24">#REF!</definedName>
    <definedName name="carolina" localSheetId="26">#REF!</definedName>
    <definedName name="carolina" localSheetId="62">#REF!</definedName>
    <definedName name="carolina" localSheetId="71">#REF!</definedName>
    <definedName name="carolina">#REF!</definedName>
    <definedName name="cghmi" localSheetId="14">#REF!</definedName>
    <definedName name="cghmi" localSheetId="30">#REF!</definedName>
    <definedName name="cghmi" localSheetId="24">#REF!</definedName>
    <definedName name="cghmi" localSheetId="26">#REF!</definedName>
    <definedName name="cghmi" localSheetId="62">#REF!</definedName>
    <definedName name="cghmi" localSheetId="71">#REF!</definedName>
    <definedName name="cghmi">#REF!</definedName>
    <definedName name="DD" localSheetId="30">#REF!</definedName>
    <definedName name="DD" localSheetId="26">#REF!</definedName>
    <definedName name="DD" localSheetId="62">#REF!</definedName>
    <definedName name="DD" localSheetId="71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30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2">#REF!</definedName>
    <definedName name="DETALLE_1" localSheetId="63">#REF!</definedName>
    <definedName name="DETALLE_1" localSheetId="71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30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2">#REF!</definedName>
    <definedName name="DETALLE_2" localSheetId="63">#REF!</definedName>
    <definedName name="DETALLE_2" localSheetId="71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30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2">#REF!</definedName>
    <definedName name="DETALLE_3" localSheetId="63">#REF!</definedName>
    <definedName name="DETALLE_3" localSheetId="71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30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2">#REF!</definedName>
    <definedName name="DFDF" localSheetId="63">#REF!</definedName>
    <definedName name="DFDF" localSheetId="71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30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2">#REF!</definedName>
    <definedName name="DFDH" localSheetId="63">#REF!</definedName>
    <definedName name="DFDH" localSheetId="71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30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2">#REF!</definedName>
    <definedName name="DFDSGDFG" localSheetId="63">#REF!</definedName>
    <definedName name="DFDSGDFG" localSheetId="71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30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2">#REF!</definedName>
    <definedName name="DFGDFG" localSheetId="63">#REF!</definedName>
    <definedName name="DFGDFG" localSheetId="71">#REF!</definedName>
    <definedName name="DFGDFG">#REF!</definedName>
    <definedName name="dfgj" localSheetId="14">#REF!</definedName>
    <definedName name="dfgj" localSheetId="30">#REF!</definedName>
    <definedName name="dfgj" localSheetId="24">#REF!</definedName>
    <definedName name="dfgj" localSheetId="26">#REF!</definedName>
    <definedName name="dfgj" localSheetId="62">#REF!</definedName>
    <definedName name="dfgj" localSheetId="71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30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2">#REF!</definedName>
    <definedName name="DGDFGFD" localSheetId="63">#REF!</definedName>
    <definedName name="DGDFGFD" localSheetId="71">#REF!</definedName>
    <definedName name="DGDFGFD">#REF!</definedName>
    <definedName name="dhn" localSheetId="14">#REF!</definedName>
    <definedName name="dhn" localSheetId="30">#REF!</definedName>
    <definedName name="dhn" localSheetId="24">#REF!</definedName>
    <definedName name="dhn" localSheetId="26">#REF!</definedName>
    <definedName name="dhn" localSheetId="62">#REF!</definedName>
    <definedName name="dhn" localSheetId="71">#REF!</definedName>
    <definedName name="dhn">#REF!</definedName>
    <definedName name="dyhj" localSheetId="14">#REF!</definedName>
    <definedName name="dyhj" localSheetId="30">#REF!</definedName>
    <definedName name="dyhj" localSheetId="24">#REF!</definedName>
    <definedName name="dyhj" localSheetId="26">#REF!</definedName>
    <definedName name="dyhj" localSheetId="62">#REF!</definedName>
    <definedName name="dyhj" localSheetId="71">#REF!</definedName>
    <definedName name="dyhj">#REF!</definedName>
    <definedName name="edafsafdaf" localSheetId="21">[2]EERR!$B$3:$L$35,[2]EERR!$B$46:$L$108,[2]EERR!$B$114:$L$144</definedName>
    <definedName name="edafsafdaf" localSheetId="62">[2]EERR!$B$3:$L$35,[2]EERR!$B$46:$L$108,[2]EERR!$B$114:$L$144</definedName>
    <definedName name="edafsafdaf" localSheetId="71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2">[2]EERR!$B$3:$L$35,[2]EERR!$B$46:$L$108,[2]EERR!$B$114:$L$143</definedName>
    <definedName name="EERR" localSheetId="71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30">#REF!</definedName>
    <definedName name="eq" localSheetId="24">#REF!</definedName>
    <definedName name="eq" localSheetId="26">#REF!</definedName>
    <definedName name="eq" localSheetId="62">#REF!</definedName>
    <definedName name="eq" localSheetId="63">#REF!</definedName>
    <definedName name="eq" localSheetId="71">#REF!</definedName>
    <definedName name="eq">#REF!</definedName>
    <definedName name="er" localSheetId="14">#REF!</definedName>
    <definedName name="er" localSheetId="30">#REF!</definedName>
    <definedName name="er" localSheetId="24">#REF!</definedName>
    <definedName name="er" localSheetId="26">#REF!</definedName>
    <definedName name="er" localSheetId="62">#REF!</definedName>
    <definedName name="er" localSheetId="71">#REF!</definedName>
    <definedName name="er">#REF!</definedName>
    <definedName name="etyj" localSheetId="14">#REF!</definedName>
    <definedName name="etyj" localSheetId="30">#REF!</definedName>
    <definedName name="etyj" localSheetId="24">#REF!</definedName>
    <definedName name="etyj" localSheetId="26">#REF!</definedName>
    <definedName name="etyj" localSheetId="62">#REF!</definedName>
    <definedName name="etyj" localSheetId="71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30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2">#REF!</definedName>
    <definedName name="ExpIdaB7" localSheetId="63">#REF!</definedName>
    <definedName name="ExpIdaB7" localSheetId="71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30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2">#REF!</definedName>
    <definedName name="ExpIdaB9" localSheetId="63">#REF!</definedName>
    <definedName name="ExpIdaB9" localSheetId="71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30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2">#REF!</definedName>
    <definedName name="ExpIdaOtros" localSheetId="63">#REF!</definedName>
    <definedName name="ExpIdaOtros" localSheetId="71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30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2">#REF!</definedName>
    <definedName name="ExpIdaXX" localSheetId="63">#REF!</definedName>
    <definedName name="ExpIdaXX" localSheetId="71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30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2">#REF!</definedName>
    <definedName name="ExpRegresoB7" localSheetId="63">#REF!</definedName>
    <definedName name="ExpRegresoB7" localSheetId="71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30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2">#REF!</definedName>
    <definedName name="ExpRegresoB9" localSheetId="63">#REF!</definedName>
    <definedName name="ExpRegresoB9" localSheetId="7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30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2">#REF!</definedName>
    <definedName name="ExpRegresoOtros" localSheetId="63">#REF!</definedName>
    <definedName name="ExpRegresoOtros" localSheetId="71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30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2">#REF!</definedName>
    <definedName name="FlotaB7" localSheetId="63">#REF!</definedName>
    <definedName name="FlotaB7" localSheetId="71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30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2">#REF!</definedName>
    <definedName name="FlotaB9" localSheetId="63">#REF!</definedName>
    <definedName name="FlotaB9" localSheetId="71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30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2">#REF!</definedName>
    <definedName name="FlotaOtros" localSheetId="63">#REF!</definedName>
    <definedName name="FlotaOtros" localSheetId="71">#REF!</definedName>
    <definedName name="FlotaOtros">#REF!</definedName>
    <definedName name="fmtumh" localSheetId="14">#REF!</definedName>
    <definedName name="fmtumh" localSheetId="30">#REF!</definedName>
    <definedName name="fmtumh" localSheetId="24">#REF!</definedName>
    <definedName name="fmtumh" localSheetId="26">#REF!</definedName>
    <definedName name="fmtumh" localSheetId="62">#REF!</definedName>
    <definedName name="fmtumh" localSheetId="71">#REF!</definedName>
    <definedName name="fmtumh">#REF!</definedName>
    <definedName name="fre" localSheetId="14">#REF!</definedName>
    <definedName name="fre" localSheetId="30">#REF!</definedName>
    <definedName name="fre" localSheetId="24">#REF!</definedName>
    <definedName name="fre" localSheetId="26">#REF!</definedName>
    <definedName name="fre" localSheetId="62">#REF!</definedName>
    <definedName name="fre" localSheetId="71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30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2">#REF!</definedName>
    <definedName name="FrecuenciasIda" localSheetId="63">#REF!</definedName>
    <definedName name="FrecuenciasIda" localSheetId="7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30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2">#REF!</definedName>
    <definedName name="FrecuenciasRegreso" localSheetId="63">#REF!</definedName>
    <definedName name="FrecuenciasRegreso" localSheetId="71">#REF!</definedName>
    <definedName name="FrecuenciasRegreso">#REF!</definedName>
    <definedName name="gg" localSheetId="14">#REF!</definedName>
    <definedName name="gg" localSheetId="30">#REF!</definedName>
    <definedName name="gg" localSheetId="24">#REF!</definedName>
    <definedName name="gg" localSheetId="26">#REF!</definedName>
    <definedName name="gg" localSheetId="62">#REF!</definedName>
    <definedName name="gg" localSheetId="71">#REF!</definedName>
    <definedName name="gg">#REF!</definedName>
    <definedName name="ghmiu" localSheetId="14">#REF!</definedName>
    <definedName name="ghmiu" localSheetId="30">#REF!</definedName>
    <definedName name="ghmiu" localSheetId="24">#REF!</definedName>
    <definedName name="ghmiu" localSheetId="26">#REF!</definedName>
    <definedName name="ghmiu" localSheetId="62">#REF!</definedName>
    <definedName name="ghmiu" localSheetId="71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7">#REF!</definedName>
    <definedName name="i." localSheetId="13">#REF!</definedName>
    <definedName name="i." localSheetId="14">#REF!</definedName>
    <definedName name="i." localSheetId="22">#REF!</definedName>
    <definedName name="i." localSheetId="30">#REF!</definedName>
    <definedName name="i." localSheetId="24">#REF!</definedName>
    <definedName name="i." localSheetId="26">#REF!</definedName>
    <definedName name="i." localSheetId="62">#REF!</definedName>
    <definedName name="i." localSheetId="71">#REF!</definedName>
    <definedName name="i.">#REF!</definedName>
    <definedName name="intervalo" localSheetId="30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2">#REF!</definedName>
    <definedName name="intervalo" localSheetId="71">#REF!</definedName>
    <definedName name="intervalo">#REF!</definedName>
    <definedName name="ipñl" localSheetId="14">#REF!</definedName>
    <definedName name="ipñl" localSheetId="30">#REF!</definedName>
    <definedName name="ipñl" localSheetId="24">#REF!</definedName>
    <definedName name="ipñl" localSheetId="26">#REF!</definedName>
    <definedName name="ipñl" localSheetId="62">#REF!</definedName>
    <definedName name="ipñl" localSheetId="71">#REF!</definedName>
    <definedName name="ipñl">#REF!</definedName>
    <definedName name="JHK" localSheetId="30">#REF!</definedName>
    <definedName name="JHK" localSheetId="26">#REF!</definedName>
    <definedName name="JHK" localSheetId="62">#REF!</definedName>
    <definedName name="JHK" localSheetId="71">#REF!</definedName>
    <definedName name="JHK">#REF!</definedName>
    <definedName name="jjj" localSheetId="30">#REF!</definedName>
    <definedName name="jjj" localSheetId="25">#REF!</definedName>
    <definedName name="jjj" localSheetId="26">#REF!</definedName>
    <definedName name="jjj" localSheetId="62">#REF!</definedName>
    <definedName name="jjj" localSheetId="71">#REF!</definedName>
    <definedName name="jjj">#REF!</definedName>
    <definedName name="mar" localSheetId="30">#REF!</definedName>
    <definedName name="mar" localSheetId="25">#REF!</definedName>
    <definedName name="mar" localSheetId="26">#REF!</definedName>
    <definedName name="mar" localSheetId="62">#REF!</definedName>
    <definedName name="mar" localSheetId="71">#REF!</definedName>
    <definedName name="mar">#REF!</definedName>
    <definedName name="ngtwh" localSheetId="14">#REF!</definedName>
    <definedName name="ngtwh" localSheetId="30">#REF!</definedName>
    <definedName name="ngtwh" localSheetId="24">#REF!</definedName>
    <definedName name="ngtwh" localSheetId="26">#REF!</definedName>
    <definedName name="ngtwh" localSheetId="62">#REF!</definedName>
    <definedName name="ngtwh" localSheetId="71">#REF!</definedName>
    <definedName name="ngtwh">#REF!</definedName>
    <definedName name="nicolas" localSheetId="14">#REF!</definedName>
    <definedName name="nicolas" localSheetId="30">#REF!</definedName>
    <definedName name="nicolas" localSheetId="24">#REF!</definedName>
    <definedName name="nicolas" localSheetId="26">#REF!</definedName>
    <definedName name="nicolas" localSheetId="62">#REF!</definedName>
    <definedName name="nicolas" localSheetId="71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30">#REF!</definedName>
    <definedName name="no" localSheetId="24">#REF!</definedName>
    <definedName name="no" localSheetId="26">#REF!</definedName>
    <definedName name="no" localSheetId="62">#REF!</definedName>
    <definedName name="no" localSheetId="63">#REF!</definedName>
    <definedName name="no" localSheetId="71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30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2">#REF!</definedName>
    <definedName name="prueba" localSheetId="63">#REF!</definedName>
    <definedName name="prueba" localSheetId="71">#REF!</definedName>
    <definedName name="prueba">#REF!</definedName>
    <definedName name="q" localSheetId="14">#REF!</definedName>
    <definedName name="q" localSheetId="30">#REF!</definedName>
    <definedName name="q" localSheetId="24">#REF!</definedName>
    <definedName name="q" localSheetId="26">#REF!</definedName>
    <definedName name="q" localSheetId="62">#REF!</definedName>
    <definedName name="q" localSheetId="71">#REF!</definedName>
    <definedName name="q">#REF!</definedName>
    <definedName name="qqqq" localSheetId="30">#REF!</definedName>
    <definedName name="qqqq" localSheetId="26">#REF!</definedName>
    <definedName name="qqqq" localSheetId="62">#REF!</definedName>
    <definedName name="qqqq" localSheetId="71">#REF!</definedName>
    <definedName name="qqqq">#REF!</definedName>
    <definedName name="rth" localSheetId="14">#REF!</definedName>
    <definedName name="rth" localSheetId="30">#REF!</definedName>
    <definedName name="rth" localSheetId="24">#REF!</definedName>
    <definedName name="rth" localSheetId="26">#REF!</definedName>
    <definedName name="rth" localSheetId="62">#REF!</definedName>
    <definedName name="rth" localSheetId="71">#REF!</definedName>
    <definedName name="rth">#REF!</definedName>
    <definedName name="s" localSheetId="14">#REF!</definedName>
    <definedName name="s" localSheetId="30">#REF!</definedName>
    <definedName name="s" localSheetId="24">#REF!</definedName>
    <definedName name="s" localSheetId="26">#REF!</definedName>
    <definedName name="s" localSheetId="62">#REF!</definedName>
    <definedName name="s" localSheetId="71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30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2">#REF!</definedName>
    <definedName name="sa" localSheetId="63">#REF!</definedName>
    <definedName name="sa" localSheetId="71">#REF!</definedName>
    <definedName name="sa">#REF!</definedName>
    <definedName name="sadf" localSheetId="14">#REF!</definedName>
    <definedName name="sadf" localSheetId="30">#REF!</definedName>
    <definedName name="sadf" localSheetId="24">#REF!</definedName>
    <definedName name="sadf" localSheetId="26">#REF!</definedName>
    <definedName name="sadf" localSheetId="62">#REF!</definedName>
    <definedName name="sadf" localSheetId="71">#REF!</definedName>
    <definedName name="sadf">#REF!</definedName>
    <definedName name="sd">#REF!</definedName>
    <definedName name="sdf" localSheetId="14">#REF!</definedName>
    <definedName name="sdf" localSheetId="30">#REF!</definedName>
    <definedName name="sdf" localSheetId="24">#REF!</definedName>
    <definedName name="sdf" localSheetId="26">#REF!</definedName>
    <definedName name="sdf" localSheetId="62">#REF!</definedName>
    <definedName name="sdf" localSheetId="71">#REF!</definedName>
    <definedName name="sdf">#REF!</definedName>
    <definedName name="srty" localSheetId="14">#REF!</definedName>
    <definedName name="srty" localSheetId="30">#REF!</definedName>
    <definedName name="srty" localSheetId="24">#REF!</definedName>
    <definedName name="srty" localSheetId="26">#REF!</definedName>
    <definedName name="srty" localSheetId="62">#REF!</definedName>
    <definedName name="srty" localSheetId="71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2">'[5]EERR Detalle'!$M$2:$V$26,'[5]EERR Detalle'!$X$2:$AG$26,'[5]EERR Detalle'!$AI$2:$AR$26,'[5]EERR Detalle'!$AT$2:$BC$26</definedName>
    <definedName name="UNegocio" localSheetId="71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7">#REF!</definedName>
    <definedName name="vbn" localSheetId="13">#REF!</definedName>
    <definedName name="vbn" localSheetId="14">#REF!</definedName>
    <definedName name="vbn" localSheetId="22">#REF!</definedName>
    <definedName name="vbn" localSheetId="30">#REF!</definedName>
    <definedName name="vbn" localSheetId="24">#REF!</definedName>
    <definedName name="vbn" localSheetId="26">#REF!</definedName>
    <definedName name="vbn" localSheetId="62">#REF!</definedName>
    <definedName name="vbn" localSheetId="71">#REF!</definedName>
    <definedName name="vbn">#REF!</definedName>
    <definedName name="wef" localSheetId="14">#REF!</definedName>
    <definedName name="wef" localSheetId="30">#REF!</definedName>
    <definedName name="wef" localSheetId="24">#REF!</definedName>
    <definedName name="wef" localSheetId="26">#REF!</definedName>
    <definedName name="wef" localSheetId="62">#REF!</definedName>
    <definedName name="wef" localSheetId="71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30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2">#REF!</definedName>
    <definedName name="WER" localSheetId="63">#REF!</definedName>
    <definedName name="WER" localSheetId="71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30">#REF!</definedName>
    <definedName name="wert" localSheetId="24">#REF!</definedName>
    <definedName name="wert" localSheetId="26">#REF!</definedName>
    <definedName name="wert" localSheetId="62">#REF!</definedName>
    <definedName name="wert" localSheetId="71">#REF!</definedName>
    <definedName name="wert">#REF!</definedName>
    <definedName name="wrthb" localSheetId="14">#REF!</definedName>
    <definedName name="wrthb" localSheetId="30">#REF!</definedName>
    <definedName name="wrthb" localSheetId="24">#REF!</definedName>
    <definedName name="wrthb" localSheetId="26">#REF!</definedName>
    <definedName name="wrthb" localSheetId="62">#REF!</definedName>
    <definedName name="wrthb" localSheetId="71">#REF!</definedName>
    <definedName name="wrthb">#REF!</definedName>
    <definedName name="wrynetyujhn" localSheetId="14">#REF!</definedName>
    <definedName name="wrynetyujhn" localSheetId="30">#REF!</definedName>
    <definedName name="wrynetyujhn" localSheetId="24">#REF!</definedName>
    <definedName name="wrynetyujhn" localSheetId="26">#REF!</definedName>
    <definedName name="wrynetyujhn" localSheetId="62">#REF!</definedName>
    <definedName name="wrynetyujhn" localSheetId="71">#REF!</definedName>
    <definedName name="wrynetyujhn">#REF!</definedName>
    <definedName name="xx" localSheetId="14">#REF!</definedName>
    <definedName name="xx" localSheetId="30">#REF!</definedName>
    <definedName name="xx" localSheetId="24">#REF!</definedName>
    <definedName name="xx" localSheetId="26">#REF!</definedName>
    <definedName name="xx" localSheetId="62">#REF!</definedName>
    <definedName name="xx" localSheetId="71">#REF!</definedName>
    <definedName name="xx">#REF!</definedName>
    <definedName name="z" localSheetId="14">#REF!</definedName>
    <definedName name="z" localSheetId="30">#REF!</definedName>
    <definedName name="z" localSheetId="24">#REF!</definedName>
    <definedName name="z" localSheetId="26">#REF!</definedName>
    <definedName name="z" localSheetId="62">#REF!</definedName>
    <definedName name="z" localSheetId="7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<sst xmlns="http://schemas.openxmlformats.org/spreadsheetml/2006/main" count="10376" uniqueCount="1326">
  <si>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</si>
  <si>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</si>
  <si>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</si>
  <si>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</si>
  <si>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</si>
  <si>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</si>
  <si>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</si>
  <si>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</si>
  <si>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</si>
  <si>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</si>
  <si>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</si>
  <si>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</si>
  <si>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</si>
  <si>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</si>
  <si>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</si>
  <si>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</si>
  <si>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</si>
  <si>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</si>
  <si>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</si>
  <si>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</si>
  <si>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</si>
  <si>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</si>
  <si>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</si>
  <si>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</si>
  <si>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</si>
  <si>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</si>
  <si>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</si>
  <si>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</si>
  <si>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</si>
  <si>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</si>
  <si>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</si>
  <si>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</si>
  <si>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</si>
  <si>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</si>
  <si>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</si>
  <si>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</si>
  <si>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</si>
  <si>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</si>
  <si>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</si>
  <si>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</si>
  <si>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</si>
  <si>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</si>
  <si>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</si>
  <si>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</si>
  <si>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</si>
  <si>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</si>
  <si>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</si>
  <si>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</si>
  <si>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</si>
  <si>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</si>
  <si>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</si>
  <si>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</si>
  <si>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</si>
  <si>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</si>
  <si>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</si>
  <si>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</si>
  <si>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</si>
  <si>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</si>
  <si>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</si>
  <si>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</si>
  <si>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</si>
  <si>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</si>
  <si>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</si>
  <si>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</si>
  <si>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</si>
  <si>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</si>
  <si>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</si>
  <si>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</si>
  <si>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</si>
  <si>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</si>
  <si>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</si>
  <si>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</si>
  <si>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</si>
  <si>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</si>
  <si>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</si>
  <si>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</si>
  <si>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</si>
  <si>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</si>
  <si>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</si>
  <si>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</si>
  <si>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</si>
  <si>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</si>
  <si>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</si>
  <si>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CERRO NAVIA - CANTAGALLO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</si>
  <si>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</si>
  <si>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</si>
  <si>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</si>
  <si>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</si>
  <si>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</si>
  <si>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</si>
  <si>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</si>
  <si>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</si>
  <si>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</si>
  <si>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</si>
  <si>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</si>
  <si>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</si>
  <si>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</si>
  <si>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</si>
  <si>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</si>
  <si>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</si>
  <si>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</si>
  <si>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</si>
  <si>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</si>
  <si>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</si>
  <si>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</si>
  <si>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</si>
  <si>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</si>
  <si>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</si>
  <si>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</si>
  <si>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</si>
  <si>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</si>
  <si>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</si>
  <si>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</si>
  <si>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</si>
  <si>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</si>
  <si>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</si>
  <si>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</si>
  <si>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</si>
  <si>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</si>
  <si>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</si>
  <si>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</si>
  <si>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</si>
  <si>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</si>
  <si>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</si>
  <si>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</si>
  <si>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</si>
  <si>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</si>
  <si>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</si>
  <si>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</si>
  <si>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</si>
  <si>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</si>
  <si>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</si>
  <si>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</si>
  <si>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</si>
  <si>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</si>
  <si>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</si>
  <si>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</si>
  <si>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</si>
  <si>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</si>
  <si>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</si>
  <si>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</si>
  <si>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</si>
  <si>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</si>
  <si>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</si>
  <si>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</si>
  <si>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</si>
  <si>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</si>
  <si>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</si>
  <si>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</si>
  <si>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</si>
  <si>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</si>
  <si>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</si>
  <si>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</si>
  <si>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</si>
  <si>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</si>
  <si>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</si>
  <si>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</si>
  <si>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</si>
  <si>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</si>
  <si>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</si>
  <si>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</si>
  <si>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</si>
  <si>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</si>
  <si>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</si>
  <si>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</si>
  <si>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</si>
  <si>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</si>
  <si>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</si>
  <si>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</si>
  <si>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</si>
  <si>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</si>
  <si>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</si>
  <si>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</si>
  <si>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</si>
  <si>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</si>
  <si>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</si>
  <si>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</si>
  <si>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</si>
  <si>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</si>
  <si>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</si>
  <si>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</si>
  <si>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</si>
  <si>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</si>
  <si>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</si>
  <si>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</si>
  <si>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</si>
  <si>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</si>
  <si>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</si>
  <si>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</si>
  <si>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</si>
  <si>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</si>
  <si>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</si>
  <si>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</si>
  <si>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</si>
  <si>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</si>
  <si>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</si>
  <si>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</si>
  <si>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</si>
  <si>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</si>
  <si>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</si>
  <si>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</si>
  <si>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</si>
  <si>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</si>
  <si>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</si>
  <si>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</si>
  <si>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</si>
  <si>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</si>
  <si>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</si>
  <si>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</si>
  <si>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</si>
  <si>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</si>
  <si>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</si>
  <si>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</si>
  <si>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</si>
  <si>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</si>
  <si>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</si>
  <si>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</si>
  <si>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</si>
  <si>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</si>
  <si>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</si>
  <si>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</si>
  <si>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</si>
  <si>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</si>
  <si>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RENE OLIVARES BECERRA / ASTRO REY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</si>
  <si>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</si>
  <si>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</si>
  <si>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</si>
  <si>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</si>
  <si>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</si>
  <si>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</si>
  <si>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</si>
  <si>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</si>
  <si>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</si>
  <si>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</si>
  <si>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</si>
  <si>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</si>
  <si>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</si>
  <si>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</si>
  <si>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</si>
  <si>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</si>
  <si>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</si>
  <si>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</si>
  <si>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</si>
  <si>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</si>
  <si>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</si>
  <si>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</si>
  <si>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</si>
  <si>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</si>
  <si>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</si>
  <si>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</si>
  <si>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</si>
  <si>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</si>
  <si>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</si>
  <si>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</si>
  <si>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</si>
  <si>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</si>
  <si>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</si>
  <si>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</si>
  <si>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</si>
  <si>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</si>
  <si>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</si>
  <si>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</si>
  <si>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</si>
  <si>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</si>
  <si>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</si>
  <si>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</si>
  <si>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</si>
  <si>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</si>
  <si>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</si>
  <si>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</si>
  <si>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</si>
  <si>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</si>
  <si>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</si>
  <si>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</si>
  <si>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</si>
  <si>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</si>
  <si>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</si>
  <si>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</si>
  <si>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</si>
  <si>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</si>
  <si>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</si>
  <si>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</si>
  <si>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</si>
  <si>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</si>
  <si>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</si>
  <si>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</si>
  <si>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</si>
  <si>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</si>
  <si>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</si>
  <si>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</si>
  <si>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</si>
  <si>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</si>
  <si>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</si>
  <si>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</si>
  <si>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</si>
  <si>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</si>
  <si>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</si>
  <si>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</si>
  <si>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</si>
  <si>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</si>
  <si>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</si>
  <si>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</si>
  <si>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</si>
  <si>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</si>
  <si>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</si>
  <si>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</si>
  <si>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</si>
  <si>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</si>
  <si>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</si>
  <si>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</si>
  <si>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</si>
  <si>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</si>
  <si>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</si>
  <si>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</si>
  <si>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</si>
  <si>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</si>
  <si>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</si>
  <si>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</si>
  <si>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</si>
  <si>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</si>
  <si>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</si>
  <si>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</si>
  <si>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</si>
  <si>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</si>
  <si>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</si>
  <si>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</si>
  <si>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</si>
  <si>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</si>
  <si>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</si>
  <si>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</si>
  <si>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</si>
  <si>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</si>
  <si>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</si>
  <si>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</si>
  <si>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</si>
  <si>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</si>
  <si>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</si>
  <si>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</si>
  <si>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</si>
  <si>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</si>
  <si>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</si>
  <si>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</si>
  <si>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</si>
  <si>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</si>
  <si>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</si>
  <si>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</si>
  <si>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</si>
  <si>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</si>
  <si>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</si>
  <si>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</si>
  <si>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</si>
  <si>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</si>
  <si>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</si>
  <si>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</si>
  <si>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</si>
  <si>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</si>
  <si>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</si>
  <si>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</si>
  <si>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</si>
  <si>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</si>
  <si>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</si>
  <si>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</si>
  <si>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</si>
  <si>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</si>
  <si>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</si>
  <si>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</si>
  <si>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</si>
  <si>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</si>
  <si>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</si>
  <si>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</si>
  <si>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</si>
  <si>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</si>
  <si>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</si>
  <si>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</si>
  <si>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</si>
  <si>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</si>
  <si>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</si>
  <si>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</si>
  <si>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</si>
  <si>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</si>
  <si>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</si>
  <si>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</si>
  <si>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</si>
  <si>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</si>
  <si>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</si>
  <si>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</si>
  <si>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</si>
  <si>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</si>
  <si>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</si>
  <si>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</si>
  <si>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</si>
  <si>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</si>
  <si>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</si>
  <si>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</si>
  <si>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</si>
  <si>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</si>
  <si>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</si>
  <si>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</si>
  <si>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</si>
  <si>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</si>
  <si>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</si>
  <si>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</si>
  <si>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</si>
  <si>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</si>
  <si>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</si>
  <si>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</si>
  <si>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</si>
  <si>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</si>
  <si>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</si>
  <si>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</si>
  <si>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</si>
  <si>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</si>
  <si>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</si>
  <si>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</si>
  <si>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</si>
  <si>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</si>
  <si>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</si>
  <si>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</si>
  <si>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</si>
  <si>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</si>
  <si>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</si>
  <si>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</si>
  <si>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</si>
  <si>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</si>
  <si>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</si>
  <si>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</si>
  <si>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</si>
  <si>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</si>
  <si>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</si>
  <si>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PUDAHUEL SUR- LAS PARCELAS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</si>
  <si>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</si>
  <si>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</si>
  <si>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</si>
  <si>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</si>
  <si>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</si>
  <si>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</si>
  <si>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</si>
  <si>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</si>
  <si>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</si>
  <si>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</si>
  <si>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</si>
  <si>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</si>
  <si>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</si>
  <si>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</si>
  <si>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ENEA - AV. GRECIA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</si>
  <si>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</si>
  <si>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</si>
  <si>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</si>
  <si>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</si>
  <si>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</si>
  <si>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</si>
  <si>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</si>
  <si>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</si>
  <si>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</si>
  <si>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</si>
  <si>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</si>
  <si>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</si>
  <si>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</si>
  <si>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</si>
  <si>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</si>
  <si>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</si>
  <si>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</si>
  <si>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</si>
  <si>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</si>
  <si>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</si>
  <si>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</si>
  <si>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</si>
  <si>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</si>
  <si>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</si>
  <si>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</si>
  <si>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</si>
  <si>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</si>
  <si>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</si>
  <si>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</si>
  <si>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</si>
  <si>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</si>
  <si>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</si>
  <si>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</si>
  <si>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</si>
  <si>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</si>
  <si>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</si>
  <si>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</si>
  <si>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</si>
  <si>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</si>
  <si>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</si>
  <si>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AV. LIBERTADOR BERNARDO O' HIGGINS / EJERCITO LIBERTADOR</t>
  </si>
  <si>
    <t>INGRESO SAN PEDRO</t>
  </si>
  <si>
    <t>RETORNO EJERCITO LIBERTADOR</t>
  </si>
  <si>
    <t>R. Cruz-Chacarillas</t>
  </si>
  <si>
    <t>(M) Macul</t>
  </si>
  <si>
    <t>(M) SALVADOR -SAN LUIS DE MACUL</t>
  </si>
  <si>
    <t>Pque. Balmaceda</t>
  </si>
  <si>
    <t>Alameda - Est.Central</t>
  </si>
  <si>
    <t>Matucana-Carrascal</t>
  </si>
  <si>
    <t>RIO BOROA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</si>
  <si>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</si>
  <si>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</si>
  <si>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</si>
  <si>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</si>
  <si>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</si>
  <si>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</si>
  <si>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</si>
  <si>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</si>
  <si>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</si>
  <si>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</si>
  <si>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</si>
  <si>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</si>
  <si>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</si>
  <si>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</si>
  <si>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</si>
  <si>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</si>
  <si>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</si>
  <si>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</si>
  <si>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</si>
  <si>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</si>
  <si>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</si>
  <si>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(M) Salvador</t>
  </si>
  <si>
    <t>Andes - J. J. Pérez</t>
  </si>
  <si>
    <t>C. Antunez - Colón</t>
  </si>
  <si>
    <t>T. Moro - (+) Militar</t>
  </si>
  <si>
    <t>(+) Militar - T. Moro</t>
  </si>
  <si>
    <t>(M) Colón - E. Yáñez</t>
  </si>
  <si>
    <t>PADRE LETELIER</t>
  </si>
  <si>
    <t>EL TRANQUE - HOSPITAL DIPRECA</t>
  </si>
  <si>
    <t>541N</t>
  </si>
  <si>
    <t>ISLA DECEPCION</t>
  </si>
  <si>
    <t>AV. MAPOCHO - AV. LAS TORRES</t>
  </si>
  <si>
    <t>DIAGONAL LAS TORRES / RIO CLARO</t>
  </si>
  <si>
    <t>INGRESO QUEBRADA SAN PEDRO</t>
  </si>
  <si>
    <t>INGRESO LA CONCEPCION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</si>
  <si>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</si>
  <si>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</si>
  <si>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</si>
  <si>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</si>
  <si>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</si>
  <si>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</si>
  <si>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</si>
  <si>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</si>
  <si>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</si>
  <si>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</si>
  <si>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</si>
  <si>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</si>
  <si>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</si>
  <si>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</si>
  <si>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</si>
  <si>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</si>
  <si>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</si>
  <si>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</si>
  <si>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</si>
  <si>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</si>
  <si>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</si>
  <si>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</si>
  <si>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</si>
  <si>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</si>
  <si>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</si>
  <si>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</si>
  <si>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</si>
  <si>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</si>
  <si>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</si>
  <si>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</si>
  <si>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</si>
  <si>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</si>
  <si>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</si>
  <si>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</si>
  <si>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</si>
  <si>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</si>
  <si>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</si>
  <si>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</si>
  <si>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</si>
  <si>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</si>
  <si>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</si>
  <si>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</si>
  <si>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</si>
  <si>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</si>
  <si>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</si>
  <si>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</si>
  <si>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</si>
  <si>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Plaza Maipú</t>
  </si>
  <si>
    <t>(M) Ecuador</t>
  </si>
  <si>
    <t>546e</t>
  </si>
  <si>
    <t>por_Autopista</t>
  </si>
  <si>
    <t>VILLA EL ABRAZO - VITACURA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</si>
  <si>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</si>
  <si>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</si>
  <si>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</si>
  <si>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</si>
  <si>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</si>
  <si>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</si>
  <si>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</si>
  <si>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</si>
  <si>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</si>
  <si>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</si>
  <si>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</si>
  <si>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</si>
  <si>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</si>
  <si>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</si>
  <si>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</si>
  <si>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</si>
  <si>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</si>
  <si>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</si>
  <si>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</si>
  <si>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</si>
  <si>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</si>
  <si>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</si>
  <si>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</si>
  <si>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</si>
  <si>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</si>
  <si>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</si>
  <si>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</si>
  <si>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</si>
  <si>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</si>
  <si>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</si>
  <si>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</si>
  <si>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</si>
  <si>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</si>
  <si>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</si>
  <si>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</si>
  <si>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</si>
  <si>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</si>
  <si>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</si>
  <si>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</si>
  <si>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</si>
  <si>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</si>
  <si>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</si>
  <si>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</si>
  <si>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</si>
  <si>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</si>
  <si>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</si>
  <si>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</si>
  <si>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</si>
  <si>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</si>
  <si>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</si>
  <si>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</si>
  <si>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LA CABAÑA / FLORENCIA</t>
  </si>
  <si>
    <t>AV. MONSEÑOR ESCRIVA DE BALAGUER</t>
  </si>
  <si>
    <t>AV. LA ESTRELLA 1427</t>
  </si>
  <si>
    <t>RIVA RIVA</t>
  </si>
  <si>
    <t>EL PORTEZUELO</t>
  </si>
  <si>
    <t>CORREDOR DEPARTAMENTAL</t>
  </si>
  <si>
    <t>RIO CLARILLO 1238</t>
  </si>
  <si>
    <t>AV. PADRE HURTADO / AV. PRESIDENTE KENNEDY</t>
  </si>
  <si>
    <t>MAIPÚ - PEÑALOLÉN</t>
  </si>
  <si>
    <t>VILLA EL ABRAZO - PEÑALOLÉN</t>
  </si>
  <si>
    <t>(M) PARQUE O'HÍGGINS - PEÑALOLÉN</t>
  </si>
  <si>
    <t>MAIPÚ - MAPOCHO</t>
  </si>
  <si>
    <t>PUDAHUEL SUR - RÍO CLARO</t>
  </si>
  <si>
    <t>EL MONTIJO - JOSÉ ARRIETA</t>
  </si>
  <si>
    <t>J. J. PÉREZ - PEÑALOLÉN</t>
  </si>
  <si>
    <t>J.J. PÉREZ - BILBAO</t>
  </si>
  <si>
    <t>EL TRANQUE  - COLÓN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</si>
  <si>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</si>
  <si>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</si>
  <si>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</si>
  <si>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</si>
  <si>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</si>
  <si>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</si>
  <si>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</si>
  <si>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RENCA - MAIPÚ</t>
  </si>
  <si>
    <t>Villa San Luis</t>
  </si>
  <si>
    <t>5 PONIENTE ALT. 01601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</si>
  <si>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</si>
  <si>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</si>
  <si>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</si>
  <si>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</si>
  <si>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</si>
  <si>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</si>
  <si>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</si>
  <si>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</si>
  <si>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</si>
  <si>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</si>
  <si>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</si>
  <si>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</si>
  <si>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</si>
  <si>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</si>
  <si>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</si>
  <si>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</si>
  <si>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</si>
  <si>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</si>
  <si>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</si>
  <si>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</si>
  <si>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</si>
  <si>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</si>
  <si>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</si>
  <si>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</si>
  <si>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</si>
  <si>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</si>
  <si>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</si>
  <si>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</si>
  <si>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</si>
  <si>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</si>
  <si>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</si>
  <si>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</si>
  <si>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</si>
  <si>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</si>
  <si>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PLAZA ITALIA - MAIPÚ</t>
  </si>
  <si>
    <t>AV. PROVIDENCIA / ROTONDA PLAZA BAQUEDANO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</si>
  <si>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</si>
  <si>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</si>
  <si>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</si>
  <si>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</si>
  <si>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</si>
  <si>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</si>
  <si>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</si>
  <si>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</si>
  <si>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AV. DEL FERROCARRIL / JOSE MANUEL IRARRAZAVAL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</si>
  <si>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</si>
  <si>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</si>
  <si>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</si>
  <si>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</si>
  <si>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</si>
  <si>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</si>
  <si>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</si>
  <si>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</si>
  <si>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</si>
  <si>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</si>
  <si>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</si>
  <si>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</si>
  <si>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</si>
  <si>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</si>
  <si>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</si>
  <si>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</si>
  <si>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</si>
  <si>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RENCA - PUDAHUEL SUR</t>
  </si>
  <si>
    <t>CONDELL 1570 ALT. DEPOSITO RENCA</t>
  </si>
  <si>
    <t>Tte. Cruz - Huelén</t>
  </si>
  <si>
    <t>José Miguel Infante</t>
  </si>
  <si>
    <t>Condell</t>
  </si>
  <si>
    <t>RETORNO ÑUBLE</t>
  </si>
  <si>
    <t>Av. C. Valdovinos</t>
  </si>
  <si>
    <t>10 de Julio</t>
  </si>
  <si>
    <t>VILLA EL ABRAZO - (M) LOS HÉROES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</si>
  <si>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</si>
  <si>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</si>
  <si>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</si>
  <si>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</si>
  <si>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</si>
  <si>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</si>
  <si>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</si>
  <si>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</si>
  <si>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</si>
  <si>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</si>
  <si>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</si>
  <si>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</si>
  <si>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</si>
  <si>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</si>
  <si>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</si>
  <si>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</si>
  <si>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</si>
  <si>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</si>
  <si>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</si>
  <si>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</si>
  <si>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545y</t>
  </si>
  <si>
    <t>Mall Plaza Oeste</t>
  </si>
  <si>
    <t>(M) La Cisterna</t>
  </si>
  <si>
    <t>(M) Santa Rosa</t>
  </si>
  <si>
    <t>Mall Plaza Vespucio</t>
  </si>
  <si>
    <t>MAIPÚ - LA FLORIDA</t>
  </si>
  <si>
    <t>Villa Nuevo Amanecer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</si>
  <si>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</si>
  <si>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</si>
  <si>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</si>
  <si>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</si>
  <si>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</si>
  <si>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</si>
  <si>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</si>
  <si>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</si>
  <si>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</si>
  <si>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</si>
  <si>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</si>
  <si>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</si>
  <si>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</si>
  <si>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</si>
  <si>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</si>
  <si>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</si>
  <si>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</si>
  <si>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RENCA - MAPOCHO</t>
  </si>
  <si>
    <t>AV. COSTANERA SUR 8213</t>
  </si>
  <si>
    <t>AV. CARDENAL JOSE MARIA CARO / SALIDA MERCADO CENTRAL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</si>
  <si>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</si>
  <si>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</si>
  <si>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</si>
  <si>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</si>
  <si>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</si>
  <si>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</si>
  <si>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</si>
  <si>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</si>
  <si>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</si>
  <si>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</si>
  <si>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</si>
  <si>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</si>
  <si>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</si>
  <si>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</si>
  <si>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</si>
  <si>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</si>
  <si>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</si>
  <si>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BRASIL / EL MONTIJO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</si>
  <si>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</si>
  <si>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</si>
  <si>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</si>
  <si>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</si>
  <si>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</si>
  <si>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</si>
  <si>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</si>
  <si>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</si>
  <si>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</si>
  <si>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</si>
  <si>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</si>
  <si>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</si>
  <si>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EJERCITO LIBERTADOR / AV. BLANCO ENCALADA</t>
  </si>
  <si>
    <t>ESMERALDA / MICHAY</t>
  </si>
  <si>
    <t>AV. DEPARTAMENTAL / LOS NARANJOS</t>
  </si>
  <si>
    <t>DIAGONAL LAS TORRES 2215</t>
  </si>
  <si>
    <t>AV. COSTANERA SUR / LO ESPINOZA</t>
  </si>
  <si>
    <t>MARÍA ANGÉLICA ALT. 3521</t>
  </si>
  <si>
    <t>VITAL APOQUINDO / NUEVA BILBAO</t>
  </si>
  <si>
    <t>PRINCIPAL / CALLE INTERIOR 2</t>
  </si>
  <si>
    <t xml:space="preserve">- - </t>
  </si>
  <si>
    <t>AV. GRECIA / DIAGONAL LAS TORRES</t>
  </si>
  <si>
    <t>- -</t>
  </si>
  <si>
    <t>Neptuno-Av. Carrascal</t>
  </si>
  <si>
    <t>Hosp. Félix Bulnes</t>
  </si>
  <si>
    <t>J01</t>
  </si>
  <si>
    <t>Av. San Pablo</t>
  </si>
  <si>
    <t>PUDAHUEL SUR - (M) QUINTA NORMAL</t>
  </si>
  <si>
    <t>Hosp. San Juan de Dios</t>
  </si>
  <si>
    <t>MATUCANA / PORTALES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</si>
  <si>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</si>
  <si>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</si>
  <si>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</si>
  <si>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</si>
  <si>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</si>
  <si>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</si>
  <si>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</si>
  <si>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</si>
  <si>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</si>
  <si>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</si>
  <si>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</si>
  <si>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</si>
  <si>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</si>
  <si>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</si>
  <si>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</si>
  <si>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</si>
  <si>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</si>
  <si>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</si>
  <si>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</si>
  <si>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</si>
  <si>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</si>
  <si>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</si>
  <si>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</si>
  <si>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</si>
  <si>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</si>
  <si>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</si>
  <si>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</si>
  <si>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</si>
  <si>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</si>
  <si>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</si>
  <si>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</si>
  <si>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</si>
  <si>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</si>
  <si>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</si>
  <si>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</si>
  <si>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(M) SAN PABLO - CARRASCAL</t>
  </si>
  <si>
    <t>NEPTUNO / REINA MAUD</t>
  </si>
  <si>
    <t>EMILIO CAMPODONICO / FRONTERA</t>
  </si>
  <si>
    <t>Neptuno</t>
  </si>
  <si>
    <t>SAN GERMAN</t>
  </si>
  <si>
    <t>EMILIO CAMPODONICO</t>
  </si>
  <si>
    <t>San Francisco</t>
  </si>
  <si>
    <t>J02</t>
  </si>
  <si>
    <t>Esperanza</t>
  </si>
  <si>
    <t>ENEA - (M) ULA</t>
  </si>
  <si>
    <t>JOSE MANUEL GUZMAN 1343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</si>
  <si>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</si>
  <si>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</si>
  <si>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</si>
  <si>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</si>
  <si>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</si>
  <si>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</si>
  <si>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</si>
  <si>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</si>
  <si>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</si>
  <si>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</si>
  <si>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</si>
  <si>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</si>
  <si>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</si>
  <si>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COSTANERA SUR - (M) REPÚBLICA</t>
  </si>
  <si>
    <t>(M) República</t>
  </si>
  <si>
    <t>AV. COSTANERA SUR / AV. DIAGONAL RENY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</si>
  <si>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</si>
  <si>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</si>
  <si>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</si>
  <si>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</si>
  <si>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</si>
  <si>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</si>
  <si>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</si>
  <si>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</si>
  <si>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</si>
  <si>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</si>
  <si>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</si>
  <si>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(M) NEPTUNO - LA ALIANZA</t>
  </si>
  <si>
    <t>La Alianza</t>
  </si>
  <si>
    <t>DORSAL / NEPTUNO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</si>
  <si>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</si>
  <si>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</si>
  <si>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</si>
  <si>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</si>
  <si>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</si>
  <si>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</si>
  <si>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</si>
  <si>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</si>
  <si>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</si>
  <si>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</si>
  <si>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</si>
  <si>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</si>
  <si>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</si>
  <si>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</si>
  <si>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</si>
  <si>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COSTANERA SUR - (M) ULA</t>
  </si>
  <si>
    <t>AV. COSTANERA SUR 8224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</si>
  <si>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</si>
  <si>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</si>
  <si>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</si>
  <si>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</si>
  <si>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</si>
  <si>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</si>
  <si>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</si>
  <si>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</si>
  <si>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(M) PUDAHUEL - (M) PAJARITOS</t>
  </si>
  <si>
    <t>PANAMA / RICARDO VIAL</t>
  </si>
  <si>
    <t>AV. GENERAL OSCAR BONILLA / MINISTRO GANA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</si>
  <si>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</si>
  <si>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</si>
  <si>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</si>
  <si>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</si>
  <si>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</si>
  <si>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</si>
  <si>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</si>
  <si>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</si>
  <si>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</si>
  <si>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</si>
  <si>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</si>
  <si>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</si>
  <si>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</si>
  <si>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</si>
  <si>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</si>
  <si>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</si>
  <si>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</si>
  <si>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</si>
  <si>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</si>
  <si>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</si>
  <si>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 - (M) PUDAHUEL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</si>
  <si>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</si>
  <si>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</si>
  <si>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</si>
  <si>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</si>
  <si>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</si>
  <si>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</si>
  <si>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</si>
  <si>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</si>
  <si>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</si>
  <si>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</si>
  <si>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</si>
  <si>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</si>
  <si>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</si>
  <si>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</si>
  <si>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</si>
  <si>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</si>
  <si>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</si>
  <si>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</si>
  <si>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</si>
  <si>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LETRERO DE CORTESIA</t>
  </si>
  <si>
    <t>J07c</t>
  </si>
  <si>
    <t>527c</t>
  </si>
  <si>
    <t>(M) PUDAHUEL - LO BOZA</t>
  </si>
  <si>
    <t>CAMINO LO BOZA / CAMINO A LAMPA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</si>
  <si>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</si>
  <si>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</si>
  <si>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</si>
  <si>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</si>
  <si>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</si>
  <si>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</si>
  <si>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PUDAHUEL SUR  - HOSPITAL FÉLIX BULNES</t>
  </si>
  <si>
    <t>Lo Franco</t>
  </si>
  <si>
    <t>AV. COSTANERA SUR / GONZALO BULNES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</si>
  <si>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</si>
  <si>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</si>
  <si>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</si>
  <si>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</si>
  <si>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</si>
  <si>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</si>
  <si>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</si>
  <si>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</si>
  <si>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</si>
  <si>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</si>
  <si>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</si>
  <si>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</si>
  <si>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</si>
  <si>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SAN DANIEL - PARQUE DE LOS REYES</t>
  </si>
  <si>
    <t xml:space="preserve">JOSE MANUEL GUZMAN 1343
</t>
  </si>
  <si>
    <t xml:space="preserve">ESPERANZA / PRESIDENTE ERRAZURIZ 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</si>
  <si>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</si>
  <si>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</si>
  <si>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</si>
  <si>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</si>
  <si>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</si>
  <si>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</si>
  <si>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</si>
  <si>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</si>
  <si>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</si>
  <si>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</si>
  <si>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</si>
  <si>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</si>
  <si>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</si>
  <si>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</si>
  <si>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</si>
  <si>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</si>
  <si>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</si>
  <si>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</si>
  <si>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</si>
  <si>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LOMAS DE LO AGUIRRE - (M) PAJARITOS</t>
  </si>
  <si>
    <t>DOÑA ISABEL / MONTE TABOR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</si>
  <si>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</si>
  <si>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</si>
  <si>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</si>
  <si>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</si>
  <si>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</si>
  <si>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</si>
  <si>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</si>
  <si>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</si>
  <si>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</si>
  <si>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</si>
  <si>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(M) PAJARITOS - CIUDAD DE LOS VALLES</t>
  </si>
  <si>
    <t>AV. DEL CANAL /AV. PEDRO DE ARETXBALA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</si>
  <si>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</si>
  <si>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</si>
  <si>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</si>
  <si>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</si>
  <si>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</si>
  <si>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</si>
  <si>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</si>
  <si>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</si>
  <si>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</si>
  <si>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(M) ESTACIÓN CENTRAL - COSTANERA SUR</t>
  </si>
  <si>
    <t>AV. LIBERTADOR BERNARDO O´HIGGINS / MAIPÚ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</si>
  <si>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</si>
  <si>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</si>
  <si>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</si>
  <si>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</si>
  <si>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</si>
  <si>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</si>
  <si>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</si>
  <si>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</si>
  <si>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(M) SAN PABLO - COSTANERA SUR</t>
  </si>
  <si>
    <t>Tte. Cruz-(M) Barrancas</t>
  </si>
  <si>
    <t>J14c</t>
  </si>
  <si>
    <t>534c</t>
  </si>
  <si>
    <t>VILLA ROOSEVELT - PUDAHUEL SUR</t>
  </si>
  <si>
    <t>GUILLERMO VARGAS / HENRY WALLACE</t>
  </si>
  <si>
    <t xml:space="preserve">CALETERA AMERICO VESPUCIO / EL DESCANSO </t>
  </si>
  <si>
    <t>GUILLERMO VARGAS</t>
  </si>
  <si>
    <t>Villa Roosevelt</t>
  </si>
  <si>
    <t>HENRY WALLACE</t>
  </si>
  <si>
    <t>EJE AV. LA ESTRELLA (JUEVES Y DOMINGO 06:00 - 18:00)</t>
  </si>
  <si>
    <t>J15c</t>
  </si>
  <si>
    <t>535c</t>
  </si>
  <si>
    <t>LA ALIANZA - (M) NEPTUNO</t>
  </si>
  <si>
    <t>Av. Dorsal</t>
  </si>
  <si>
    <t>J16</t>
  </si>
  <si>
    <t>COSTANERA SUR - (M) ESTACIÓN CENTRAL</t>
  </si>
  <si>
    <t>FEDERICO ERRAZURIZ / AV. COSTANERA SUR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</si>
  <si>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</si>
  <si>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</si>
  <si>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</si>
  <si>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</si>
  <si>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</si>
  <si>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</si>
  <si>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</si>
  <si>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</si>
  <si>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</si>
  <si>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</si>
  <si>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</si>
  <si>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(M) PAJARITOS- PUERTO SANTIAGO</t>
  </si>
  <si>
    <t>Fundo San Pedro</t>
  </si>
  <si>
    <t xml:space="preserve">CAMINO SAN PEDRO / CAMINO PEDRO JORQUERA </t>
  </si>
  <si>
    <t>PUERTO VESPUCIO</t>
  </si>
  <si>
    <t>PUERTO SANTIAGO</t>
  </si>
  <si>
    <t>CAMINO SAN PEDRO</t>
  </si>
  <si>
    <t>San Daniel</t>
  </si>
  <si>
    <t>J18</t>
  </si>
  <si>
    <t>ENEA - (M) SAN PABLO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</si>
  <si>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</si>
  <si>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</si>
  <si>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</si>
  <si>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</si>
  <si>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</si>
  <si>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</si>
  <si>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</si>
  <si>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>EL TRANQUE - (M) SAN PABLO</t>
  </si>
  <si>
    <t>EL TRANQUE / CERRO NEGRO</t>
  </si>
  <si>
    <t>(M) SAN PABLO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</si>
  <si>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</si>
  <si>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</si>
  <si>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</si>
  <si>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</si>
  <si>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</si>
  <si>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</si>
  <si>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</si>
  <si>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 xml:space="preserve">PUDAHUEL SUR - (M) QUINTA NORMAL </t>
  </si>
  <si>
    <t xml:space="preserve">(M) Quinta Normal </t>
  </si>
  <si>
    <t>MATUCANA / COMPAÑÍA DE JESÚS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</si>
  <si>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</si>
  <si>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</si>
  <si>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</si>
  <si>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</si>
  <si>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</si>
  <si>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</si>
  <si>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</si>
  <si>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</si>
  <si>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</si>
  <si>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</si>
  <si>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EL MONTIJO - (M) PUDAHUEL</t>
  </si>
  <si>
    <t>La Alianza 1 y 2</t>
  </si>
  <si>
    <t>DIECIOCHO  / AV. LIBERTADOR BERNARDO O´HIGGINS</t>
  </si>
  <si>
    <t>CAMINO EL ROBLE</t>
  </si>
  <si>
    <t>SANTA GENOVEVA</t>
  </si>
  <si>
    <t>PLAZA DE ARMAS</t>
  </si>
  <si>
    <t>Santa Genoveva</t>
  </si>
  <si>
    <t>Av. Matucana</t>
  </si>
  <si>
    <t>Rosas - Plaza Yungay</t>
  </si>
  <si>
    <t>AV. CARDENAL JOSE MARIA CARO / AV. RECOLETA</t>
  </si>
  <si>
    <t>CAMINO EL ROBLE ALT. 200</t>
  </si>
  <si>
    <t>PUDAHUEL - CENTRO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</si>
  <si>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</si>
  <si>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</si>
  <si>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</si>
  <si>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</si>
  <si>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</si>
  <si>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</si>
  <si>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</si>
  <si>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</si>
  <si>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</si>
  <si>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</si>
  <si>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</si>
  <si>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</si>
  <si>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</si>
  <si>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EL DESCANSO - MAPOCHO</t>
  </si>
  <si>
    <t>Mac Iver</t>
  </si>
  <si>
    <t>RETORNO LAS REJAS ORIENTE</t>
  </si>
  <si>
    <t>Longitudinal</t>
  </si>
  <si>
    <t>Arqto. Hugo Bravo</t>
  </si>
  <si>
    <t>AV. LIBERTADOR BERNARDO O´HIGGINS / AV. LAS REJAS SUR</t>
  </si>
  <si>
    <t>EL DESCANSO - (M) LAS REJAS</t>
  </si>
  <si>
    <t>404c</t>
  </si>
  <si>
    <t>Teniente Cruz</t>
  </si>
  <si>
    <t>NUEVA LAS CONDES</t>
  </si>
  <si>
    <t>AV. APOQUINDO</t>
  </si>
  <si>
    <t>SAN FRANCISCO DE ASIS</t>
  </si>
  <si>
    <t>Av. Apoquindo</t>
  </si>
  <si>
    <t>SAN FRANCISCO DE ASIS / NUEVA LAS CONDES</t>
  </si>
  <si>
    <t xml:space="preserve"> PUDAHUEL - CANTAGALLO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</si>
  <si>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</si>
  <si>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</si>
  <si>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</si>
  <si>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</si>
  <si>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</si>
  <si>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</si>
  <si>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</si>
  <si>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</si>
  <si>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</si>
  <si>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</si>
  <si>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</si>
  <si>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</si>
  <si>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</si>
  <si>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Hospital Félix Bulnes</t>
  </si>
  <si>
    <t>G. Bonilla - Neptuno</t>
  </si>
  <si>
    <t>Hospital Militar</t>
  </si>
  <si>
    <t>ENEA - LA REINA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</si>
  <si>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</si>
  <si>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</si>
  <si>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</si>
  <si>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</si>
  <si>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</si>
  <si>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</si>
  <si>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</si>
  <si>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</si>
  <si>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</si>
  <si>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</si>
  <si>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</si>
  <si>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</si>
  <si>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TENIENTE CRUZ / AV. SAN PABLO</t>
  </si>
  <si>
    <t>SALIDA PADRE HURTADO</t>
  </si>
  <si>
    <t>SALIDA PRESIDENTE KENNEDY</t>
  </si>
  <si>
    <t>INGRESO SANTA TERESA DE LOS ANDES</t>
  </si>
  <si>
    <t>por_ Autopista</t>
  </si>
  <si>
    <t>Puente Resbalón</t>
  </si>
  <si>
    <t>AV. SAN PABLO / TENIENTE CRUZ</t>
  </si>
  <si>
    <t>(M) PUDAHUEL - LOS TRAPENSES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</si>
  <si>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</si>
  <si>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</si>
  <si>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</si>
  <si>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</si>
  <si>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</si>
  <si>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</si>
  <si>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</si>
  <si>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</si>
  <si>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</si>
  <si>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</si>
  <si>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</si>
  <si>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</si>
  <si>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AV. APOQUINDO / ROSARIO NORTE</t>
  </si>
  <si>
    <t>AV. SAN PABLO / GABRIELA MISTRAL</t>
  </si>
  <si>
    <t>(M) PUDAHUEL - (M) MANQUEHUE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</si>
  <si>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</si>
  <si>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</si>
  <si>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</si>
  <si>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</si>
  <si>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</si>
  <si>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</si>
  <si>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</si>
  <si>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</si>
  <si>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ENEA - AV. TOBALABA</t>
  </si>
  <si>
    <t>TRAZADO CICLORECREOVIA EJE IRARRAZAVAL (DOMINGO 09:00 - 14:00 )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</si>
  <si>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</si>
  <si>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</si>
  <si>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</si>
  <si>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</si>
  <si>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</si>
  <si>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</si>
  <si>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</si>
  <si>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</si>
  <si>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</si>
  <si>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</si>
  <si>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</si>
  <si>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POB. TENIENTE MERINO - LA REINA</t>
  </si>
  <si>
    <t>Alameda - Portugal</t>
  </si>
  <si>
    <t>Sn. Pablo - Matucana</t>
  </si>
  <si>
    <t>Villa El Arenal</t>
  </si>
  <si>
    <t>Pob. Teniente Merino</t>
  </si>
  <si>
    <t>Federico Errázuriz</t>
  </si>
  <si>
    <t>AV. SAN PABLO / AV. NEPTUNO</t>
  </si>
  <si>
    <t>POB. TENIENTE MERINO - (M) SAN PABLO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</si>
  <si>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</si>
  <si>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</si>
  <si>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</si>
  <si>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</si>
  <si>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</si>
  <si>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</si>
  <si>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</si>
  <si>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</si>
  <si>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EL RODEO 13525</t>
  </si>
  <si>
    <t>EL GABINO / LO BARNECHEA</t>
  </si>
  <si>
    <t>La Dehesa</t>
  </si>
  <si>
    <t>PUDAHUEL - 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</si>
  <si>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</si>
  <si>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</si>
  <si>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</si>
  <si>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</si>
  <si>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</si>
  <si>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</si>
  <si>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</si>
  <si>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</si>
  <si>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</si>
  <si>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</si>
  <si>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</si>
  <si>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ENEA - (M) LA CISTERNA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</si>
  <si>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</si>
  <si>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</si>
  <si>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</si>
  <si>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</si>
  <si>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</si>
  <si>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</si>
  <si>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</si>
  <si>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</si>
  <si>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</si>
  <si>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</si>
  <si>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</si>
  <si>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</si>
  <si>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</si>
  <si>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</si>
  <si>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</si>
  <si>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</si>
  <si>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</si>
  <si>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EL ARRAYÁN NORTE / BOULEVARD PONIENTE</t>
  </si>
  <si>
    <t>CAMINO EL ALBA</t>
  </si>
  <si>
    <t>AV. WALKER MARTINEZ</t>
  </si>
  <si>
    <t>ENEA - LAS CONDES</t>
  </si>
  <si>
    <t>Paul Harris</t>
  </si>
  <si>
    <t>564e</t>
  </si>
  <si>
    <t>565e</t>
  </si>
  <si>
    <t>572c</t>
  </si>
  <si>
    <t>578c</t>
  </si>
  <si>
    <t>--</t>
  </si>
  <si>
    <t>554c</t>
  </si>
  <si>
    <t>AV. AMERICO VESPUCIO / EL DESCANSO</t>
  </si>
  <si>
    <t>SAN PABLO / PARQUE ISIDORA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</si>
  <si>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</si>
  <si>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</si>
  <si>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</si>
  <si>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</si>
  <si>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</si>
  <si>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</si>
  <si>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</si>
  <si>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</si>
  <si>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</si>
  <si>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</si>
  <si>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MARÍA ANGÉLICA / LAS PERDICES</t>
  </si>
  <si>
    <t>OPERACIÓN NOCTURNA 00:00 - 05:30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</si>
  <si>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</si>
  <si>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</si>
  <si>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</si>
  <si>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</si>
  <si>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</si>
  <si>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</si>
  <si>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</si>
  <si>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</si>
  <si>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</si>
  <si>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Hosp. Dipreca</t>
  </si>
  <si>
    <t>(M) ULA</t>
  </si>
  <si>
    <t>Mac Iver · Card. Caro</t>
  </si>
  <si>
    <t>hasta_ J. M. Guzmán</t>
  </si>
  <si>
    <t>(M) Los Dominicos</t>
  </si>
  <si>
    <t>Rinconada-4 Poniente</t>
  </si>
  <si>
    <t>AV. CARDENAL JOSE MARIA CARO / MAC IVER</t>
  </si>
  <si>
    <t>EJE MAR DE CHILE (SABADO 06:00 - 18:00)</t>
  </si>
  <si>
    <t xml:space="preserve"> EJE AV. LA ESTRELLA (DOMINGO 06:00 - 18:00)</t>
  </si>
  <si>
    <t>ALAMEDA - AV. GRECIA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</si>
</sst>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168" fontId="20" fillId="0" borderId="0" applyFont="0" applyFill="0" applyBorder="0" applyAlignment="0" applyProtection="0"/>
    <xf numFmtId="0" fontId="29" fillId="3" borderId="0" applyNumberFormat="0" applyBorder="0" applyAlignment="0" applyProtection="0"/>
    <xf numFmtId="166" fontId="44" fillId="0" borderId="0" applyFont="0" applyFill="0" applyBorder="0" applyAlignment="0" applyProtection="0"/>
    <xf numFmtId="0" fontId="30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4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50" fillId="47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4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54" fillId="7" borderId="42" applyNumberFormat="0" applyAlignment="0" applyProtection="0"/>
    <xf numFmtId="0" fontId="54" fillId="55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58" fillId="47" borderId="46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2" fillId="0" borderId="47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63" fillId="0" borderId="4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53" fillId="0" borderId="49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24" fillId="16" borderId="1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4" fillId="7" borderId="42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20" fillId="0" borderId="0"/>
    <xf numFmtId="0" fontId="5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31" fillId="16" borderId="5" applyNumberFormat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58" borderId="45" applyNumberFormat="0" applyFont="0" applyAlignment="0" applyProtection="0"/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42" applyNumberFormat="0" applyAlignment="0" applyProtection="0"/>
    <xf numFmtId="0" fontId="51" fillId="48" borderId="43" applyNumberFormat="0" applyAlignment="0" applyProtection="0"/>
    <xf numFmtId="0" fontId="52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20" fillId="0" borderId="0"/>
    <xf numFmtId="0" fontId="54" fillId="55" borderId="42" applyNumberFormat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8" borderId="45" applyNumberFormat="0" applyFont="0" applyAlignment="0" applyProtection="0"/>
    <xf numFmtId="0" fontId="58" fillId="47" borderId="4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7" applyNumberFormat="0" applyFill="0" applyAlignment="0" applyProtection="0"/>
    <xf numFmtId="0" fontId="63" fillId="0" borderId="48" applyNumberFormat="0" applyFill="0" applyAlignment="0" applyProtection="0"/>
    <xf numFmtId="0" fontId="53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0"/>
    <xf numFmtId="0" fontId="16" fillId="0" borderId="0"/>
    <xf numFmtId="0" fontId="20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0" borderId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58" borderId="45" applyNumberFormat="0" applyFont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20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8" borderId="45" applyNumberFormat="0" applyFont="0" applyAlignment="0" applyProtection="0"/>
    <xf numFmtId="9" fontId="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70" fillId="0" borderId="0" applyFont="0" applyFill="0" applyBorder="0" applyAlignment="0" applyProtection="0"/>
    <xf numFmtId="173" fontId="20" fillId="0" borderId="0"/>
    <xf numFmtId="173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295">
    <xf numFmtId="0" fontId="0" fillId="0" borderId="0" xfId="0"/>
    <xf numFmtId="0" fontId="40" fillId="0" borderId="0" xfId="0" applyFont="1" applyFill="1" applyBorder="1"/>
    <xf numFmtId="0" fontId="40" fillId="0" borderId="19" xfId="0" applyNumberFormat="1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vertical="center" wrapText="1"/>
    </xf>
    <xf numFmtId="0" fontId="40" fillId="0" borderId="0" xfId="0" applyFont="1" applyBorder="1"/>
    <xf numFmtId="0" fontId="40" fillId="0" borderId="0" xfId="36" applyFont="1" applyFill="1" applyBorder="1"/>
    <xf numFmtId="0" fontId="40" fillId="0" borderId="20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vertical="center" wrapText="1"/>
    </xf>
    <xf numFmtId="0" fontId="40" fillId="0" borderId="24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horizontal="left" vertical="center" wrapText="1"/>
    </xf>
    <xf numFmtId="0" fontId="40" fillId="0" borderId="21" xfId="36" applyNumberFormat="1" applyFont="1" applyFill="1" applyBorder="1" applyAlignment="1">
      <alignment vertical="center" wrapText="1"/>
    </xf>
    <xf numFmtId="0" fontId="40" fillId="0" borderId="22" xfId="36" applyNumberFormat="1" applyFont="1" applyFill="1" applyBorder="1" applyAlignment="1">
      <alignment horizontal="left" vertical="center" wrapText="1"/>
    </xf>
    <xf numFmtId="0" fontId="40" fillId="0" borderId="23" xfId="36" applyNumberFormat="1" applyFont="1" applyFill="1" applyBorder="1" applyAlignment="1">
      <alignment vertical="center" wrapText="1"/>
    </xf>
    <xf numFmtId="0" fontId="38" fillId="0" borderId="0" xfId="36" applyFont="1" applyFill="1" applyBorder="1"/>
    <xf numFmtId="0" fontId="45" fillId="0" borderId="0" xfId="0" applyFont="1" applyFill="1" applyAlignment="1">
      <alignment horizontal="left"/>
    </xf>
    <xf numFmtId="0" fontId="42" fillId="0" borderId="0" xfId="37" applyFont="1" applyBorder="1" applyAlignment="1"/>
    <xf numFmtId="0" fontId="43" fillId="0" borderId="0" xfId="0" applyFont="1" applyBorder="1" applyAlignment="1">
      <alignment horizontal="center"/>
    </xf>
    <xf numFmtId="0" fontId="40" fillId="0" borderId="0" xfId="13830" applyFont="1"/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0" borderId="11" xfId="13830" applyFont="1" applyBorder="1" applyAlignment="1"/>
    <xf numFmtId="0" fontId="40" fillId="0" borderId="12" xfId="13830" applyFont="1" applyFill="1" applyBorder="1" applyAlignment="1">
      <alignment vertical="center" wrapText="1"/>
    </xf>
    <xf numFmtId="0" fontId="40" fillId="0" borderId="19" xfId="13830" applyFont="1" applyBorder="1" applyAlignment="1">
      <alignment vertical="center"/>
    </xf>
    <xf numFmtId="0" fontId="40" fillId="0" borderId="25" xfId="13830" applyFont="1" applyBorder="1" applyAlignment="1">
      <alignment vertical="center" wrapText="1"/>
    </xf>
    <xf numFmtId="0" fontId="40" fillId="0" borderId="20" xfId="13830" applyFont="1" applyBorder="1" applyAlignment="1">
      <alignment vertical="center" wrapText="1"/>
    </xf>
    <xf numFmtId="0" fontId="40" fillId="0" borderId="14" xfId="13830" applyFont="1" applyFill="1" applyBorder="1" applyAlignment="1">
      <alignment vertical="center" wrapText="1"/>
    </xf>
    <xf numFmtId="0" fontId="40" fillId="0" borderId="21" xfId="13830" applyFont="1" applyFill="1" applyBorder="1" applyAlignment="1">
      <alignment vertical="center" wrapText="1"/>
    </xf>
    <xf numFmtId="0" fontId="40" fillId="59" borderId="25" xfId="13830" applyFont="1" applyFill="1" applyBorder="1" applyAlignment="1">
      <alignment vertical="center" wrapText="1"/>
    </xf>
    <xf numFmtId="0" fontId="40" fillId="0" borderId="54" xfId="13830" applyFont="1" applyFill="1" applyBorder="1" applyAlignment="1">
      <alignment vertical="center" wrapText="1"/>
    </xf>
    <xf numFmtId="0" fontId="39" fillId="24" borderId="16" xfId="13831" applyFont="1" applyFill="1" applyBorder="1" applyAlignment="1">
      <alignment horizontal="center"/>
    </xf>
    <xf numFmtId="0" fontId="39" fillId="24" borderId="17" xfId="13831" applyFont="1" applyFill="1" applyBorder="1" applyAlignment="1">
      <alignment horizontal="center"/>
    </xf>
    <xf numFmtId="0" fontId="40" fillId="0" borderId="25" xfId="13830" applyFont="1" applyFill="1" applyBorder="1" applyAlignment="1">
      <alignment vertical="center"/>
    </xf>
    <xf numFmtId="0" fontId="40" fillId="0" borderId="30" xfId="13830" applyFont="1" applyFill="1" applyBorder="1" applyAlignment="1">
      <alignment vertical="center"/>
    </xf>
    <xf numFmtId="0" fontId="39" fillId="59" borderId="52" xfId="13830" applyFont="1" applyFill="1" applyBorder="1" applyAlignment="1"/>
    <xf numFmtId="0" fontId="40" fillId="0" borderId="0" xfId="13830" applyFont="1" applyBorder="1" applyAlignment="1">
      <alignment horizontal="left"/>
    </xf>
    <xf numFmtId="0" fontId="40" fillId="0" borderId="0" xfId="13830" applyFont="1" applyBorder="1" applyAlignment="1">
      <alignment horizontal="center"/>
    </xf>
    <xf numFmtId="0" fontId="40" fillId="0" borderId="21" xfId="13830" applyFont="1" applyFill="1" applyBorder="1" applyAlignment="1">
      <alignment wrapText="1"/>
    </xf>
    <xf numFmtId="0" fontId="40" fillId="0" borderId="24" xfId="13830" applyFont="1" applyBorder="1" applyAlignment="1">
      <alignment wrapText="1"/>
    </xf>
    <xf numFmtId="0" fontId="40" fillId="0" borderId="27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/>
    </xf>
    <xf numFmtId="0" fontId="40" fillId="0" borderId="28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vertical="center" wrapText="1"/>
    </xf>
    <xf numFmtId="0" fontId="40" fillId="0" borderId="19" xfId="13830" applyFont="1" applyBorder="1" applyAlignment="1">
      <alignment wrapText="1"/>
    </xf>
    <xf numFmtId="0" fontId="40" fillId="0" borderId="20" xfId="13830" applyFont="1" applyBorder="1" applyAlignment="1">
      <alignment wrapText="1"/>
    </xf>
    <xf numFmtId="0" fontId="40" fillId="59" borderId="52" xfId="13830" applyFont="1" applyFill="1" applyBorder="1" applyAlignment="1"/>
    <xf numFmtId="0" fontId="40" fillId="0" borderId="31" xfId="13830" applyFont="1" applyFill="1" applyBorder="1" applyAlignment="1">
      <alignment horizontal="left" wrapText="1"/>
    </xf>
    <xf numFmtId="0" fontId="40" fillId="0" borderId="34" xfId="13830" applyFont="1" applyFill="1" applyBorder="1" applyAlignment="1">
      <alignment wrapText="1"/>
    </xf>
    <xf numFmtId="0" fontId="40" fillId="0" borderId="57" xfId="13830" applyFont="1" applyFill="1" applyBorder="1" applyAlignment="1">
      <alignment wrapText="1"/>
    </xf>
    <xf numFmtId="0" fontId="40" fillId="0" borderId="58" xfId="13830" applyFont="1" applyFill="1" applyBorder="1" applyAlignment="1">
      <alignment horizontal="left" wrapText="1"/>
    </xf>
    <xf numFmtId="0" fontId="40" fillId="0" borderId="25" xfId="13830" applyFont="1" applyFill="1" applyBorder="1" applyAlignment="1">
      <alignment wrapText="1"/>
    </xf>
    <xf numFmtId="0" fontId="40" fillId="0" borderId="32" xfId="13830" applyFont="1" applyFill="1" applyBorder="1" applyAlignment="1">
      <alignment wrapText="1"/>
    </xf>
    <xf numFmtId="0" fontId="40" fillId="0" borderId="24" xfId="13830" applyFont="1" applyBorder="1" applyAlignment="1">
      <alignment vertical="center"/>
    </xf>
    <xf numFmtId="0" fontId="39" fillId="0" borderId="19" xfId="13830" applyFont="1" applyBorder="1" applyAlignment="1">
      <alignment vertical="center"/>
    </xf>
    <xf numFmtId="0" fontId="39" fillId="0" borderId="19" xfId="13830" applyFont="1" applyBorder="1" applyAlignment="1">
      <alignment wrapText="1"/>
    </xf>
    <xf numFmtId="0" fontId="39" fillId="0" borderId="24" xfId="13830" applyFont="1" applyBorder="1" applyAlignment="1">
      <alignment wrapText="1"/>
    </xf>
    <xf numFmtId="0" fontId="40" fillId="0" borderId="0" xfId="13830" applyFont="1" applyFill="1" applyBorder="1" applyAlignment="1">
      <alignment horizontal="left"/>
    </xf>
    <xf numFmtId="0" fontId="40" fillId="59" borderId="32" xfId="13830" applyFont="1" applyFill="1" applyBorder="1" applyAlignment="1">
      <alignment vertical="center" wrapText="1"/>
    </xf>
    <xf numFmtId="0" fontId="40" fillId="59" borderId="15" xfId="13830" applyFont="1" applyFill="1" applyBorder="1" applyAlignment="1">
      <alignment vertical="center" wrapText="1"/>
    </xf>
    <xf numFmtId="0" fontId="40" fillId="59" borderId="30" xfId="13830" applyFont="1" applyFill="1" applyBorder="1" applyAlignment="1">
      <alignment horizontal="left" vertical="center" wrapText="1"/>
    </xf>
    <xf numFmtId="0" fontId="40" fillId="59" borderId="19" xfId="13830" applyFont="1" applyFill="1" applyBorder="1" applyAlignment="1">
      <alignment horizontal="left" vertical="center" wrapText="1"/>
    </xf>
    <xf numFmtId="0" fontId="40" fillId="59" borderId="59" xfId="13830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31" xfId="13830" applyFont="1" applyFill="1" applyBorder="1" applyAlignment="1">
      <alignment horizontal="left" vertical="center" wrapText="1"/>
    </xf>
    <xf numFmtId="0" fontId="40" fillId="0" borderId="12" xfId="13830" applyFont="1" applyFill="1" applyBorder="1" applyAlignment="1">
      <alignment vertical="center"/>
    </xf>
    <xf numFmtId="0" fontId="40" fillId="0" borderId="13" xfId="13830" applyFont="1" applyFill="1" applyBorder="1" applyAlignment="1">
      <alignment vertical="center"/>
    </xf>
    <xf numFmtId="0" fontId="40" fillId="0" borderId="36" xfId="13830" applyFont="1" applyFill="1" applyBorder="1" applyAlignment="1">
      <alignment vertical="center"/>
    </xf>
    <xf numFmtId="0" fontId="40" fillId="0" borderId="60" xfId="13830" applyFont="1" applyFill="1" applyBorder="1" applyAlignment="1">
      <alignment vertical="center" wrapText="1"/>
    </xf>
    <xf numFmtId="0" fontId="40" fillId="0" borderId="61" xfId="13830" applyFont="1" applyFill="1" applyBorder="1" applyAlignment="1">
      <alignment vertical="center" wrapText="1"/>
    </xf>
    <xf numFmtId="0" fontId="40" fillId="0" borderId="62" xfId="13830" applyFont="1" applyFill="1" applyBorder="1" applyAlignment="1">
      <alignment vertical="center" wrapText="1"/>
    </xf>
    <xf numFmtId="0" fontId="40" fillId="59" borderId="60" xfId="13830" applyFont="1" applyFill="1" applyBorder="1" applyAlignment="1">
      <alignment vertical="center" wrapText="1"/>
    </xf>
    <xf numFmtId="0" fontId="40" fillId="59" borderId="19" xfId="13830" applyFont="1" applyFill="1" applyBorder="1"/>
    <xf numFmtId="0" fontId="40" fillId="0" borderId="33" xfId="13830" applyFont="1" applyBorder="1"/>
    <xf numFmtId="0" fontId="40" fillId="0" borderId="19" xfId="13830" applyFont="1" applyFill="1" applyBorder="1"/>
    <xf numFmtId="0" fontId="20" fillId="0" borderId="33" xfId="13830" applyFill="1" applyBorder="1" applyAlignment="1"/>
    <xf numFmtId="0" fontId="20" fillId="0" borderId="0" xfId="13830" applyFill="1" applyBorder="1" applyAlignment="1"/>
    <xf numFmtId="0" fontId="40" fillId="0" borderId="25" xfId="13830" applyFont="1" applyFill="1" applyBorder="1" applyAlignment="1">
      <alignment horizontal="left" wrapText="1"/>
    </xf>
    <xf numFmtId="0" fontId="40" fillId="0" borderId="19" xfId="13830" applyFont="1" applyBorder="1" applyAlignment="1">
      <alignment vertical="center" wrapText="1"/>
    </xf>
    <xf numFmtId="0" fontId="40" fillId="0" borderId="63" xfId="13830" applyFont="1" applyBorder="1" applyAlignment="1">
      <alignment wrapText="1"/>
    </xf>
    <xf numFmtId="0" fontId="40" fillId="0" borderId="64" xfId="13830" applyFont="1" applyBorder="1" applyAlignment="1">
      <alignment wrapText="1"/>
    </xf>
    <xf numFmtId="0" fontId="40" fillId="0" borderId="31" xfId="12141" applyFont="1" applyFill="1" applyBorder="1" applyAlignment="1">
      <alignment horizontal="left" vertical="center" wrapText="1"/>
    </xf>
    <xf numFmtId="0" fontId="40" fillId="0" borderId="34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horizontal="left" vertical="center" wrapText="1"/>
    </xf>
    <xf numFmtId="0" fontId="40" fillId="0" borderId="19" xfId="12141" applyFont="1" applyFill="1" applyBorder="1" applyAlignment="1">
      <alignment wrapText="1"/>
    </xf>
    <xf numFmtId="0" fontId="40" fillId="0" borderId="20" xfId="12141" applyFont="1" applyFill="1" applyBorder="1" applyAlignment="1">
      <alignment wrapText="1"/>
    </xf>
    <xf numFmtId="0" fontId="40" fillId="0" borderId="19" xfId="12141" applyFont="1" applyFill="1" applyBorder="1" applyAlignment="1">
      <alignment horizontal="left" wrapText="1"/>
    </xf>
    <xf numFmtId="0" fontId="40" fillId="0" borderId="24" xfId="12141" applyFont="1" applyFill="1" applyBorder="1" applyAlignment="1">
      <alignment wrapText="1"/>
    </xf>
    <xf numFmtId="0" fontId="40" fillId="0" borderId="32" xfId="12141" applyFont="1" applyFill="1" applyBorder="1" applyAlignment="1">
      <alignment horizontal="left" wrapText="1"/>
    </xf>
    <xf numFmtId="0" fontId="40" fillId="0" borderId="21" xfId="12141" applyFont="1" applyFill="1" applyBorder="1" applyAlignment="1">
      <alignment wrapText="1"/>
    </xf>
    <xf numFmtId="0" fontId="39" fillId="0" borderId="19" xfId="13830" applyFont="1" applyFill="1" applyBorder="1" applyAlignment="1">
      <alignment horizontal="left" wrapText="1"/>
    </xf>
    <xf numFmtId="0" fontId="39" fillId="0" borderId="24" xfId="13830" applyFont="1" applyFill="1" applyBorder="1" applyAlignment="1">
      <alignment wrapText="1"/>
    </xf>
    <xf numFmtId="0" fontId="39" fillId="0" borderId="19" xfId="12141" applyFont="1" applyFill="1" applyBorder="1" applyAlignment="1">
      <alignment horizontal="left" vertical="center" wrapText="1"/>
    </xf>
    <xf numFmtId="0" fontId="39" fillId="24" borderId="18" xfId="13831" applyFont="1" applyFill="1" applyBorder="1" applyAlignment="1">
      <alignment horizontal="center"/>
    </xf>
    <xf numFmtId="0" fontId="40" fillId="0" borderId="31" xfId="13831" applyFont="1" applyFill="1" applyBorder="1" applyAlignment="1">
      <alignment horizontal="left" vertical="center" wrapText="1"/>
    </xf>
    <xf numFmtId="0" fontId="40" fillId="0" borderId="34" xfId="13831" applyFont="1" applyFill="1" applyBorder="1" applyAlignment="1">
      <alignment vertical="center" wrapText="1"/>
    </xf>
    <xf numFmtId="0" fontId="40" fillId="0" borderId="19" xfId="13831" applyFont="1" applyFill="1" applyBorder="1" applyAlignment="1">
      <alignment horizontal="left" vertical="center" wrapText="1"/>
    </xf>
    <xf numFmtId="0" fontId="40" fillId="0" borderId="20" xfId="13831" applyFont="1" applyFill="1" applyBorder="1" applyAlignment="1">
      <alignment vertical="center" wrapText="1"/>
    </xf>
    <xf numFmtId="0" fontId="40" fillId="0" borderId="0" xfId="13830" applyFont="1" applyFill="1" applyBorder="1"/>
    <xf numFmtId="0" fontId="40" fillId="0" borderId="33" xfId="13830" applyFont="1" applyFill="1" applyBorder="1"/>
    <xf numFmtId="0" fontId="40" fillId="0" borderId="21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horizontal="left" vertical="center" wrapText="1"/>
    </xf>
    <xf numFmtId="0" fontId="40" fillId="0" borderId="65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vertical="center" wrapText="1"/>
    </xf>
    <xf numFmtId="0" fontId="40" fillId="0" borderId="34" xfId="13831" applyNumberFormat="1" applyFont="1" applyFill="1" applyBorder="1" applyAlignment="1">
      <alignment vertical="center" wrapText="1"/>
    </xf>
    <xf numFmtId="0" fontId="39" fillId="0" borderId="19" xfId="13831" applyNumberFormat="1" applyFont="1" applyFill="1" applyBorder="1" applyAlignment="1">
      <alignment horizontal="left" vertical="center" wrapText="1"/>
    </xf>
    <xf numFmtId="0" fontId="39" fillId="0" borderId="19" xfId="13831" applyNumberFormat="1" applyFont="1" applyFill="1" applyBorder="1" applyAlignment="1">
      <alignment vertical="center" wrapText="1"/>
    </xf>
    <xf numFmtId="0" fontId="39" fillId="0" borderId="21" xfId="13831" applyNumberFormat="1" applyFont="1" applyFill="1" applyBorder="1" applyAlignment="1">
      <alignment vertical="center" wrapText="1"/>
    </xf>
    <xf numFmtId="0" fontId="40" fillId="0" borderId="32" xfId="13831" applyFont="1" applyFill="1" applyBorder="1" applyAlignment="1">
      <alignment horizontal="left" vertical="center" wrapText="1"/>
    </xf>
    <xf numFmtId="0" fontId="39" fillId="0" borderId="19" xfId="13831" applyFont="1" applyFill="1" applyBorder="1" applyAlignment="1">
      <alignment horizontal="left" vertical="center" wrapText="1"/>
    </xf>
    <xf numFmtId="0" fontId="39" fillId="0" borderId="19" xfId="13830" applyFont="1" applyFill="1" applyBorder="1" applyAlignment="1">
      <alignment wrapText="1"/>
    </xf>
    <xf numFmtId="0" fontId="40" fillId="0" borderId="12" xfId="0" applyFont="1" applyFill="1" applyBorder="1" applyAlignment="1">
      <alignment horizontal="left"/>
    </xf>
    <xf numFmtId="0" fontId="40" fillId="0" borderId="13" xfId="0" applyFont="1" applyFill="1" applyBorder="1" applyAlignment="1"/>
    <xf numFmtId="0" fontId="40" fillId="0" borderId="14" xfId="12141" applyFont="1" applyBorder="1" applyAlignment="1">
      <alignment horizontal="left"/>
    </xf>
    <xf numFmtId="0" fontId="40" fillId="0" borderId="15" xfId="12141" applyFont="1" applyBorder="1" applyAlignment="1"/>
    <xf numFmtId="0" fontId="40" fillId="0" borderId="52" xfId="12141" applyFont="1" applyBorder="1" applyAlignment="1"/>
    <xf numFmtId="0" fontId="40" fillId="0" borderId="41" xfId="12141" applyFont="1" applyBorder="1" applyAlignment="1"/>
    <xf numFmtId="0" fontId="40" fillId="0" borderId="0" xfId="12141" applyFont="1" applyBorder="1"/>
    <xf numFmtId="0" fontId="39" fillId="24" borderId="16" xfId="12141" applyFont="1" applyFill="1" applyBorder="1" applyAlignment="1">
      <alignment horizontal="center"/>
    </xf>
    <xf numFmtId="0" fontId="39" fillId="24" borderId="18" xfId="12141" applyFont="1" applyFill="1" applyBorder="1" applyAlignment="1">
      <alignment horizontal="center"/>
    </xf>
    <xf numFmtId="0" fontId="40" fillId="0" borderId="0" xfId="12141" applyFont="1" applyFill="1" applyBorder="1"/>
    <xf numFmtId="0" fontId="40" fillId="0" borderId="25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32" xfId="12141" applyNumberFormat="1" applyFont="1" applyFill="1" applyBorder="1" applyAlignment="1">
      <alignment horizontal="left" vertical="center" wrapText="1"/>
    </xf>
    <xf numFmtId="0" fontId="40" fillId="0" borderId="21" xfId="12141" applyNumberFormat="1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horizontal="left" vertical="center" wrapText="1"/>
    </xf>
    <xf numFmtId="0" fontId="40" fillId="0" borderId="14" xfId="13830" applyFont="1" applyFill="1" applyBorder="1" applyAlignment="1">
      <alignment horizontal="left" wrapText="1"/>
    </xf>
    <xf numFmtId="0" fontId="39" fillId="0" borderId="19" xfId="13830" applyFont="1" applyFill="1" applyBorder="1" applyAlignment="1">
      <alignment vertical="center"/>
    </xf>
    <xf numFmtId="0" fontId="40" fillId="0" borderId="33" xfId="13830" applyFont="1" applyFill="1" applyBorder="1" applyAlignment="1">
      <alignment horizontal="left"/>
    </xf>
    <xf numFmtId="0" fontId="40" fillId="0" borderId="55" xfId="13830" applyFont="1" applyFill="1" applyBorder="1" applyAlignment="1">
      <alignment horizontal="center"/>
    </xf>
    <xf numFmtId="0" fontId="40" fillId="0" borderId="33" xfId="13830" applyFont="1" applyBorder="1" applyAlignment="1">
      <alignment horizontal="left"/>
    </xf>
    <xf numFmtId="0" fontId="40" fillId="0" borderId="55" xfId="13830" applyFont="1" applyBorder="1" applyAlignment="1">
      <alignment horizontal="center"/>
    </xf>
    <xf numFmtId="0" fontId="40" fillId="0" borderId="19" xfId="8528" applyFont="1" applyFill="1" applyBorder="1" applyAlignment="1">
      <alignment horizontal="left" wrapText="1"/>
    </xf>
    <xf numFmtId="0" fontId="40" fillId="0" borderId="24" xfId="8528" applyFont="1" applyFill="1" applyBorder="1" applyAlignment="1">
      <alignment wrapText="1"/>
    </xf>
    <xf numFmtId="0" fontId="40" fillId="0" borderId="19" xfId="8528" applyFont="1" applyFill="1" applyBorder="1" applyAlignment="1">
      <alignment horizontal="left" vertical="center" wrapText="1"/>
    </xf>
    <xf numFmtId="0" fontId="40" fillId="0" borderId="20" xfId="8528" applyFont="1" applyFill="1" applyBorder="1" applyAlignment="1">
      <alignment vertical="center" wrapText="1"/>
    </xf>
    <xf numFmtId="0" fontId="39" fillId="24" borderId="16" xfId="8528" applyFont="1" applyFill="1" applyBorder="1" applyAlignment="1">
      <alignment horizontal="center"/>
    </xf>
    <xf numFmtId="0" fontId="39" fillId="24" borderId="18" xfId="8528" applyFont="1" applyFill="1" applyBorder="1" applyAlignment="1">
      <alignment horizontal="center"/>
    </xf>
    <xf numFmtId="0" fontId="39" fillId="0" borderId="19" xfId="8528" applyFont="1" applyFill="1" applyBorder="1" applyAlignment="1">
      <alignment horizontal="left" vertical="center" wrapText="1"/>
    </xf>
    <xf numFmtId="0" fontId="39" fillId="0" borderId="20" xfId="8528" applyFont="1" applyFill="1" applyBorder="1" applyAlignment="1">
      <alignment vertical="center" wrapText="1"/>
    </xf>
    <xf numFmtId="0" fontId="40" fillId="0" borderId="31" xfId="8528" applyFont="1" applyFill="1" applyBorder="1" applyAlignment="1">
      <alignment horizontal="left" vertical="center" wrapText="1"/>
    </xf>
    <xf numFmtId="0" fontId="40" fillId="0" borderId="34" xfId="8528" applyFont="1" applyFill="1" applyBorder="1" applyAlignment="1">
      <alignment vertical="center" wrapText="1"/>
    </xf>
    <xf numFmtId="0" fontId="39" fillId="0" borderId="20" xfId="13831" applyFont="1" applyFill="1" applyBorder="1" applyAlignment="1">
      <alignment vertical="center" wrapText="1"/>
    </xf>
    <xf numFmtId="0" fontId="40" fillId="0" borderId="30" xfId="13830" applyFont="1" applyFill="1" applyBorder="1" applyAlignment="1">
      <alignment horizontal="left" wrapText="1"/>
    </xf>
    <xf numFmtId="0" fontId="40" fillId="0" borderId="30" xfId="13830" applyFont="1" applyFill="1" applyBorder="1" applyAlignment="1">
      <alignment wrapText="1"/>
    </xf>
    <xf numFmtId="0" fontId="40" fillId="0" borderId="24" xfId="13830" applyFont="1" applyFill="1" applyBorder="1" applyAlignment="1">
      <alignment vertical="center"/>
    </xf>
    <xf numFmtId="0" fontId="40" fillId="0" borderId="12" xfId="12141" applyFont="1" applyBorder="1" applyAlignment="1">
      <alignment horizontal="left"/>
    </xf>
    <xf numFmtId="0" fontId="40" fillId="0" borderId="13" xfId="12141" applyFont="1" applyBorder="1" applyAlignment="1">
      <alignment horizontal="left"/>
    </xf>
    <xf numFmtId="0" fontId="40" fillId="0" borderId="15" xfId="12141" applyFont="1" applyBorder="1" applyAlignment="1">
      <alignment horizontal="left"/>
    </xf>
    <xf numFmtId="0" fontId="40" fillId="0" borderId="10" xfId="12141" applyFont="1" applyBorder="1"/>
    <xf numFmtId="0" fontId="40" fillId="0" borderId="11" xfId="12141" applyFont="1" applyBorder="1"/>
    <xf numFmtId="0" fontId="39" fillId="24" borderId="17" xfId="12141" applyFont="1" applyFill="1" applyBorder="1" applyAlignment="1">
      <alignment horizontal="center"/>
    </xf>
    <xf numFmtId="0" fontId="40" fillId="59" borderId="19" xfId="13905" applyNumberFormat="1" applyFont="1" applyFill="1" applyBorder="1" applyAlignment="1">
      <alignment vertical="center" wrapText="1"/>
    </xf>
    <xf numFmtId="0" fontId="40" fillId="59" borderId="20" xfId="13905" applyNumberFormat="1" applyFont="1" applyFill="1" applyBorder="1" applyAlignment="1">
      <alignment vertical="center" wrapText="1"/>
    </xf>
    <xf numFmtId="0" fontId="40" fillId="59" borderId="21" xfId="13830" applyFont="1" applyFill="1" applyBorder="1" applyAlignment="1">
      <alignment vertical="center" wrapText="1"/>
    </xf>
    <xf numFmtId="0" fontId="40" fillId="0" borderId="55" xfId="13830" applyFont="1" applyBorder="1"/>
    <xf numFmtId="0" fontId="40" fillId="0" borderId="24" xfId="12141" applyNumberFormat="1" applyFont="1" applyFill="1" applyBorder="1" applyAlignment="1">
      <alignment vertical="center" wrapText="1"/>
    </xf>
    <xf numFmtId="0" fontId="40" fillId="0" borderId="63" xfId="36" applyNumberFormat="1" applyFont="1" applyFill="1" applyBorder="1" applyAlignment="1">
      <alignment vertical="center" wrapText="1"/>
    </xf>
    <xf numFmtId="0" fontId="40" fillId="0" borderId="64" xfId="36" applyNumberFormat="1" applyFont="1" applyFill="1" applyBorder="1" applyAlignment="1">
      <alignment vertical="center" wrapText="1"/>
    </xf>
    <xf numFmtId="0" fontId="69" fillId="0" borderId="0" xfId="13830" applyFont="1" applyBorder="1" applyAlignment="1"/>
    <xf numFmtId="0" fontId="42" fillId="0" borderId="0" xfId="8527" applyFont="1" applyBorder="1" applyAlignment="1"/>
    <xf numFmtId="0" fontId="40" fillId="0" borderId="0" xfId="0" applyFont="1" applyFill="1" applyBorder="1" applyAlignment="1">
      <alignment vertical="center" wrapText="1"/>
    </xf>
    <xf numFmtId="0" fontId="39" fillId="59" borderId="19" xfId="13830" applyFont="1" applyFill="1" applyBorder="1" applyAlignment="1">
      <alignment horizontal="left" vertical="center" wrapText="1"/>
    </xf>
    <xf numFmtId="0" fontId="39" fillId="59" borderId="20" xfId="13830" applyFont="1" applyFill="1" applyBorder="1" applyAlignment="1">
      <alignment vertical="center" wrapText="1"/>
    </xf>
    <xf numFmtId="0" fontId="39" fillId="59" borderId="32" xfId="13830" applyFont="1" applyFill="1" applyBorder="1" applyAlignment="1">
      <alignment vertical="center" wrapText="1"/>
    </xf>
    <xf numFmtId="0" fontId="39" fillId="59" borderId="15" xfId="13830" applyFont="1" applyFill="1" applyBorder="1" applyAlignment="1">
      <alignment vertical="center" wrapText="1"/>
    </xf>
    <xf numFmtId="0" fontId="40" fillId="0" borderId="30" xfId="13905" applyNumberFormat="1" applyFont="1" applyFill="1" applyBorder="1" applyAlignment="1">
      <alignment horizontal="left" vertical="center" wrapText="1"/>
    </xf>
    <xf numFmtId="0" fontId="40" fillId="0" borderId="20" xfId="13905" applyFont="1" applyFill="1" applyBorder="1" applyAlignment="1">
      <alignment vertical="center" wrapText="1"/>
    </xf>
    <xf numFmtId="0" fontId="40" fillId="59" borderId="24" xfId="13830" applyFont="1" applyFill="1" applyBorder="1" applyAlignment="1">
      <alignment wrapText="1"/>
    </xf>
    <xf numFmtId="0" fontId="40" fillId="59" borderId="19" xfId="13830" applyFont="1" applyFill="1" applyBorder="1" applyAlignment="1">
      <alignment wrapText="1"/>
    </xf>
    <xf numFmtId="0" fontId="40" fillId="59" borderId="33" xfId="13830" applyFont="1" applyFill="1" applyBorder="1"/>
    <xf numFmtId="0" fontId="40" fillId="59" borderId="20" xfId="13830" applyFont="1" applyFill="1" applyBorder="1" applyAlignment="1">
      <alignment wrapText="1"/>
    </xf>
    <xf numFmtId="0" fontId="40" fillId="59" borderId="19" xfId="13830" applyFont="1" applyFill="1" applyBorder="1" applyAlignment="1">
      <alignment horizontal="left" wrapText="1"/>
    </xf>
    <xf numFmtId="0" fontId="40" fillId="59" borderId="20" xfId="13830" applyFont="1" applyFill="1" applyBorder="1" applyAlignment="1">
      <alignment vertical="center" wrapText="1"/>
    </xf>
    <xf numFmtId="0" fontId="40" fillId="59" borderId="19" xfId="13830" applyFont="1" applyFill="1" applyBorder="1" applyAlignment="1">
      <alignment vertical="center" wrapText="1"/>
    </xf>
    <xf numFmtId="0" fontId="40" fillId="0" borderId="19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vertical="center" wrapText="1"/>
    </xf>
    <xf numFmtId="0" fontId="40" fillId="0" borderId="25" xfId="12141" applyFont="1" applyFill="1" applyBorder="1" applyAlignment="1">
      <alignment horizontal="left" vertical="center" wrapText="1"/>
    </xf>
    <xf numFmtId="0" fontId="40" fillId="0" borderId="20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horizontal="left" vertical="center" wrapText="1"/>
    </xf>
    <xf numFmtId="0" fontId="40" fillId="0" borderId="30" xfId="13905" applyFont="1" applyFill="1" applyBorder="1"/>
    <xf numFmtId="0" fontId="40" fillId="0" borderId="20" xfId="13905" applyFont="1" applyFill="1" applyBorder="1"/>
    <xf numFmtId="0" fontId="40" fillId="0" borderId="0" xfId="13905" applyFont="1" applyFill="1" applyBorder="1"/>
    <xf numFmtId="0" fontId="40" fillId="0" borderId="55" xfId="13905" applyFont="1" applyFill="1" applyBorder="1"/>
    <xf numFmtId="0" fontId="40" fillId="0" borderId="67" xfId="36" applyNumberFormat="1" applyFont="1" applyFill="1" applyBorder="1" applyAlignment="1">
      <alignment vertical="center" wrapText="1"/>
    </xf>
    <xf numFmtId="0" fontId="40" fillId="0" borderId="63" xfId="13830" applyFont="1" applyFill="1" applyBorder="1" applyAlignment="1">
      <alignment wrapText="1"/>
    </xf>
    <xf numFmtId="0" fontId="40" fillId="0" borderId="67" xfId="13830" applyFont="1" applyFill="1" applyBorder="1" applyAlignment="1">
      <alignment wrapText="1"/>
    </xf>
    <xf numFmtId="0" fontId="40" fillId="0" borderId="41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wrapText="1"/>
    </xf>
    <xf numFmtId="0" fontId="40" fillId="0" borderId="63" xfId="12141" applyFont="1" applyFill="1" applyBorder="1" applyAlignment="1">
      <alignment horizontal="left" vertical="center" wrapText="1"/>
    </xf>
    <xf numFmtId="0" fontId="40" fillId="0" borderId="64" xfId="12141" applyFont="1" applyFill="1" applyBorder="1" applyAlignment="1">
      <alignment vertical="center" wrapText="1"/>
    </xf>
    <xf numFmtId="0" fontId="40" fillId="0" borderId="63" xfId="13830" applyFont="1" applyFill="1" applyBorder="1" applyAlignment="1">
      <alignment horizontal="left" wrapText="1"/>
    </xf>
    <xf numFmtId="0" fontId="40" fillId="0" borderId="63" xfId="12141" applyNumberFormat="1" applyFont="1" applyFill="1" applyBorder="1" applyAlignment="1">
      <alignment vertical="center" wrapText="1"/>
    </xf>
    <xf numFmtId="0" fontId="40" fillId="0" borderId="64" xfId="12141" applyNumberFormat="1" applyFont="1" applyFill="1" applyBorder="1" applyAlignment="1">
      <alignment vertical="center" wrapText="1"/>
    </xf>
    <xf numFmtId="0" fontId="39" fillId="0" borderId="63" xfId="13830" applyFont="1" applyFill="1" applyBorder="1" applyAlignment="1">
      <alignment horizontal="left" wrapText="1"/>
    </xf>
    <xf numFmtId="0" fontId="39" fillId="0" borderId="67" xfId="13830" applyFont="1" applyFill="1" applyBorder="1" applyAlignment="1">
      <alignment wrapText="1"/>
    </xf>
    <xf numFmtId="0" fontId="40" fillId="0" borderId="63" xfId="8528" applyFont="1" applyFill="1" applyBorder="1" applyAlignment="1">
      <alignment horizontal="left" vertical="center" wrapText="1"/>
    </xf>
    <xf numFmtId="0" fontId="40" fillId="0" borderId="64" xfId="8528" applyFont="1" applyFill="1" applyBorder="1" applyAlignment="1">
      <alignment vertical="center" wrapText="1"/>
    </xf>
    <xf numFmtId="0" fontId="40" fillId="0" borderId="41" xfId="0" applyFont="1" applyFill="1" applyBorder="1" applyAlignment="1">
      <alignment wrapText="1"/>
    </xf>
    <xf numFmtId="0" fontId="40" fillId="0" borderId="36" xfId="0" applyFont="1" applyFill="1" applyBorder="1" applyAlignment="1">
      <alignment wrapText="1"/>
    </xf>
    <xf numFmtId="0" fontId="40" fillId="0" borderId="27" xfId="0" applyFont="1" applyFill="1" applyBorder="1" applyAlignment="1">
      <alignment wrapText="1"/>
    </xf>
    <xf numFmtId="0" fontId="40" fillId="0" borderId="28" xfId="0" applyFont="1" applyFill="1" applyBorder="1" applyAlignment="1">
      <alignment wrapText="1"/>
    </xf>
    <xf numFmtId="0" fontId="40" fillId="0" borderId="19" xfId="13830" applyFont="1" applyFill="1" applyBorder="1" applyAlignment="1">
      <alignment horizontal="left" vertical="center" wrapText="1"/>
    </xf>
    <xf numFmtId="0" fontId="40" fillId="0" borderId="34" xfId="13830" applyFont="1" applyFill="1" applyBorder="1" applyAlignment="1">
      <alignment vertical="center" wrapText="1"/>
    </xf>
    <xf numFmtId="0" fontId="40" fillId="0" borderId="32" xfId="13830" applyFont="1" applyFill="1" applyBorder="1" applyAlignment="1">
      <alignment vertical="center" wrapText="1"/>
    </xf>
    <xf numFmtId="0" fontId="40" fillId="0" borderId="15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wrapText="1"/>
    </xf>
    <xf numFmtId="0" fontId="40" fillId="0" borderId="57" xfId="13830" applyFont="1" applyFill="1" applyBorder="1" applyAlignment="1">
      <alignment vertical="center" wrapText="1"/>
    </xf>
    <xf numFmtId="0" fontId="40" fillId="0" borderId="31" xfId="13830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vertical="center" wrapText="1"/>
    </xf>
    <xf numFmtId="0" fontId="40" fillId="0" borderId="20" xfId="12141" applyNumberFormat="1" applyFont="1" applyFill="1" applyBorder="1" applyAlignment="1">
      <alignment vertical="center" wrapText="1"/>
    </xf>
    <xf numFmtId="0" fontId="40" fillId="0" borderId="13" xfId="13830" applyFont="1" applyFill="1" applyBorder="1" applyAlignment="1">
      <alignment vertical="center" wrapText="1"/>
    </xf>
    <xf numFmtId="0" fontId="39" fillId="0" borderId="32" xfId="13830" applyFont="1" applyFill="1" applyBorder="1" applyAlignment="1">
      <alignment vertical="center" wrapText="1"/>
    </xf>
    <xf numFmtId="0" fontId="39" fillId="0" borderId="15" xfId="13830" applyFont="1" applyFill="1" applyBorder="1" applyAlignment="1">
      <alignment vertical="center" wrapText="1"/>
    </xf>
    <xf numFmtId="0" fontId="40" fillId="0" borderId="22" xfId="12141" applyNumberFormat="1" applyFont="1" applyFill="1" applyBorder="1" applyAlignment="1">
      <alignment horizontal="left" vertical="center" wrapText="1"/>
    </xf>
    <xf numFmtId="0" fontId="40" fillId="0" borderId="23" xfId="12141" applyNumberFormat="1" applyFont="1" applyFill="1" applyBorder="1" applyAlignment="1">
      <alignment vertical="center" wrapText="1"/>
    </xf>
    <xf numFmtId="0" fontId="40" fillId="0" borderId="27" xfId="0" applyFont="1" applyFill="1" applyBorder="1" applyAlignment="1">
      <alignment vertical="center" wrapText="1"/>
    </xf>
    <xf numFmtId="0" fontId="40" fillId="0" borderId="28" xfId="0" applyFont="1" applyFill="1" applyBorder="1" applyAlignment="1">
      <alignment vertical="center" wrapText="1"/>
    </xf>
    <xf numFmtId="0" fontId="40" fillId="0" borderId="25" xfId="1383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Border="1"/>
    <xf numFmtId="0" fontId="45" fillId="0" borderId="0" xfId="0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38" fillId="0" borderId="19" xfId="13831" applyNumberFormat="1" applyFont="1" applyFill="1" applyBorder="1" applyAlignment="1">
      <alignment vertical="center" wrapText="1"/>
    </xf>
    <xf numFmtId="0" fontId="38" fillId="0" borderId="20" xfId="13831" applyNumberFormat="1" applyFont="1" applyFill="1" applyBorder="1" applyAlignment="1">
      <alignment vertical="center" wrapText="1"/>
    </xf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24" borderId="16" xfId="13830" applyFont="1" applyFill="1" applyBorder="1" applyAlignment="1">
      <alignment horizontal="center"/>
    </xf>
    <xf numFmtId="0" fontId="39" fillId="24" borderId="18" xfId="13830" applyFont="1" applyFill="1" applyBorder="1" applyAlignment="1">
      <alignment horizontal="center"/>
    </xf>
    <xf numFmtId="0" fontId="40" fillId="0" borderId="0" xfId="13830" applyFont="1" applyBorder="1" applyAlignment="1">
      <alignment horizontal="center"/>
    </xf>
    <xf numFmtId="0" fontId="39" fillId="24" borderId="17" xfId="13830" applyFont="1" applyFill="1" applyBorder="1" applyAlignment="1">
      <alignment horizontal="center"/>
    </xf>
    <xf numFmtId="0" fontId="40" fillId="0" borderId="24" xfId="13831" applyNumberFormat="1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19" xfId="13831" applyNumberFormat="1" applyFont="1" applyFill="1" applyBorder="1" applyAlignment="1">
      <alignment horizontal="left" vertical="center" wrapText="1"/>
    </xf>
    <xf numFmtId="0" fontId="40" fillId="0" borderId="33" xfId="13830" applyFont="1" applyFill="1" applyBorder="1" applyAlignment="1">
      <alignment horizontal="left"/>
    </xf>
    <xf numFmtId="0" fontId="40" fillId="0" borderId="33" xfId="13830" applyFont="1" applyBorder="1" applyAlignment="1">
      <alignment horizontal="left"/>
    </xf>
    <xf numFmtId="0" fontId="40" fillId="0" borderId="32" xfId="13830" applyFont="1" applyFill="1" applyBorder="1" applyAlignment="1">
      <alignment horizontal="left" wrapText="1"/>
    </xf>
    <xf numFmtId="0" fontId="40" fillId="0" borderId="24" xfId="13830" applyFont="1" applyFill="1" applyBorder="1" applyAlignment="1">
      <alignment wrapText="1"/>
    </xf>
    <xf numFmtId="0" fontId="40" fillId="0" borderId="20" xfId="13831" applyNumberFormat="1" applyFont="1" applyFill="1" applyBorder="1" applyAlignment="1">
      <alignment vertical="center" wrapText="1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1" xfId="12141" applyFont="1" applyFill="1" applyBorder="1" applyAlignment="1">
      <alignment vertical="center" wrapText="1"/>
    </xf>
    <xf numFmtId="0" fontId="40" fillId="0" borderId="19" xfId="12141" applyFont="1" applyFill="1" applyBorder="1" applyAlignment="1">
      <alignment horizontal="left" vertical="center" wrapText="1"/>
    </xf>
    <xf numFmtId="0" fontId="40" fillId="0" borderId="32" xfId="8528" applyFont="1" applyFill="1" applyBorder="1" applyAlignment="1">
      <alignment horizontal="left" vertical="center" wrapText="1"/>
    </xf>
    <xf numFmtId="0" fontId="40" fillId="0" borderId="21" xfId="8528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/>
    </xf>
    <xf numFmtId="0" fontId="40" fillId="0" borderId="20" xfId="13830" applyFont="1" applyFill="1" applyBorder="1" applyAlignment="1">
      <alignment vertical="center"/>
    </xf>
    <xf numFmtId="0" fontId="40" fillId="0" borderId="19" xfId="13830" applyFont="1" applyFill="1" applyBorder="1" applyAlignment="1">
      <alignment horizontal="left" wrapText="1"/>
    </xf>
    <xf numFmtId="0" fontId="40" fillId="0" borderId="20" xfId="13830" applyFont="1" applyFill="1" applyBorder="1" applyAlignment="1">
      <alignment wrapText="1"/>
    </xf>
    <xf numFmtId="0" fontId="40" fillId="0" borderId="20" xfId="13830" applyFont="1" applyFill="1" applyBorder="1" applyAlignment="1">
      <alignment vertical="center" wrapText="1"/>
    </xf>
    <xf numFmtId="0" fontId="40" fillId="0" borderId="25" xfId="13830" applyFont="1" applyFill="1" applyBorder="1" applyAlignment="1">
      <alignment horizontal="left" vertical="center" wrapText="1"/>
    </xf>
    <xf numFmtId="0" fontId="40" fillId="0" borderId="68" xfId="13830" applyFont="1" applyFill="1" applyBorder="1" applyAlignment="1"/>
    <xf numFmtId="0" fontId="40" fillId="0" borderId="19" xfId="30453" applyFont="1" applyFill="1" applyBorder="1" applyAlignment="1">
      <alignment vertical="center" wrapText="1"/>
    </xf>
    <xf numFmtId="0" fontId="40" fillId="0" borderId="20" xfId="30453" applyFont="1" applyFill="1" applyBorder="1" applyAlignment="1">
      <alignment vertical="center" wrapText="1"/>
    </xf>
    <xf numFmtId="0" fontId="40" fillId="0" borderId="19" xfId="30453" applyFont="1" applyFill="1" applyBorder="1" applyAlignment="1">
      <alignment horizontal="left" vertical="center" wrapText="1"/>
    </xf>
    <xf numFmtId="0" fontId="40" fillId="0" borderId="0" xfId="30453" applyFont="1" applyFill="1" applyAlignment="1">
      <alignment wrapText="1"/>
    </xf>
    <xf numFmtId="0" fontId="40" fillId="0" borderId="25" xfId="30453" applyFont="1" applyFill="1" applyBorder="1" applyAlignment="1">
      <alignment vertical="center" wrapText="1"/>
    </xf>
    <xf numFmtId="0" fontId="40" fillId="0" borderId="27" xfId="30451" applyFont="1" applyFill="1" applyBorder="1" applyAlignment="1">
      <alignment horizontal="left" vertical="center" wrapText="1"/>
    </xf>
    <xf numFmtId="0" fontId="40" fillId="0" borderId="56" xfId="30451" applyFont="1" applyFill="1" applyBorder="1" applyAlignment="1">
      <alignment vertical="center" wrapText="1"/>
    </xf>
    <xf numFmtId="0" fontId="40" fillId="0" borderId="28" xfId="30451" applyFont="1" applyFill="1" applyBorder="1" applyAlignment="1">
      <alignment horizontal="left" vertical="center" wrapText="1"/>
    </xf>
    <xf numFmtId="0" fontId="40" fillId="0" borderId="26" xfId="12141" applyFont="1" applyBorder="1" applyAlignment="1">
      <alignment horizontal="left"/>
    </xf>
    <xf numFmtId="0" fontId="40" fillId="0" borderId="25" xfId="12141" applyFont="1" applyBorder="1" applyAlignment="1">
      <alignment horizontal="left"/>
    </xf>
    <xf numFmtId="0" fontId="40" fillId="0" borderId="30" xfId="13830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vertical="center" wrapText="1"/>
    </xf>
    <xf numFmtId="0" fontId="40" fillId="0" borderId="59" xfId="13830" applyFont="1" applyFill="1" applyBorder="1" applyAlignment="1">
      <alignment vertical="center" wrapText="1"/>
    </xf>
    <xf numFmtId="0" fontId="40" fillId="0" borderId="30" xfId="13831" applyNumberFormat="1" applyFont="1" applyFill="1" applyBorder="1" applyAlignment="1">
      <alignment vertical="center" wrapText="1"/>
    </xf>
    <xf numFmtId="0" fontId="38" fillId="0" borderId="0" xfId="12141" applyFont="1" applyFill="1" applyBorder="1"/>
    <xf numFmtId="0" fontId="40" fillId="34" borderId="20" xfId="13830" applyFont="1" applyFill="1" applyBorder="1" applyAlignment="1">
      <alignment vertical="center" wrapText="1"/>
    </xf>
    <xf numFmtId="0" fontId="40" fillId="34" borderId="19" xfId="13830" applyFont="1" applyFill="1" applyBorder="1" applyAlignment="1">
      <alignment vertical="center" wrapText="1"/>
    </xf>
    <xf numFmtId="0" fontId="39" fillId="24" borderId="18" xfId="30453" applyFont="1" applyFill="1" applyBorder="1" applyAlignment="1">
      <alignment horizontal="center" wrapText="1"/>
    </xf>
    <xf numFmtId="0" fontId="39" fillId="24" borderId="16" xfId="30453" applyFont="1" applyFill="1" applyBorder="1" applyAlignment="1">
      <alignment horizontal="center" wrapText="1"/>
    </xf>
    <xf numFmtId="0" fontId="40" fillId="0" borderId="0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vertical="center" wrapText="1"/>
    </xf>
    <xf numFmtId="0" fontId="39" fillId="0" borderId="25" xfId="13830" applyFont="1" applyFill="1" applyBorder="1" applyAlignment="1">
      <alignment vertical="center"/>
    </xf>
    <xf numFmtId="0" fontId="39" fillId="0" borderId="30" xfId="13830" applyFont="1" applyFill="1" applyBorder="1" applyAlignment="1">
      <alignment vertical="center"/>
    </xf>
    <xf numFmtId="0" fontId="39" fillId="0" borderId="19" xfId="12141" applyFont="1" applyFill="1" applyBorder="1" applyAlignment="1">
      <alignment vertical="center" wrapText="1"/>
    </xf>
    <xf numFmtId="0" fontId="39" fillId="0" borderId="20" xfId="12141" applyFont="1" applyFill="1" applyBorder="1" applyAlignment="1">
      <alignment vertical="center" wrapText="1"/>
    </xf>
    <xf numFmtId="0" fontId="39" fillId="0" borderId="20" xfId="13830" applyFont="1" applyFill="1" applyBorder="1" applyAlignment="1">
      <alignment wrapText="1"/>
    </xf>
    <xf numFmtId="0" fontId="39" fillId="0" borderId="20" xfId="13830" applyFont="1" applyFill="1" applyBorder="1" applyAlignment="1">
      <alignment vertical="center"/>
    </xf>
    <xf numFmtId="0" fontId="39" fillId="0" borderId="25" xfId="13830" applyFont="1" applyFill="1" applyBorder="1" applyAlignment="1">
      <alignment vertical="center" wrapText="1"/>
    </xf>
    <xf numFmtId="0" fontId="39" fillId="0" borderId="20" xfId="13830" applyFont="1" applyFill="1" applyBorder="1" applyAlignment="1">
      <alignment vertical="center" wrapText="1"/>
    </xf>
    <xf numFmtId="0" fontId="39" fillId="0" borderId="19" xfId="30453" applyFont="1" applyFill="1" applyBorder="1" applyAlignment="1">
      <alignment horizontal="left" vertical="center" wrapText="1"/>
    </xf>
    <xf numFmtId="0" fontId="39" fillId="0" borderId="20" xfId="30453" applyFont="1" applyFill="1" applyBorder="1" applyAlignment="1">
      <alignment vertical="center" wrapText="1"/>
    </xf>
    <xf numFmtId="0" fontId="39" fillId="0" borderId="19" xfId="13830" applyFont="1" applyFill="1" applyBorder="1" applyAlignment="1">
      <alignment vertical="center" wrapText="1"/>
    </xf>
    <xf numFmtId="0" fontId="39" fillId="0" borderId="36" xfId="13830" applyFont="1" applyFill="1" applyBorder="1" applyAlignment="1">
      <alignment vertical="center"/>
    </xf>
    <xf numFmtId="0" fontId="39" fillId="0" borderId="54" xfId="13830" applyFont="1" applyFill="1" applyBorder="1" applyAlignment="1">
      <alignment vertical="center" wrapText="1"/>
    </xf>
    <xf numFmtId="0" fontId="40" fillId="0" borderId="19" xfId="13905" applyNumberFormat="1" applyFont="1" applyFill="1" applyBorder="1" applyAlignment="1">
      <alignment vertical="center" wrapText="1"/>
    </xf>
    <xf numFmtId="0" fontId="40" fillId="0" borderId="24" xfId="13905" applyNumberFormat="1" applyFont="1" applyFill="1" applyBorder="1" applyAlignment="1">
      <alignment vertical="center" wrapText="1"/>
    </xf>
    <xf numFmtId="0" fontId="45" fillId="0" borderId="0" xfId="12141" applyFont="1" applyFill="1" applyAlignment="1">
      <alignment horizontal="left"/>
    </xf>
    <xf numFmtId="0" fontId="42" fillId="0" borderId="0" xfId="30452" applyFont="1" applyBorder="1" applyAlignment="1"/>
    <xf numFmtId="0" fontId="43" fillId="0" borderId="0" xfId="12141" applyFont="1" applyBorder="1" applyAlignment="1">
      <alignment horizontal="center"/>
    </xf>
    <xf numFmtId="0" fontId="40" fillId="0" borderId="63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vertical="center" wrapText="1"/>
    </xf>
    <xf numFmtId="0" fontId="45" fillId="0" borderId="0" xfId="30452" applyFont="1" applyFill="1" applyAlignment="1">
      <alignment horizontal="left"/>
    </xf>
    <xf numFmtId="0" fontId="43" fillId="0" borderId="0" xfId="30452" applyFont="1" applyBorder="1" applyAlignment="1">
      <alignment horizontal="center"/>
    </xf>
    <xf numFmtId="0" fontId="40" fillId="0" borderId="0" xfId="30452" applyFont="1" applyBorder="1"/>
    <xf numFmtId="0" fontId="40" fillId="0" borderId="0" xfId="30452" applyFont="1" applyFill="1" applyBorder="1"/>
    <xf numFmtId="0" fontId="40" fillId="0" borderId="19" xfId="30452" applyFont="1" applyFill="1" applyBorder="1" applyAlignment="1">
      <alignment vertical="center" wrapText="1"/>
    </xf>
    <xf numFmtId="0" fontId="40" fillId="0" borderId="20" xfId="30452" applyFont="1" applyFill="1" applyBorder="1" applyAlignment="1">
      <alignment vertical="center" wrapText="1"/>
    </xf>
    <xf numFmtId="0" fontId="40" fillId="0" borderId="19" xfId="30452" applyNumberFormat="1" applyFont="1" applyFill="1" applyBorder="1" applyAlignment="1">
      <alignment vertical="center" wrapText="1"/>
    </xf>
    <xf numFmtId="0" fontId="40" fillId="0" borderId="24" xfId="30452" applyNumberFormat="1" applyFont="1" applyFill="1" applyBorder="1" applyAlignment="1">
      <alignment vertical="center" wrapText="1"/>
    </xf>
    <xf numFmtId="0" fontId="40" fillId="0" borderId="20" xfId="30452" applyNumberFormat="1" applyFont="1" applyFill="1" applyBorder="1" applyAlignment="1">
      <alignment vertical="center" wrapText="1"/>
    </xf>
    <xf numFmtId="0" fontId="40" fillId="0" borderId="63" xfId="30452" applyNumberFormat="1" applyFont="1" applyFill="1" applyBorder="1" applyAlignment="1">
      <alignment vertical="center" wrapText="1"/>
    </xf>
    <xf numFmtId="0" fontId="40" fillId="0" borderId="67" xfId="30452" applyNumberFormat="1" applyFont="1" applyFill="1" applyBorder="1" applyAlignment="1">
      <alignment vertical="center" wrapText="1"/>
    </xf>
    <xf numFmtId="0" fontId="40" fillId="0" borderId="64" xfId="30452" applyNumberFormat="1" applyFont="1" applyFill="1" applyBorder="1" applyAlignment="1">
      <alignment vertical="center" wrapText="1"/>
    </xf>
    <xf numFmtId="0" fontId="40" fillId="0" borderId="25" xfId="12141" applyFont="1" applyBorder="1" applyAlignment="1">
      <alignment horizontal="left"/>
    </xf>
    <xf numFmtId="0" fontId="40" fillId="0" borderId="26" xfId="12141" applyFont="1" applyBorder="1" applyAlignment="1">
      <alignment horizontal="left"/>
    </xf>
    <xf numFmtId="0" fontId="40" fillId="0" borderId="0" xfId="12141" applyFont="1" applyBorder="1" applyAlignment="1">
      <alignment horizontal="left"/>
    </xf>
    <xf numFmtId="0" fontId="40" fillId="0" borderId="56" xfId="12141" applyFont="1" applyFill="1" applyBorder="1" applyAlignment="1">
      <alignment vertical="center"/>
    </xf>
    <xf numFmtId="0" fontId="40" fillId="0" borderId="28" xfId="12141" applyFont="1" applyFill="1" applyBorder="1" applyAlignment="1">
      <alignment horizontal="left" vertical="center" wrapText="1"/>
    </xf>
    <xf numFmtId="0" fontId="40" fillId="0" borderId="56" xfId="12141" applyFont="1" applyFill="1" applyBorder="1" applyAlignment="1">
      <alignment vertical="center" wrapText="1"/>
    </xf>
    <xf numFmtId="0" fontId="40" fillId="0" borderId="29" xfId="12141" applyFont="1" applyFill="1" applyBorder="1" applyAlignment="1">
      <alignment vertical="center" wrapText="1"/>
    </xf>
    <xf numFmtId="0" fontId="40" fillId="0" borderId="27" xfId="12141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/>
    </xf>
    <xf numFmtId="0" fontId="40" fillId="0" borderId="28" xfId="30452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 wrapText="1"/>
    </xf>
    <xf numFmtId="0" fontId="40" fillId="0" borderId="29" xfId="30452" applyFont="1" applyFill="1" applyBorder="1" applyAlignment="1">
      <alignment vertical="center" wrapText="1"/>
    </xf>
    <xf numFmtId="0" fontId="40" fillId="0" borderId="27" xfId="30452" applyFont="1" applyFill="1" applyBorder="1" applyAlignment="1">
      <alignment horizontal="left" vertical="center" wrapText="1"/>
    </xf>
    <xf numFmtId="0" fontId="40" fillId="0" borderId="19" xfId="30452" applyFont="1" applyFill="1" applyBorder="1" applyAlignment="1">
      <alignment horizontal="left" vertical="center" wrapText="1"/>
    </xf>
    <xf numFmtId="0" fontId="40" fillId="0" borderId="58" xfId="30452" applyFont="1" applyFill="1" applyBorder="1" applyAlignment="1">
      <alignment vertical="center" wrapText="1"/>
    </xf>
    <xf numFmtId="0" fontId="40" fillId="0" borderId="54" xfId="30452" applyFont="1" applyFill="1" applyBorder="1" applyAlignment="1">
      <alignment vertical="center" wrapText="1"/>
    </xf>
    <xf numFmtId="0" fontId="45" fillId="0" borderId="0" xfId="30451" applyFont="1" applyFill="1" applyAlignment="1">
      <alignment horizontal="left"/>
    </xf>
    <xf numFmtId="0" fontId="40" fillId="0" borderId="56" xfId="30451" applyFont="1" applyFill="1" applyBorder="1" applyAlignment="1">
      <alignment vertical="center"/>
    </xf>
    <xf numFmtId="0" fontId="40" fillId="0" borderId="29" xfId="30451" applyFont="1" applyFill="1" applyBorder="1" applyAlignment="1">
      <alignment vertical="center" wrapText="1"/>
    </xf>
    <xf numFmtId="0" fontId="40" fillId="0" borderId="0" xfId="30451" applyFont="1" applyFill="1" applyBorder="1"/>
    <xf numFmtId="0" fontId="40" fillId="0" borderId="67" xfId="12141" applyNumberFormat="1" applyFont="1" applyFill="1" applyBorder="1" applyAlignment="1">
      <alignment vertical="center" wrapText="1"/>
    </xf>
    <xf numFmtId="0" fontId="43" fillId="0" borderId="0" xfId="30451" applyFont="1" applyBorder="1" applyAlignment="1">
      <alignment horizontal="center"/>
    </xf>
    <xf numFmtId="0" fontId="40" fillId="0" borderId="0" xfId="30451" applyFont="1" applyBorder="1"/>
    <xf numFmtId="0" fontId="40" fillId="0" borderId="12" xfId="30451" applyFont="1" applyFill="1" applyBorder="1" applyAlignment="1">
      <alignment horizontal="left"/>
    </xf>
    <xf numFmtId="0" fontId="40" fillId="0" borderId="13" xfId="30451" applyFont="1" applyFill="1" applyBorder="1" applyAlignment="1"/>
    <xf numFmtId="0" fontId="40" fillId="0" borderId="31" xfId="30451" applyFont="1" applyFill="1" applyBorder="1" applyAlignment="1">
      <alignment vertical="center"/>
    </xf>
    <xf numFmtId="0" fontId="40" fillId="0" borderId="34" xfId="30451" applyFont="1" applyFill="1" applyBorder="1" applyAlignment="1">
      <alignment vertical="center"/>
    </xf>
    <xf numFmtId="0" fontId="39" fillId="0" borderId="19" xfId="30451" applyFont="1" applyFill="1" applyBorder="1" applyAlignment="1">
      <alignment vertical="center"/>
    </xf>
    <xf numFmtId="0" fontId="40" fillId="0" borderId="20" xfId="30451" applyFont="1" applyFill="1" applyBorder="1" applyAlignment="1">
      <alignment vertical="center"/>
    </xf>
    <xf numFmtId="0" fontId="39" fillId="0" borderId="25" xfId="30451" applyFont="1" applyFill="1" applyBorder="1" applyAlignment="1">
      <alignment vertical="center" wrapText="1"/>
    </xf>
    <xf numFmtId="0" fontId="40" fillId="0" borderId="20" xfId="30451" applyFont="1" applyFill="1" applyBorder="1" applyAlignment="1">
      <alignment vertical="center" wrapText="1"/>
    </xf>
    <xf numFmtId="0" fontId="40" fillId="0" borderId="19" xfId="30451" applyFont="1" applyFill="1" applyBorder="1" applyAlignment="1">
      <alignment vertical="center" wrapText="1"/>
    </xf>
    <xf numFmtId="0" fontId="42" fillId="60" borderId="0" xfId="30452" applyFont="1" applyFill="1" applyBorder="1" applyAlignment="1"/>
    <xf numFmtId="0" fontId="38" fillId="60" borderId="0" xfId="30452" applyFont="1" applyFill="1" applyBorder="1"/>
    <xf numFmtId="0" fontId="40" fillId="60" borderId="0" xfId="30452" applyFont="1" applyFill="1" applyBorder="1"/>
    <xf numFmtId="0" fontId="40" fillId="60" borderId="0" xfId="13830" applyFont="1" applyFill="1" applyBorder="1" applyAlignment="1">
      <alignment horizontal="left"/>
    </xf>
    <xf numFmtId="0" fontId="40" fillId="60" borderId="0" xfId="13830" applyFont="1" applyFill="1" applyBorder="1" applyAlignment="1">
      <alignment horizontal="center"/>
    </xf>
    <xf numFmtId="0" fontId="40" fillId="60" borderId="19" xfId="13830" applyFont="1" applyFill="1" applyBorder="1" applyAlignment="1">
      <alignment horizontal="left" wrapText="1"/>
    </xf>
    <xf numFmtId="0" fontId="40" fillId="60" borderId="24" xfId="13830" applyFont="1" applyFill="1" applyBorder="1" applyAlignment="1">
      <alignment wrapText="1"/>
    </xf>
    <xf numFmtId="0" fontId="40" fillId="60" borderId="19" xfId="13830" applyFont="1" applyFill="1" applyBorder="1" applyAlignment="1">
      <alignment wrapText="1"/>
    </xf>
    <xf numFmtId="0" fontId="40" fillId="60" borderId="20" xfId="13830" applyFont="1" applyFill="1" applyBorder="1" applyAlignment="1">
      <alignment wrapText="1"/>
    </xf>
    <xf numFmtId="0" fontId="40" fillId="60" borderId="63" xfId="30452" applyNumberFormat="1" applyFont="1" applyFill="1" applyBorder="1" applyAlignment="1">
      <alignment vertical="center" wrapText="1"/>
    </xf>
    <xf numFmtId="0" fontId="40" fillId="60" borderId="67" xfId="30452" applyNumberFormat="1" applyFont="1" applyFill="1" applyBorder="1" applyAlignment="1">
      <alignment vertical="center" wrapText="1"/>
    </xf>
    <xf numFmtId="0" fontId="40" fillId="60" borderId="64" xfId="30452" applyNumberFormat="1" applyFont="1" applyFill="1" applyBorder="1" applyAlignment="1">
      <alignment vertical="center" wrapText="1"/>
    </xf>
    <xf numFmtId="0" fontId="20" fillId="0" borderId="33" xfId="13830" applyFont="1" applyFill="1" applyBorder="1" applyAlignment="1"/>
    <xf numFmtId="0" fontId="39" fillId="25" borderId="39" xfId="13831" applyNumberFormat="1" applyFont="1" applyFill="1" applyBorder="1" applyAlignment="1">
      <alignment horizontal="center" vertical="center" wrapText="1"/>
    </xf>
    <xf numFmtId="0" fontId="39" fillId="25" borderId="40" xfId="13831" applyNumberFormat="1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 vertical="center" wrapText="1" readingOrder="1"/>
    </xf>
    <xf numFmtId="0" fontId="39" fillId="25" borderId="40" xfId="13830" applyFont="1" applyFill="1" applyBorder="1" applyAlignment="1">
      <alignment horizontal="center" vertical="center" wrapText="1" readingOrder="1"/>
    </xf>
    <xf numFmtId="0" fontId="40" fillId="0" borderId="63" xfId="13830" applyFont="1" applyBorder="1" applyAlignment="1">
      <alignment vertical="center" wrapText="1"/>
    </xf>
    <xf numFmtId="0" fontId="40" fillId="0" borderId="67" xfId="13830" applyFont="1" applyBorder="1" applyAlignment="1">
      <alignment vertical="center" wrapText="1"/>
    </xf>
    <xf numFmtId="0" fontId="40" fillId="0" borderId="64" xfId="13830" applyFont="1" applyBorder="1" applyAlignment="1">
      <alignment vertical="center" wrapText="1"/>
    </xf>
    <xf numFmtId="0" fontId="39" fillId="25" borderId="39" xfId="30453" applyFont="1" applyFill="1" applyBorder="1" applyAlignment="1">
      <alignment horizontal="center" vertical="center" wrapText="1"/>
    </xf>
    <xf numFmtId="0" fontId="39" fillId="25" borderId="40" xfId="30453" applyFont="1" applyFill="1" applyBorder="1" applyAlignment="1">
      <alignment horizontal="center" vertical="center" wrapText="1"/>
    </xf>
    <xf numFmtId="0" fontId="39" fillId="25" borderId="39" xfId="30451" applyFont="1" applyFill="1" applyBorder="1" applyAlignment="1">
      <alignment vertical="center" wrapText="1" readingOrder="1"/>
    </xf>
    <xf numFmtId="0" fontId="40" fillId="0" borderId="56" xfId="21700" applyFont="1" applyFill="1" applyBorder="1" applyAlignment="1">
      <alignment vertical="center"/>
    </xf>
    <xf numFmtId="0" fontId="40" fillId="0" borderId="0" xfId="30453" applyFont="1" applyBorder="1"/>
    <xf numFmtId="0" fontId="40" fillId="0" borderId="0" xfId="30453" applyFont="1"/>
    <xf numFmtId="0" fontId="40" fillId="0" borderId="12" xfId="30453" applyFont="1" applyFill="1" applyBorder="1" applyAlignment="1">
      <alignment horizontal="left" wrapText="1"/>
    </xf>
    <xf numFmtId="0" fontId="40" fillId="0" borderId="68" xfId="30453" applyFont="1" applyFill="1" applyBorder="1" applyAlignment="1">
      <alignment wrapText="1"/>
    </xf>
    <xf numFmtId="0" fontId="40" fillId="0" borderId="0" xfId="30453" applyFont="1" applyFill="1"/>
    <xf numFmtId="0" fontId="40" fillId="0" borderId="70" xfId="30453" applyFont="1" applyBorder="1" applyAlignment="1">
      <alignment horizontal="left" wrapText="1"/>
    </xf>
    <xf numFmtId="0" fontId="39" fillId="0" borderId="52" xfId="30453" applyFont="1" applyFill="1" applyBorder="1" applyAlignment="1">
      <alignment wrapText="1"/>
    </xf>
    <xf numFmtId="0" fontId="40" fillId="0" borderId="26" xfId="30453" applyFont="1" applyFill="1" applyBorder="1" applyAlignment="1">
      <alignment horizontal="left" wrapText="1"/>
    </xf>
    <xf numFmtId="0" fontId="40" fillId="0" borderId="53" xfId="30453" applyFont="1" applyFill="1" applyBorder="1" applyAlignment="1">
      <alignment wrapText="1"/>
    </xf>
    <xf numFmtId="0" fontId="39" fillId="24" borderId="17" xfId="30453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0" fontId="40" fillId="0" borderId="0" xfId="30453" applyFont="1" applyAlignment="1">
      <alignment wrapText="1"/>
    </xf>
    <xf numFmtId="0" fontId="39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horizontal="left" vertical="center" wrapText="1"/>
    </xf>
    <xf numFmtId="0" fontId="40" fillId="0" borderId="24" xfId="30453" applyFont="1" applyFill="1" applyBorder="1" applyAlignment="1">
      <alignment vertical="center" wrapText="1"/>
    </xf>
    <xf numFmtId="0" fontId="40" fillId="34" borderId="63" xfId="30453" applyFont="1" applyFill="1" applyBorder="1" applyAlignment="1">
      <alignment horizontal="left" vertical="center" wrapText="1"/>
    </xf>
    <xf numFmtId="0" fontId="40" fillId="34" borderId="67" xfId="30453" applyFont="1" applyFill="1" applyBorder="1" applyAlignment="1">
      <alignment vertical="center" wrapText="1"/>
    </xf>
    <xf numFmtId="0" fontId="39" fillId="0" borderId="63" xfId="30453" applyFont="1" applyFill="1" applyBorder="1" applyAlignment="1">
      <alignment horizontal="left" vertical="center" wrapText="1"/>
    </xf>
    <xf numFmtId="0" fontId="40" fillId="0" borderId="64" xfId="30453" applyFont="1" applyFill="1" applyBorder="1" applyAlignment="1">
      <alignment horizontal="left" vertical="center" wrapText="1"/>
    </xf>
    <xf numFmtId="0" fontId="40" fillId="0" borderId="12" xfId="12141" applyFont="1" applyFill="1" applyBorder="1" applyAlignment="1">
      <alignment horizontal="left"/>
    </xf>
    <xf numFmtId="0" fontId="40" fillId="0" borderId="13" xfId="12141" applyFont="1" applyFill="1" applyBorder="1" applyAlignment="1">
      <alignment horizontal="left"/>
    </xf>
    <xf numFmtId="0" fontId="40" fillId="0" borderId="14" xfId="12141" applyFont="1" applyFill="1" applyBorder="1" applyAlignment="1">
      <alignment horizontal="left"/>
    </xf>
    <xf numFmtId="0" fontId="40" fillId="0" borderId="15" xfId="12141" applyFont="1" applyFill="1" applyBorder="1" applyAlignment="1">
      <alignment horizontal="left"/>
    </xf>
    <xf numFmtId="0" fontId="40" fillId="0" borderId="37" xfId="12141" applyFont="1" applyBorder="1"/>
    <xf numFmtId="0" fontId="40" fillId="0" borderId="35" xfId="12141" applyFont="1" applyBorder="1"/>
    <xf numFmtId="0" fontId="40" fillId="0" borderId="66" xfId="12141" applyFont="1" applyBorder="1"/>
    <xf numFmtId="0" fontId="40" fillId="0" borderId="62" xfId="12141" applyFont="1" applyBorder="1"/>
    <xf numFmtId="0" fontId="39" fillId="24" borderId="71" xfId="12141" applyFont="1" applyFill="1" applyBorder="1" applyAlignment="1">
      <alignment horizontal="center"/>
    </xf>
    <xf numFmtId="0" fontId="40" fillId="0" borderId="52" xfId="13831" applyNumberFormat="1" applyFont="1" applyFill="1" applyBorder="1" applyAlignment="1">
      <alignment vertical="center" wrapText="1"/>
    </xf>
    <xf numFmtId="0" fontId="40" fillId="0" borderId="52" xfId="30453" applyFont="1" applyFill="1" applyBorder="1" applyAlignment="1">
      <alignment vertical="center" wrapText="1"/>
    </xf>
    <xf numFmtId="0" fontId="40" fillId="0" borderId="63" xfId="30453" applyFont="1" applyFill="1" applyBorder="1" applyAlignment="1">
      <alignment vertical="center" wrapText="1"/>
    </xf>
    <xf numFmtId="0" fontId="40" fillId="0" borderId="64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vertical="center" wrapText="1"/>
    </xf>
    <xf numFmtId="0" fontId="40" fillId="0" borderId="22" xfId="30453" applyFont="1" applyFill="1" applyBorder="1" applyAlignment="1">
      <alignment horizontal="left" vertical="center" wrapText="1"/>
    </xf>
    <xf numFmtId="0" fontId="40" fillId="0" borderId="20" xfId="30453" applyFont="1" applyFill="1" applyBorder="1" applyAlignment="1">
      <alignment horizontal="left" vertical="center" wrapText="1"/>
    </xf>
    <xf numFmtId="0" fontId="40" fillId="0" borderId="19" xfId="42299" applyFont="1" applyFill="1" applyBorder="1" applyAlignment="1">
      <alignment horizontal="left" vertical="center" wrapText="1"/>
    </xf>
    <xf numFmtId="0" fontId="40" fillId="0" borderId="20" xfId="42299" applyFont="1" applyFill="1" applyBorder="1" applyAlignment="1">
      <alignment vertical="center" wrapText="1"/>
    </xf>
    <xf numFmtId="0" fontId="40" fillId="0" borderId="19" xfId="42299" applyFont="1" applyFill="1" applyBorder="1" applyAlignment="1">
      <alignment vertical="center" wrapText="1"/>
    </xf>
    <xf numFmtId="0" fontId="40" fillId="0" borderId="36" xfId="30453" applyFont="1" applyFill="1" applyBorder="1" applyAlignment="1">
      <alignment horizontal="left" vertical="center" wrapText="1"/>
    </xf>
    <xf numFmtId="0" fontId="40" fillId="0" borderId="29" xfId="0" applyFont="1" applyFill="1" applyBorder="1" applyAlignment="1">
      <alignment wrapText="1"/>
    </xf>
    <xf numFmtId="0" fontId="40" fillId="0" borderId="30" xfId="30453" applyFont="1" applyFill="1" applyBorder="1" applyAlignment="1">
      <alignment vertical="center" wrapText="1"/>
    </xf>
    <xf numFmtId="0" fontId="40" fillId="0" borderId="0" xfId="30453" applyFont="1" applyFill="1" applyBorder="1" applyAlignment="1">
      <alignment wrapText="1"/>
    </xf>
    <xf numFmtId="0" fontId="40" fillId="0" borderId="30" xfId="30453" applyFont="1" applyFill="1" applyBorder="1" applyAlignment="1">
      <alignment wrapText="1"/>
    </xf>
    <xf numFmtId="0" fontId="40" fillId="0" borderId="52" xfId="30453" applyFont="1" applyFill="1" applyBorder="1" applyAlignment="1">
      <alignment horizontal="left" vertical="center" wrapText="1"/>
    </xf>
    <xf numFmtId="0" fontId="39" fillId="0" borderId="19" xfId="30453" applyFont="1" applyFill="1" applyBorder="1" applyAlignment="1">
      <alignment vertical="center" wrapText="1"/>
    </xf>
    <xf numFmtId="0" fontId="39" fillId="0" borderId="52" xfId="30453" applyFont="1" applyFill="1" applyBorder="1" applyAlignment="1">
      <alignment vertical="center" wrapText="1"/>
    </xf>
    <xf numFmtId="0" fontId="40" fillId="0" borderId="27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/>
    </xf>
    <xf numFmtId="0" fontId="40" fillId="0" borderId="28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 wrapText="1"/>
    </xf>
    <xf numFmtId="0" fontId="40" fillId="0" borderId="27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/>
    </xf>
    <xf numFmtId="0" fontId="40" fillId="0" borderId="28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 wrapText="1"/>
    </xf>
    <xf numFmtId="0" fontId="40" fillId="0" borderId="29" xfId="42296" applyFont="1" applyFill="1" applyBorder="1" applyAlignment="1">
      <alignment vertical="center" wrapText="1"/>
    </xf>
    <xf numFmtId="0" fontId="40" fillId="0" borderId="19" xfId="13830" applyFont="1" applyBorder="1" applyAlignment="1">
      <alignment horizontal="center" wrapText="1" readingOrder="1"/>
    </xf>
    <xf numFmtId="0" fontId="40" fillId="0" borderId="20" xfId="13830" applyFont="1" applyBorder="1" applyAlignment="1">
      <alignment horizontal="center" wrapText="1" readingOrder="1"/>
    </xf>
    <xf numFmtId="0" fontId="40" fillId="0" borderId="0" xfId="36" applyFont="1" applyFill="1" applyBorder="1" applyAlignment="1">
      <alignment horizontal="center" readingOrder="1"/>
    </xf>
    <xf numFmtId="0" fontId="39" fillId="25" borderId="39" xfId="30451" applyFont="1" applyFill="1" applyBorder="1" applyAlignment="1">
      <alignment horizontal="center" vertical="center" wrapText="1" readingOrder="1"/>
    </xf>
    <xf numFmtId="0" fontId="39" fillId="25" borderId="69" xfId="30451" applyFont="1" applyFill="1" applyBorder="1" applyAlignment="1">
      <alignment horizontal="center" vertical="center" wrapText="1" readingOrder="1"/>
    </xf>
    <xf numFmtId="0" fontId="39" fillId="24" borderId="16" xfId="30451" applyFont="1" applyFill="1" applyBorder="1" applyAlignment="1">
      <alignment horizontal="center" readingOrder="1"/>
    </xf>
    <xf numFmtId="0" fontId="39" fillId="24" borderId="18" xfId="30451" applyFont="1" applyFill="1" applyBorder="1" applyAlignment="1">
      <alignment horizontal="center" readingOrder="1"/>
    </xf>
    <xf numFmtId="0" fontId="40" fillId="0" borderId="28" xfId="42300" applyFont="1" applyFill="1" applyBorder="1" applyAlignment="1">
      <alignment horizontal="left" vertical="center" wrapText="1"/>
    </xf>
    <xf numFmtId="0" fontId="40" fillId="0" borderId="56" xfId="42300" quotePrefix="1" applyFont="1" applyFill="1" applyBorder="1" applyAlignment="1">
      <alignment vertical="center" wrapText="1"/>
    </xf>
    <xf numFmtId="0" fontId="40" fillId="0" borderId="56" xfId="42301" applyFont="1" applyFill="1" applyBorder="1" applyAlignment="1">
      <alignment vertical="center"/>
    </xf>
    <xf numFmtId="0" fontId="40" fillId="0" borderId="13" xfId="42301" applyFont="1" applyFill="1" applyBorder="1" applyAlignment="1">
      <alignment horizontal="left" vertical="center" wrapText="1"/>
    </xf>
    <xf numFmtId="0" fontId="40" fillId="0" borderId="29" xfId="42300" applyFont="1" applyFill="1" applyBorder="1" applyAlignment="1">
      <alignment vertical="center" wrapText="1"/>
    </xf>
    <xf numFmtId="0" fontId="40" fillId="0" borderId="56" xfId="42300" applyFont="1" applyFill="1" applyBorder="1" applyAlignment="1">
      <alignment vertical="center" wrapText="1"/>
    </xf>
    <xf numFmtId="0" fontId="40" fillId="0" borderId="28" xfId="42300" quotePrefix="1" applyFont="1" applyFill="1" applyBorder="1" applyAlignment="1">
      <alignment horizontal="left" vertical="center" wrapText="1"/>
    </xf>
    <xf numFmtId="0" fontId="40" fillId="0" borderId="56" xfId="42300" applyFont="1" applyFill="1" applyBorder="1" applyAlignment="1">
      <alignment vertical="center"/>
    </xf>
    <xf numFmtId="0" fontId="40" fillId="0" borderId="27" xfId="4230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wrapText="1"/>
    </xf>
    <xf numFmtId="0" fontId="40" fillId="0" borderId="20" xfId="13831" applyFont="1" applyFill="1" applyBorder="1"/>
    <xf numFmtId="0" fontId="40" fillId="0" borderId="19" xfId="42302" applyFont="1" applyFill="1" applyBorder="1" applyAlignment="1">
      <alignment horizontal="left" wrapText="1"/>
    </xf>
    <xf numFmtId="0" fontId="40" fillId="0" borderId="20" xfId="42303" applyFont="1" applyFill="1" applyBorder="1" applyAlignment="1">
      <alignment wrapText="1"/>
    </xf>
    <xf numFmtId="0" fontId="40" fillId="0" borderId="19" xfId="42303" applyFont="1" applyFill="1" applyBorder="1" applyAlignment="1">
      <alignment horizontal="left" wrapText="1"/>
    </xf>
    <xf numFmtId="0" fontId="45" fillId="60" borderId="0" xfId="42304" applyFont="1" applyFill="1" applyAlignment="1">
      <alignment horizontal="left"/>
    </xf>
    <xf numFmtId="0" fontId="43" fillId="60" borderId="0" xfId="42304" applyFont="1" applyFill="1" applyBorder="1" applyAlignment="1">
      <alignment horizontal="center"/>
    </xf>
    <xf numFmtId="0" fontId="40" fillId="0" borderId="27" xfId="42304" applyFont="1" applyFill="1" applyBorder="1" applyAlignment="1">
      <alignment horizontal="left" vertical="center" wrapText="1"/>
    </xf>
    <xf numFmtId="0" fontId="40" fillId="60" borderId="0" xfId="42304" applyFont="1" applyFill="1" applyBorder="1"/>
    <xf numFmtId="0" fontId="40" fillId="0" borderId="56" xfId="42304" applyFont="1" applyFill="1" applyBorder="1" applyAlignment="1">
      <alignment vertical="center"/>
    </xf>
    <xf numFmtId="0" fontId="40" fillId="0" borderId="28" xfId="42304" applyFont="1" applyFill="1" applyBorder="1" applyAlignment="1">
      <alignment horizontal="left" vertical="center" wrapText="1"/>
    </xf>
    <xf numFmtId="0" fontId="40" fillId="0" borderId="56" xfId="42304" applyFont="1" applyFill="1" applyBorder="1" applyAlignment="1">
      <alignment vertical="center" wrapText="1"/>
    </xf>
    <xf numFmtId="0" fontId="40" fillId="0" borderId="29" xfId="42304" applyFont="1" applyFill="1" applyBorder="1" applyAlignment="1">
      <alignment vertical="center" wrapText="1"/>
    </xf>
    <xf numFmtId="0" fontId="40" fillId="0" borderId="32" xfId="13831" applyNumberFormat="1" applyFont="1" applyFill="1" applyBorder="1" applyAlignment="1">
      <alignment horizontal="left" vertical="center" wrapText="1"/>
    </xf>
    <xf numFmtId="0" fontId="39" fillId="59" borderId="19" xfId="13830" applyFont="1" applyFill="1" applyBorder="1" applyAlignment="1">
      <alignment horizontal="left" wrapText="1"/>
    </xf>
    <xf numFmtId="0" fontId="39" fillId="59" borderId="24" xfId="13830" applyFont="1" applyFill="1" applyBorder="1" applyAlignment="1">
      <alignment wrapText="1"/>
    </xf>
    <xf numFmtId="0" fontId="40" fillId="0" borderId="28" xfId="42305" applyFont="1" applyFill="1" applyBorder="1" applyAlignment="1">
      <alignment horizontal="left" vertical="center" wrapText="1"/>
    </xf>
    <xf numFmtId="0" fontId="40" fillId="0" borderId="30" xfId="30453" applyFont="1" applyFill="1" applyBorder="1" applyAlignment="1">
      <alignment horizontal="left" vertical="center" wrapText="1"/>
    </xf>
    <xf numFmtId="9" fontId="40" fillId="0" borderId="0" xfId="42306" applyFont="1" applyFill="1" applyBorder="1"/>
    <xf numFmtId="0" fontId="40" fillId="0" borderId="19" xfId="21681" applyFont="1" applyFill="1" applyBorder="1" applyAlignment="1">
      <alignment horizontal="left" vertical="center" wrapText="1"/>
    </xf>
    <xf numFmtId="0" fontId="40" fillId="0" borderId="20" xfId="21681" applyFont="1" applyFill="1" applyBorder="1" applyAlignment="1">
      <alignment horizontal="left" vertical="center" wrapText="1"/>
    </xf>
    <xf numFmtId="0" fontId="40" fillId="0" borderId="0" xfId="0" applyFont="1"/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41" xfId="0" applyFont="1" applyFill="1" applyBorder="1" applyAlignment="1">
      <alignment vertical="center" wrapText="1"/>
    </xf>
    <xf numFmtId="0" fontId="40" fillId="0" borderId="33" xfId="13830" applyFont="1" applyFill="1" applyBorder="1" applyAlignment="1">
      <alignment wrapText="1"/>
    </xf>
    <xf numFmtId="0" fontId="40" fillId="0" borderId="55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left" vertical="center" wrapText="1"/>
    </xf>
    <xf numFmtId="0" fontId="40" fillId="0" borderId="41" xfId="30451" applyFont="1" applyFill="1" applyBorder="1" applyAlignment="1">
      <alignment vertical="center" wrapText="1"/>
    </xf>
    <xf numFmtId="0" fontId="40" fillId="0" borderId="55" xfId="12141" applyFont="1" applyFill="1" applyBorder="1"/>
    <xf numFmtId="0" fontId="40" fillId="0" borderId="55" xfId="12141" applyFont="1" applyFill="1" applyBorder="1" applyAlignment="1">
      <alignment vertical="center" wrapText="1"/>
    </xf>
    <xf numFmtId="0" fontId="40" fillId="0" borderId="36" xfId="12141" applyFont="1" applyFill="1" applyBorder="1" applyAlignment="1">
      <alignment horizontal="left" vertical="center" wrapText="1"/>
    </xf>
    <xf numFmtId="0" fontId="40" fillId="0" borderId="41" xfId="12141" applyFont="1" applyFill="1" applyBorder="1" applyAlignment="1">
      <alignment vertical="center" wrapText="1"/>
    </xf>
    <xf numFmtId="0" fontId="40" fillId="0" borderId="33" xfId="12141" applyFont="1" applyFill="1" applyBorder="1"/>
    <xf numFmtId="0" fontId="20" fillId="0" borderId="33" xfId="8901" applyFont="1" applyFill="1" applyBorder="1" applyAlignment="1"/>
    <xf numFmtId="0" fontId="20" fillId="0" borderId="33" xfId="8501" applyFont="1" applyFill="1" applyBorder="1" applyAlignment="1"/>
    <xf numFmtId="0" fontId="40" fillId="34" borderId="63" xfId="13830" applyFont="1" applyFill="1" applyBorder="1" applyAlignment="1">
      <alignment vertical="center" wrapText="1"/>
    </xf>
    <xf numFmtId="0" fontId="40" fillId="34" borderId="64" xfId="13830" applyFont="1" applyFill="1" applyBorder="1" applyAlignment="1">
      <alignment vertical="center" wrapText="1"/>
    </xf>
    <xf numFmtId="0" fontId="39" fillId="25" borderId="40" xfId="30451" applyFont="1" applyFill="1" applyBorder="1" applyAlignment="1">
      <alignment horizontal="center" vertical="center" wrapText="1" readingOrder="1"/>
    </xf>
    <xf numFmtId="0" fontId="39" fillId="25" borderId="40" xfId="30451" applyFont="1" applyFill="1" applyBorder="1" applyAlignment="1">
      <alignment vertical="center" wrapText="1" readingOrder="1"/>
    </xf>
    <xf numFmtId="0" fontId="40" fillId="0" borderId="33" xfId="36" applyFont="1" applyFill="1" applyBorder="1"/>
    <xf numFmtId="0" fontId="40" fillId="0" borderId="55" xfId="30452" applyFont="1" applyFill="1" applyBorder="1" applyAlignment="1">
      <alignment vertical="center" wrapText="1"/>
    </xf>
    <xf numFmtId="0" fontId="40" fillId="0" borderId="36" xfId="30452" applyFont="1" applyFill="1" applyBorder="1" applyAlignment="1">
      <alignment horizontal="left" vertical="center" wrapText="1"/>
    </xf>
    <xf numFmtId="0" fontId="40" fillId="0" borderId="41" xfId="30452" applyFont="1" applyFill="1" applyBorder="1" applyAlignment="1">
      <alignment vertical="center" wrapText="1"/>
    </xf>
    <xf numFmtId="0" fontId="40" fillId="0" borderId="34" xfId="30452" applyFont="1" applyFill="1" applyBorder="1" applyAlignment="1">
      <alignment vertical="center" wrapText="1"/>
    </xf>
    <xf numFmtId="0" fontId="20" fillId="0" borderId="33" xfId="30452" applyFill="1" applyBorder="1" applyAlignment="1"/>
    <xf numFmtId="0" fontId="38" fillId="0" borderId="63" xfId="13831" applyNumberFormat="1" applyFont="1" applyFill="1" applyBorder="1" applyAlignment="1">
      <alignment vertical="center" wrapText="1"/>
    </xf>
    <xf numFmtId="0" fontId="38" fillId="0" borderId="64" xfId="13831" applyNumberFormat="1" applyFont="1" applyFill="1" applyBorder="1" applyAlignment="1">
      <alignment vertical="center" wrapText="1"/>
    </xf>
    <xf numFmtId="0" fontId="40" fillId="0" borderId="65" xfId="13830" applyFont="1" applyFill="1" applyBorder="1" applyAlignment="1">
      <alignment vertical="center" wrapText="1"/>
    </xf>
    <xf numFmtId="0" fontId="40" fillId="0" borderId="0" xfId="30451" applyFont="1"/>
    <xf numFmtId="0" fontId="40" fillId="0" borderId="0" xfId="30451" applyFont="1" applyFill="1"/>
    <xf numFmtId="0" fontId="69" fillId="0" borderId="0" xfId="30451" applyFont="1" applyBorder="1" applyAlignment="1"/>
    <xf numFmtId="0" fontId="40" fillId="0" borderId="27" xfId="30451" applyFont="1" applyFill="1" applyBorder="1" applyAlignment="1">
      <alignment wrapText="1"/>
    </xf>
    <xf numFmtId="0" fontId="40" fillId="0" borderId="28" xfId="30451" applyFont="1" applyFill="1" applyBorder="1" applyAlignment="1">
      <alignment wrapText="1"/>
    </xf>
    <xf numFmtId="0" fontId="40" fillId="0" borderId="29" xfId="30451" applyFont="1" applyFill="1" applyBorder="1" applyAlignment="1">
      <alignment wrapText="1"/>
    </xf>
    <xf numFmtId="0" fontId="39" fillId="24" borderId="61" xfId="30451" applyFont="1" applyFill="1" applyBorder="1" applyAlignment="1">
      <alignment horizontal="center"/>
    </xf>
    <xf numFmtId="0" fontId="39" fillId="24" borderId="76" xfId="30451" applyFont="1" applyFill="1" applyBorder="1" applyAlignment="1">
      <alignment horizontal="center"/>
    </xf>
    <xf numFmtId="0" fontId="40" fillId="0" borderId="19" xfId="30451" applyFont="1" applyFill="1" applyBorder="1" applyAlignment="1">
      <alignment horizontal="left" wrapText="1"/>
    </xf>
    <xf numFmtId="0" fontId="40" fillId="0" borderId="20" xfId="30451" applyFont="1" applyFill="1" applyBorder="1" applyAlignment="1">
      <alignment wrapText="1"/>
    </xf>
    <xf numFmtId="0" fontId="40" fillId="0" borderId="21" xfId="30451" applyFont="1" applyFill="1" applyBorder="1" applyAlignment="1">
      <alignment wrapText="1"/>
    </xf>
    <xf numFmtId="0" fontId="40" fillId="0" borderId="19" xfId="30451" applyFont="1" applyFill="1" applyBorder="1" applyAlignment="1">
      <alignment wrapText="1"/>
    </xf>
    <xf numFmtId="173" fontId="39" fillId="26" borderId="39" xfId="42307" applyFont="1" applyFill="1" applyBorder="1" applyAlignment="1">
      <alignment horizontal="center" vertical="center" wrapText="1"/>
    </xf>
    <xf numFmtId="173" fontId="39" fillId="26" borderId="40" xfId="42307" applyFont="1" applyFill="1" applyBorder="1" applyAlignment="1">
      <alignment horizontal="center" vertical="center" wrapText="1"/>
    </xf>
    <xf numFmtId="173" fontId="39" fillId="24" borderId="16" xfId="42307" applyFont="1" applyFill="1" applyBorder="1" applyAlignment="1">
      <alignment horizontal="center"/>
    </xf>
    <xf numFmtId="173" fontId="39" fillId="24" borderId="18" xfId="42307" applyFont="1" applyFill="1" applyBorder="1" applyAlignment="1">
      <alignment horizontal="center"/>
    </xf>
    <xf numFmtId="173" fontId="40" fillId="0" borderId="19" xfId="42307" applyFont="1" applyFill="1" applyBorder="1" applyAlignment="1">
      <alignment wrapText="1"/>
    </xf>
    <xf numFmtId="173" fontId="40" fillId="0" borderId="20" xfId="42307" applyFont="1" applyFill="1" applyBorder="1" applyAlignment="1">
      <alignment wrapText="1"/>
    </xf>
    <xf numFmtId="0" fontId="40" fillId="0" borderId="63" xfId="30451" applyFont="1" applyFill="1" applyBorder="1" applyAlignment="1">
      <alignment wrapText="1"/>
    </xf>
    <xf numFmtId="0" fontId="40" fillId="0" borderId="64" xfId="30451" applyFont="1" applyFill="1" applyBorder="1" applyAlignment="1">
      <alignment wrapText="1"/>
    </xf>
    <xf numFmtId="0" fontId="40" fillId="0" borderId="19" xfId="30451" applyFont="1" applyFill="1" applyBorder="1" applyAlignment="1">
      <alignment horizontal="left" vertical="center" wrapText="1"/>
    </xf>
    <xf numFmtId="0" fontId="40" fillId="0" borderId="19" xfId="30451" applyFont="1" applyFill="1" applyBorder="1" applyAlignment="1">
      <alignment horizontal="center" vertical="center" wrapText="1"/>
    </xf>
    <xf numFmtId="0" fontId="40" fillId="0" borderId="20" xfId="30451" applyFont="1" applyFill="1" applyBorder="1" applyAlignment="1">
      <alignment horizontal="center" vertical="center" wrapText="1"/>
    </xf>
    <xf numFmtId="0" fontId="40" fillId="0" borderId="0" xfId="12141" applyFont="1" applyFill="1" applyBorder="1" applyAlignment="1">
      <alignment horizontal="center" vertical="center"/>
    </xf>
    <xf numFmtId="0" fontId="40" fillId="0" borderId="0" xfId="30451" applyFont="1" applyAlignment="1">
      <alignment horizontal="center" vertical="center"/>
    </xf>
    <xf numFmtId="173" fontId="40" fillId="0" borderId="19" xfId="42308" applyFont="1" applyFill="1" applyBorder="1" applyAlignment="1">
      <alignment vertical="center" wrapText="1"/>
    </xf>
    <xf numFmtId="173" fontId="40" fillId="0" borderId="20" xfId="42308" applyFont="1" applyFill="1" applyBorder="1" applyAlignment="1">
      <alignment vertical="center" wrapText="1"/>
    </xf>
    <xf numFmtId="173" fontId="40" fillId="0" borderId="19" xfId="42308" applyFont="1" applyFill="1" applyBorder="1" applyAlignment="1">
      <alignment horizontal="left" vertical="center" wrapText="1"/>
    </xf>
    <xf numFmtId="0" fontId="39" fillId="25" borderId="39" xfId="30451" applyFont="1" applyFill="1" applyBorder="1" applyAlignment="1">
      <alignment horizontal="center" vertical="center" wrapText="1"/>
    </xf>
    <xf numFmtId="0" fontId="39" fillId="25" borderId="40" xfId="30451" applyFont="1" applyFill="1" applyBorder="1" applyAlignment="1">
      <alignment horizontal="center" vertical="center" wrapText="1"/>
    </xf>
    <xf numFmtId="0" fontId="39" fillId="0" borderId="20" xfId="30451" applyFont="1" applyFill="1" applyBorder="1" applyAlignment="1">
      <alignment wrapText="1"/>
    </xf>
    <xf numFmtId="0" fontId="40" fillId="0" borderId="11" xfId="30451" applyFont="1" applyBorder="1"/>
    <xf numFmtId="0" fontId="40" fillId="0" borderId="62" xfId="30451" applyFont="1" applyBorder="1"/>
    <xf numFmtId="0" fontId="71" fillId="0" borderId="0" xfId="30451" applyFont="1"/>
    <xf numFmtId="0" fontId="39" fillId="26" borderId="39" xfId="30451" applyFont="1" applyFill="1" applyBorder="1" applyAlignment="1">
      <alignment horizontal="center" vertical="center" wrapText="1"/>
    </xf>
    <xf numFmtId="0" fontId="39" fillId="26" borderId="40" xfId="30451" applyFont="1" applyFill="1" applyBorder="1" applyAlignment="1">
      <alignment horizontal="center" vertical="center" wrapText="1"/>
    </xf>
    <xf numFmtId="0" fontId="40" fillId="0" borderId="21" xfId="30451" applyFont="1" applyFill="1" applyBorder="1" applyAlignment="1">
      <alignment vertical="center" wrapText="1"/>
    </xf>
    <xf numFmtId="0" fontId="40" fillId="0" borderId="21" xfId="30451" applyFont="1" applyBorder="1" applyAlignment="1">
      <alignment vertical="center" wrapText="1"/>
    </xf>
    <xf numFmtId="0" fontId="39" fillId="0" borderId="19" xfId="30451" applyFont="1" applyFill="1" applyBorder="1" applyAlignment="1">
      <alignment horizontal="left" wrapText="1"/>
    </xf>
    <xf numFmtId="0" fontId="39" fillId="0" borderId="21" xfId="30451" applyFont="1" applyFill="1" applyBorder="1" applyAlignment="1">
      <alignment vertical="center" wrapText="1"/>
    </xf>
    <xf numFmtId="0" fontId="40" fillId="0" borderId="32" xfId="30451" applyFont="1" applyFill="1" applyBorder="1" applyAlignment="1">
      <alignment horizontal="left" vertical="center" wrapText="1"/>
    </xf>
    <xf numFmtId="0" fontId="40" fillId="0" borderId="32" xfId="30451" applyFont="1" applyFill="1" applyBorder="1" applyAlignment="1">
      <alignment vertical="center" wrapText="1"/>
    </xf>
    <xf numFmtId="0" fontId="40" fillId="0" borderId="57" xfId="30451" applyFont="1" applyFill="1" applyBorder="1" applyAlignment="1">
      <alignment vertical="center" wrapText="1"/>
    </xf>
    <xf numFmtId="0" fontId="72" fillId="0" borderId="19" xfId="30451" applyFont="1" applyFill="1" applyBorder="1" applyAlignment="1">
      <alignment horizontal="left" vertical="center" wrapText="1"/>
    </xf>
    <xf numFmtId="0" fontId="72" fillId="0" borderId="20" xfId="30451" applyFont="1" applyFill="1" applyBorder="1" applyAlignment="1">
      <alignment wrapText="1"/>
    </xf>
    <xf numFmtId="0" fontId="69" fillId="0" borderId="0" xfId="30452" applyFont="1" applyBorder="1" applyAlignment="1">
      <alignment wrapText="1"/>
    </xf>
    <xf numFmtId="0" fontId="40" fillId="0" borderId="0" xfId="30452" applyFont="1"/>
    <xf numFmtId="0" fontId="40" fillId="0" borderId="0" xfId="30452" applyFont="1" applyAlignment="1">
      <alignment wrapText="1"/>
    </xf>
    <xf numFmtId="0" fontId="40" fillId="0" borderId="0" xfId="30452" applyFont="1" applyFill="1" applyAlignment="1">
      <alignment wrapText="1"/>
    </xf>
    <xf numFmtId="0" fontId="39" fillId="24" borderId="16" xfId="30452" applyFont="1" applyFill="1" applyBorder="1" applyAlignment="1">
      <alignment horizontal="center" wrapText="1"/>
    </xf>
    <xf numFmtId="0" fontId="39" fillId="24" borderId="18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vertical="center" wrapText="1"/>
    </xf>
    <xf numFmtId="0" fontId="40" fillId="0" borderId="25" xfId="30452" applyFont="1" applyFill="1" applyBorder="1" applyAlignment="1">
      <alignment horizontal="left" vertical="center" wrapText="1"/>
    </xf>
    <xf numFmtId="0" fontId="39" fillId="26" borderId="39" xfId="30452" applyFont="1" applyFill="1" applyBorder="1" applyAlignment="1">
      <alignment horizontal="center" vertical="center" wrapText="1"/>
    </xf>
    <xf numFmtId="0" fontId="39" fillId="26" borderId="40" xfId="30452" applyFont="1" applyFill="1" applyBorder="1" applyAlignment="1">
      <alignment horizontal="center" vertical="center" wrapText="1"/>
    </xf>
    <xf numFmtId="0" fontId="40" fillId="0" borderId="25" xfId="30452" applyFont="1" applyBorder="1" applyAlignment="1">
      <alignment vertical="center" wrapText="1"/>
    </xf>
    <xf numFmtId="0" fontId="40" fillId="0" borderId="20" xfId="30452" applyFont="1" applyBorder="1" applyAlignment="1">
      <alignment vertical="center" wrapText="1"/>
    </xf>
    <xf numFmtId="0" fontId="40" fillId="0" borderId="19" xfId="30452" applyFont="1" applyBorder="1" applyAlignment="1">
      <alignment vertical="center" wrapText="1"/>
    </xf>
    <xf numFmtId="0" fontId="40" fillId="0" borderId="26" xfId="30452" applyFont="1" applyBorder="1" applyAlignment="1">
      <alignment vertical="center" wrapText="1"/>
    </xf>
    <xf numFmtId="0" fontId="40" fillId="0" borderId="64" xfId="30452" applyFont="1" applyBorder="1" applyAlignment="1">
      <alignment vertical="center" wrapText="1"/>
    </xf>
    <xf numFmtId="0" fontId="39" fillId="24" borderId="73" xfId="30451" applyFont="1" applyFill="1" applyBorder="1" applyAlignment="1">
      <alignment horizontal="center"/>
    </xf>
    <xf numFmtId="0" fontId="39" fillId="24" borderId="40" xfId="30451" applyFont="1" applyFill="1" applyBorder="1" applyAlignment="1">
      <alignment horizontal="center"/>
    </xf>
    <xf numFmtId="0" fontId="39" fillId="24" borderId="16" xfId="30451" applyFont="1" applyFill="1" applyBorder="1" applyAlignment="1">
      <alignment horizontal="center"/>
    </xf>
    <xf numFmtId="0" fontId="40" fillId="0" borderId="24" xfId="30451" applyFont="1" applyFill="1" applyBorder="1" applyAlignment="1">
      <alignment wrapText="1"/>
    </xf>
    <xf numFmtId="0" fontId="73" fillId="0" borderId="58" xfId="30451" applyFont="1" applyFill="1" applyBorder="1" applyAlignment="1">
      <alignment horizontal="left" vertical="center" wrapText="1"/>
    </xf>
    <xf numFmtId="174" fontId="73" fillId="0" borderId="21" xfId="30451" applyNumberFormat="1" applyFont="1" applyFill="1" applyBorder="1" applyAlignment="1">
      <alignment wrapText="1"/>
    </xf>
    <xf numFmtId="0" fontId="40" fillId="0" borderId="63" xfId="30452" applyFont="1" applyFill="1" applyBorder="1" applyAlignment="1">
      <alignment vertical="center" wrapText="1"/>
    </xf>
    <xf numFmtId="0" fontId="40" fillId="0" borderId="64" xfId="30452" applyFont="1" applyFill="1" applyBorder="1" applyAlignment="1">
      <alignment vertical="center" wrapText="1"/>
    </xf>
    <xf numFmtId="0" fontId="40" fillId="0" borderId="26" xfId="30452" applyFont="1" applyFill="1" applyBorder="1" applyAlignment="1">
      <alignment vertical="center" wrapText="1"/>
    </xf>
    <xf numFmtId="0" fontId="40" fillId="0" borderId="0" xfId="30451" applyFont="1" applyFill="1" applyBorder="1" applyAlignment="1">
      <alignment wrapText="1"/>
    </xf>
    <xf numFmtId="173" fontId="39" fillId="0" borderId="19" xfId="42307" applyFont="1" applyFill="1" applyBorder="1" applyAlignment="1">
      <alignment wrapText="1"/>
    </xf>
    <xf numFmtId="173" fontId="39" fillId="0" borderId="20" xfId="42307" applyFont="1" applyFill="1" applyBorder="1" applyAlignment="1">
      <alignment wrapText="1"/>
    </xf>
    <xf numFmtId="0" fontId="40" fillId="0" borderId="31" xfId="30451" applyFont="1" applyFill="1" applyBorder="1" applyAlignment="1">
      <alignment horizontal="left" wrapText="1"/>
    </xf>
    <xf numFmtId="0" fontId="40" fillId="0" borderId="34" xfId="30451" applyFont="1" applyFill="1" applyBorder="1" applyAlignment="1">
      <alignment wrapText="1"/>
    </xf>
    <xf numFmtId="0" fontId="40" fillId="0" borderId="32" xfId="30451" applyFont="1" applyFill="1" applyBorder="1" applyAlignment="1">
      <alignment horizontal="left" wrapText="1"/>
    </xf>
    <xf numFmtId="0" fontId="40" fillId="0" borderId="25" xfId="30451" applyFont="1" applyFill="1" applyBorder="1" applyAlignment="1">
      <alignment horizontal="left"/>
    </xf>
    <xf numFmtId="0" fontId="39" fillId="0" borderId="36" xfId="30451" applyFont="1" applyFill="1" applyBorder="1" applyAlignment="1"/>
    <xf numFmtId="0" fontId="40" fillId="0" borderId="36" xfId="30451" applyFont="1" applyFill="1" applyBorder="1" applyAlignment="1">
      <alignment horizontal="center"/>
    </xf>
    <xf numFmtId="0" fontId="40" fillId="0" borderId="36" xfId="30451" applyFont="1" applyFill="1" applyBorder="1" applyAlignment="1"/>
    <xf numFmtId="0" fontId="40" fillId="0" borderId="26" xfId="30451" applyFont="1" applyFill="1" applyBorder="1" applyAlignment="1">
      <alignment horizontal="left"/>
    </xf>
    <xf numFmtId="0" fontId="40" fillId="0" borderId="41" xfId="30451" applyFont="1" applyFill="1" applyBorder="1" applyAlignment="1"/>
    <xf numFmtId="0" fontId="39" fillId="0" borderId="19" xfId="30451" applyFont="1" applyFill="1" applyBorder="1" applyAlignment="1">
      <alignment wrapText="1"/>
    </xf>
    <xf numFmtId="0" fontId="40" fillId="0" borderId="36" xfId="30451" applyFont="1" applyFill="1" applyBorder="1" applyAlignment="1">
      <alignment wrapText="1"/>
    </xf>
    <xf numFmtId="0" fontId="40" fillId="0" borderId="41" xfId="30451" applyFont="1" applyFill="1" applyBorder="1" applyAlignment="1">
      <alignment wrapText="1"/>
    </xf>
    <xf numFmtId="0" fontId="40" fillId="0" borderId="55" xfId="30451" applyFont="1" applyFill="1" applyBorder="1"/>
    <xf numFmtId="0" fontId="40" fillId="0" borderId="33" xfId="30451" applyFont="1" applyFill="1" applyBorder="1"/>
    <xf numFmtId="0" fontId="20" fillId="0" borderId="0" xfId="30451" applyFont="1" applyFill="1" applyBorder="1" applyAlignment="1">
      <alignment vertical="center" wrapText="1"/>
    </xf>
    <xf numFmtId="0" fontId="40" fillId="0" borderId="72" xfId="30451" applyFont="1" applyFill="1" applyBorder="1" applyAlignment="1">
      <alignment wrapText="1"/>
    </xf>
    <xf numFmtId="0" fontId="40" fillId="0" borderId="56" xfId="30451" applyFont="1" applyFill="1" applyBorder="1" applyAlignment="1">
      <alignment wrapText="1"/>
    </xf>
    <xf numFmtId="0" fontId="40" fillId="0" borderId="77" xfId="30451" applyFont="1" applyFill="1" applyBorder="1" applyAlignment="1">
      <alignment wrapText="1"/>
    </xf>
    <xf numFmtId="0" fontId="40" fillId="0" borderId="78" xfId="30451" applyFont="1" applyFill="1" applyBorder="1"/>
    <xf numFmtId="0" fontId="40" fillId="0" borderId="12" xfId="30452" applyFont="1" applyFill="1" applyBorder="1" applyAlignment="1">
      <alignment vertical="center" wrapText="1"/>
    </xf>
    <xf numFmtId="0" fontId="40" fillId="0" borderId="25" xfId="30453" applyFont="1" applyFill="1" applyBorder="1" applyAlignment="1">
      <alignment horizontal="left" vertical="center" wrapText="1"/>
    </xf>
    <xf numFmtId="0" fontId="40" fillId="0" borderId="25" xfId="24109" applyFont="1" applyFill="1" applyBorder="1" applyAlignment="1">
      <alignment horizontal="left" vertical="center" wrapText="1"/>
    </xf>
    <xf numFmtId="0" fontId="40" fillId="0" borderId="20" xfId="24109" applyFont="1" applyFill="1" applyBorder="1" applyAlignment="1">
      <alignment vertical="center" wrapText="1"/>
    </xf>
    <xf numFmtId="0" fontId="0" fillId="0" borderId="0" xfId="0" applyFill="1"/>
    <xf numFmtId="0" fontId="40" fillId="0" borderId="12" xfId="30452" applyFont="1" applyFill="1" applyBorder="1" applyAlignment="1">
      <alignment horizontal="left" wrapText="1"/>
    </xf>
    <xf numFmtId="0" fontId="40" fillId="0" borderId="13" xfId="30452" applyFont="1" applyFill="1" applyBorder="1" applyAlignment="1">
      <alignment wrapText="1"/>
    </xf>
    <xf numFmtId="0" fontId="40" fillId="0" borderId="25" xfId="30452" applyFont="1" applyFill="1" applyBorder="1" applyAlignment="1">
      <alignment horizontal="left" wrapText="1"/>
    </xf>
    <xf numFmtId="0" fontId="39" fillId="0" borderId="36" xfId="30452" applyFont="1" applyFill="1" applyBorder="1" applyAlignment="1">
      <alignment wrapText="1"/>
    </xf>
    <xf numFmtId="0" fontId="39" fillId="0" borderId="36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wrapText="1"/>
    </xf>
    <xf numFmtId="0" fontId="40" fillId="0" borderId="26" xfId="30452" applyFont="1" applyFill="1" applyBorder="1" applyAlignment="1">
      <alignment horizontal="left" wrapText="1"/>
    </xf>
    <xf numFmtId="0" fontId="40" fillId="0" borderId="41" xfId="30452" applyFont="1" applyFill="1" applyBorder="1" applyAlignment="1">
      <alignment wrapText="1"/>
    </xf>
    <xf numFmtId="0" fontId="39" fillId="0" borderId="41" xfId="30452" applyFont="1" applyFill="1" applyBorder="1" applyAlignment="1">
      <alignment wrapText="1"/>
    </xf>
    <xf numFmtId="0" fontId="40" fillId="0" borderId="68" xfId="30451" applyFont="1" applyFill="1" applyBorder="1" applyAlignment="1"/>
    <xf numFmtId="0" fontId="40" fillId="0" borderId="53" xfId="30451" applyFont="1" applyFill="1" applyBorder="1" applyAlignment="1"/>
    <xf numFmtId="0" fontId="40" fillId="0" borderId="31" xfId="30452" applyFont="1" applyFill="1" applyBorder="1" applyAlignment="1">
      <alignment horizontal="left" wrapText="1"/>
    </xf>
    <xf numFmtId="0" fontId="40" fillId="0" borderId="34" xfId="30452" applyFont="1" applyFill="1" applyBorder="1" applyAlignment="1">
      <alignment wrapText="1"/>
    </xf>
    <xf numFmtId="0" fontId="40" fillId="0" borderId="19" xfId="30452" applyFont="1" applyFill="1" applyBorder="1" applyAlignment="1">
      <alignment horizontal="left" wrapText="1"/>
    </xf>
    <xf numFmtId="0" fontId="40" fillId="0" borderId="20" xfId="30452" applyFont="1" applyFill="1" applyBorder="1" applyAlignment="1">
      <alignment wrapText="1"/>
    </xf>
    <xf numFmtId="0" fontId="40" fillId="0" borderId="19" xfId="30452" applyFont="1" applyFill="1" applyBorder="1" applyAlignment="1">
      <alignment wrapText="1"/>
    </xf>
    <xf numFmtId="0" fontId="40" fillId="0" borderId="34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2" fillId="0" borderId="0" xfId="30452" applyFont="1"/>
    <xf numFmtId="0" fontId="38" fillId="0" borderId="0" xfId="12141" applyFont="1"/>
    <xf numFmtId="0" fontId="43" fillId="0" borderId="0" xfId="0" applyFont="1" applyAlignment="1">
      <alignment horizontal="center"/>
    </xf>
    <xf numFmtId="0" fontId="40" fillId="0" borderId="0" xfId="12141" applyFont="1"/>
    <xf numFmtId="0" fontId="40" fillId="0" borderId="12" xfId="13831" applyFont="1" applyBorder="1" applyAlignment="1">
      <alignment horizontal="left"/>
    </xf>
    <xf numFmtId="0" fontId="40" fillId="0" borderId="68" xfId="13831" applyFont="1" applyBorder="1" applyAlignment="1">
      <alignment horizontal="left"/>
    </xf>
    <xf numFmtId="0" fontId="40" fillId="0" borderId="14" xfId="13831" applyFont="1" applyBorder="1" applyAlignment="1">
      <alignment horizontal="left"/>
    </xf>
    <xf numFmtId="0" fontId="40" fillId="0" borderId="60" xfId="13831" applyFont="1" applyBorder="1" applyAlignment="1">
      <alignment horizontal="left"/>
    </xf>
    <xf numFmtId="0" fontId="40" fillId="0" borderId="0" xfId="13831" applyFont="1" applyAlignment="1">
      <alignment horizontal="left"/>
    </xf>
    <xf numFmtId="0" fontId="40" fillId="0" borderId="0" xfId="13831" applyFont="1"/>
    <xf numFmtId="0" fontId="40" fillId="0" borderId="19" xfId="13831" applyFont="1" applyBorder="1" applyAlignment="1">
      <alignment horizontal="left" vertical="center" wrapText="1"/>
    </xf>
    <xf numFmtId="0" fontId="40" fillId="0" borderId="24" xfId="13831" applyFont="1" applyBorder="1" applyAlignment="1">
      <alignment vertical="center" wrapText="1"/>
    </xf>
    <xf numFmtId="0" fontId="40" fillId="0" borderId="32" xfId="13831" applyFont="1" applyBorder="1" applyAlignment="1">
      <alignment horizontal="left" vertical="center" wrapText="1"/>
    </xf>
    <xf numFmtId="0" fontId="40" fillId="0" borderId="21" xfId="13831" applyFont="1" applyBorder="1" applyAlignment="1">
      <alignment vertical="center" wrapText="1"/>
    </xf>
    <xf numFmtId="0" fontId="40" fillId="0" borderId="19" xfId="13831" applyFont="1" applyBorder="1" applyAlignment="1">
      <alignment vertical="center" wrapText="1"/>
    </xf>
    <xf numFmtId="0" fontId="40" fillId="0" borderId="20" xfId="13831" applyFont="1" applyBorder="1" applyAlignment="1">
      <alignment vertical="center" wrapText="1"/>
    </xf>
    <xf numFmtId="0" fontId="39" fillId="25" borderId="39" xfId="13831" applyFont="1" applyFill="1" applyBorder="1" applyAlignment="1">
      <alignment horizontal="center" vertical="center" wrapText="1"/>
    </xf>
    <xf numFmtId="0" fontId="39" fillId="25" borderId="40" xfId="13831" applyFont="1" applyFill="1" applyBorder="1" applyAlignment="1">
      <alignment horizontal="center" vertical="center" wrapText="1"/>
    </xf>
    <xf numFmtId="0" fontId="39" fillId="24" borderId="81" xfId="13831" applyFont="1" applyFill="1" applyBorder="1" applyAlignment="1">
      <alignment horizontal="center"/>
    </xf>
    <xf numFmtId="0" fontId="39" fillId="24" borderId="82" xfId="13831" applyFont="1" applyFill="1" applyBorder="1" applyAlignment="1">
      <alignment horizontal="center"/>
    </xf>
    <xf numFmtId="0" fontId="40" fillId="0" borderId="31" xfId="13831" applyFont="1" applyBorder="1" applyAlignment="1">
      <alignment vertical="center" wrapText="1"/>
    </xf>
    <xf numFmtId="0" fontId="40" fillId="0" borderId="34" xfId="13831" applyFont="1" applyBorder="1" applyAlignment="1">
      <alignment vertical="center" wrapText="1"/>
    </xf>
    <xf numFmtId="0" fontId="39" fillId="0" borderId="19" xfId="13831" applyFont="1" applyBorder="1" applyAlignment="1">
      <alignment horizontal="left" vertical="center" wrapText="1"/>
    </xf>
    <xf numFmtId="0" fontId="39" fillId="0" borderId="24" xfId="13831" applyFont="1" applyBorder="1" applyAlignment="1">
      <alignment vertical="center" wrapText="1"/>
    </xf>
    <xf numFmtId="0" fontId="39" fillId="0" borderId="19" xfId="13831" applyFont="1" applyBorder="1" applyAlignment="1">
      <alignment vertical="center" wrapText="1"/>
    </xf>
    <xf numFmtId="0" fontId="39" fillId="0" borderId="20" xfId="13831" applyFont="1" applyBorder="1" applyAlignment="1">
      <alignment vertical="center" wrapText="1"/>
    </xf>
    <xf numFmtId="0" fontId="40" fillId="0" borderId="31" xfId="13831" applyFont="1" applyBorder="1" applyAlignment="1">
      <alignment horizontal="left" vertical="center" wrapText="1"/>
    </xf>
    <xf numFmtId="0" fontId="40" fillId="0" borderId="57" xfId="13831" applyFont="1" applyBorder="1" applyAlignment="1">
      <alignment vertical="center" wrapText="1"/>
    </xf>
    <xf numFmtId="0" fontId="40" fillId="0" borderId="32" xfId="13831" applyFont="1" applyBorder="1" applyAlignment="1">
      <alignment vertical="center" wrapText="1"/>
    </xf>
    <xf numFmtId="0" fontId="40" fillId="0" borderId="61" xfId="13831" applyFont="1" applyBorder="1" applyAlignment="1">
      <alignment vertical="center" wrapText="1"/>
    </xf>
    <xf numFmtId="0" fontId="40" fillId="0" borderId="83" xfId="13831" applyFont="1" applyBorder="1" applyAlignment="1">
      <alignment vertical="center" wrapText="1"/>
    </xf>
    <xf numFmtId="0" fontId="40" fillId="0" borderId="76" xfId="13831" applyFont="1" applyBorder="1" applyAlignment="1">
      <alignment vertical="center" wrapText="1"/>
    </xf>
    <xf numFmtId="0" fontId="40" fillId="0" borderId="12" xfId="42309" applyFont="1" applyBorder="1" applyAlignment="1">
      <alignment horizontal="left"/>
    </xf>
    <xf numFmtId="0" fontId="40" fillId="0" borderId="68" xfId="42309" applyFont="1" applyBorder="1" applyAlignment="1">
      <alignment horizontal="left"/>
    </xf>
    <xf numFmtId="0" fontId="40" fillId="0" borderId="14" xfId="42309" applyFont="1" applyBorder="1" applyAlignment="1">
      <alignment horizontal="left"/>
    </xf>
    <xf numFmtId="0" fontId="40" fillId="0" borderId="60" xfId="42309" applyFont="1" applyBorder="1" applyAlignment="1">
      <alignment horizontal="left"/>
    </xf>
    <xf numFmtId="0" fontId="40" fillId="0" borderId="37" xfId="42309" applyFont="1" applyBorder="1" applyAlignment="1">
      <alignment horizontal="left"/>
    </xf>
    <xf numFmtId="0" fontId="40" fillId="0" borderId="35" xfId="42309" applyFont="1" applyBorder="1" applyAlignment="1">
      <alignment horizontal="left"/>
    </xf>
    <xf numFmtId="0" fontId="40" fillId="0" borderId="33" xfId="42309" applyFont="1" applyBorder="1"/>
    <xf numFmtId="0" fontId="40" fillId="0" borderId="55" xfId="42309" applyFont="1" applyBorder="1"/>
    <xf numFmtId="0" fontId="40" fillId="0" borderId="0" xfId="42309" applyFont="1"/>
    <xf numFmtId="0" fontId="39" fillId="24" borderId="16" xfId="42309" applyFont="1" applyFill="1" applyBorder="1" applyAlignment="1">
      <alignment horizontal="center"/>
    </xf>
    <xf numFmtId="0" fontId="39" fillId="24" borderId="17" xfId="42309" applyFont="1" applyFill="1" applyBorder="1" applyAlignment="1">
      <alignment horizontal="center"/>
    </xf>
    <xf numFmtId="0" fontId="39" fillId="24" borderId="71" xfId="42309" applyFont="1" applyFill="1" applyBorder="1" applyAlignment="1">
      <alignment horizontal="center"/>
    </xf>
    <xf numFmtId="0" fontId="39" fillId="24" borderId="18" xfId="42309" applyFont="1" applyFill="1" applyBorder="1" applyAlignment="1">
      <alignment horizontal="center"/>
    </xf>
    <xf numFmtId="0" fontId="40" fillId="0" borderId="31" xfId="42309" applyFont="1" applyBorder="1" applyAlignment="1">
      <alignment horizontal="left" vertical="center" wrapText="1"/>
    </xf>
    <xf numFmtId="0" fontId="40" fillId="0" borderId="34" xfId="42309" applyFont="1" applyBorder="1" applyAlignment="1">
      <alignment vertical="center" wrapText="1"/>
    </xf>
    <xf numFmtId="0" fontId="40" fillId="0" borderId="84" xfId="42309" applyFont="1" applyBorder="1" applyAlignment="1">
      <alignment vertical="center" wrapText="1"/>
    </xf>
    <xf numFmtId="0" fontId="40" fillId="0" borderId="19" xfId="42309" applyFont="1" applyBorder="1" applyAlignment="1">
      <alignment vertical="center" wrapText="1"/>
    </xf>
    <xf numFmtId="0" fontId="40" fillId="0" borderId="20" xfId="42309" applyFont="1" applyBorder="1" applyAlignment="1">
      <alignment vertical="center" wrapText="1"/>
    </xf>
    <xf numFmtId="0" fontId="40" fillId="0" borderId="30" xfId="42309" applyFont="1" applyBorder="1" applyAlignment="1">
      <alignment vertical="center" wrapText="1"/>
    </xf>
    <xf numFmtId="0" fontId="40" fillId="0" borderId="21" xfId="42309" applyFont="1" applyBorder="1" applyAlignment="1">
      <alignment vertical="center" wrapText="1"/>
    </xf>
    <xf numFmtId="0" fontId="40" fillId="0" borderId="59" xfId="42309" applyFont="1" applyBorder="1" applyAlignment="1">
      <alignment horizontal="left" vertical="center" wrapText="1"/>
    </xf>
    <xf numFmtId="0" fontId="20" fillId="0" borderId="33" xfId="0" applyFont="1" applyBorder="1"/>
    <xf numFmtId="0" fontId="40" fillId="0" borderId="24" xfId="12141" applyFont="1" applyBorder="1" applyAlignment="1">
      <alignment vertical="center" wrapText="1"/>
    </xf>
    <xf numFmtId="0" fontId="40" fillId="0" borderId="19" xfId="12141" applyFont="1" applyBorder="1" applyAlignment="1">
      <alignment vertical="center" wrapText="1"/>
    </xf>
    <xf numFmtId="0" fontId="40" fillId="0" borderId="20" xfId="12141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9" xfId="12141" applyFont="1" applyBorder="1" applyAlignment="1">
      <alignment horizontal="left" vertical="center" wrapText="1"/>
    </xf>
    <xf numFmtId="0" fontId="40" fillId="0" borderId="21" xfId="12141" applyFont="1" applyBorder="1" applyAlignment="1">
      <alignment vertical="center" wrapText="1"/>
    </xf>
    <xf numFmtId="0" fontId="40" fillId="0" borderId="22" xfId="12141" applyFont="1" applyBorder="1" applyAlignment="1">
      <alignment horizontal="left" vertical="center" wrapText="1"/>
    </xf>
    <xf numFmtId="0" fontId="40" fillId="0" borderId="23" xfId="12141" applyFont="1" applyBorder="1" applyAlignment="1">
      <alignment vertical="center" wrapText="1"/>
    </xf>
    <xf numFmtId="0" fontId="40" fillId="0" borderId="63" xfId="12141" applyFont="1" applyBorder="1" applyAlignment="1">
      <alignment vertical="center" wrapText="1"/>
    </xf>
    <xf numFmtId="0" fontId="40" fillId="0" borderId="67" xfId="12141" applyFont="1" applyBorder="1" applyAlignment="1">
      <alignment vertical="center" wrapText="1"/>
    </xf>
    <xf numFmtId="0" fontId="40" fillId="0" borderId="64" xfId="12141" applyFont="1" applyBorder="1" applyAlignment="1">
      <alignment vertical="center" wrapText="1"/>
    </xf>
    <xf numFmtId="0" fontId="40" fillId="0" borderId="58" xfId="13831" applyFont="1" applyBorder="1" applyAlignment="1">
      <alignment vertical="center" wrapText="1"/>
    </xf>
    <xf numFmtId="0" fontId="40" fillId="0" borderId="54" xfId="13831" applyFont="1" applyBorder="1" applyAlignment="1">
      <alignment vertical="center" wrapText="1"/>
    </xf>
    <xf numFmtId="0" fontId="40" fillId="0" borderId="63" xfId="13831" applyFont="1" applyBorder="1" applyAlignment="1">
      <alignment horizontal="left" vertical="center" wrapText="1"/>
    </xf>
    <xf numFmtId="0" fontId="40" fillId="0" borderId="64" xfId="13831" applyFont="1" applyBorder="1" applyAlignment="1">
      <alignment vertical="center" wrapText="1"/>
    </xf>
    <xf numFmtId="0" fontId="40" fillId="0" borderId="63" xfId="13831" applyFont="1" applyBorder="1" applyAlignment="1">
      <alignment vertical="center" wrapText="1"/>
    </xf>
    <xf numFmtId="0" fontId="39" fillId="25" borderId="39" xfId="13831" applyFont="1" applyFill="1" applyBorder="1" applyAlignment="1">
      <alignment vertical="center" wrapText="1"/>
    </xf>
    <xf numFmtId="0" fontId="39" fillId="25" borderId="40" xfId="13831" applyFont="1" applyFill="1" applyBorder="1" applyAlignment="1">
      <alignment vertical="center" wrapText="1"/>
    </xf>
    <xf numFmtId="0" fontId="20" fillId="0" borderId="33" xfId="9234" applyBorder="1"/>
    <xf numFmtId="0" fontId="40" fillId="0" borderId="33" xfId="12141" applyFont="1" applyBorder="1"/>
    <xf numFmtId="0" fontId="40" fillId="0" borderId="55" xfId="12141" applyFont="1" applyBorder="1"/>
    <xf numFmtId="0" fontId="39" fillId="0" borderId="32" xfId="13831" applyFont="1" applyBorder="1" applyAlignment="1">
      <alignment horizontal="left" vertical="center" wrapText="1"/>
    </xf>
    <xf numFmtId="0" fontId="39" fillId="0" borderId="21" xfId="13831" applyFont="1" applyBorder="1" applyAlignment="1">
      <alignment vertical="center" wrapText="1"/>
    </xf>
    <xf numFmtId="0" fontId="39" fillId="0" borderId="33" xfId="30452" applyFont="1" applyBorder="1"/>
    <xf numFmtId="0" fontId="40" fillId="0" borderId="52" xfId="13831" applyFont="1" applyBorder="1" applyAlignment="1">
      <alignment vertical="center" wrapText="1"/>
    </xf>
    <xf numFmtId="0" fontId="40" fillId="0" borderId="13" xfId="13831" applyFont="1" applyBorder="1" applyAlignment="1">
      <alignment vertical="center" wrapText="1"/>
    </xf>
    <xf numFmtId="0" fontId="40" fillId="0" borderId="36" xfId="13831" applyFont="1" applyBorder="1" applyAlignment="1">
      <alignment vertical="center" wrapText="1"/>
    </xf>
    <xf numFmtId="0" fontId="40" fillId="0" borderId="15" xfId="13831" applyFont="1" applyBorder="1" applyAlignment="1">
      <alignment vertical="center" wrapText="1"/>
    </xf>
    <xf numFmtId="0" fontId="40" fillId="0" borderId="19" xfId="13831" applyFont="1" applyBorder="1"/>
    <xf numFmtId="0" fontId="40" fillId="0" borderId="36" xfId="13831" applyFont="1" applyBorder="1" applyAlignment="1">
      <alignment horizontal="left" vertical="center" wrapText="1"/>
    </xf>
    <xf numFmtId="0" fontId="40" fillId="0" borderId="66" xfId="13831" applyFont="1" applyBorder="1" applyAlignment="1">
      <alignment horizontal="left" vertical="center" wrapText="1"/>
    </xf>
    <xf numFmtId="0" fontId="40" fillId="0" borderId="62" xfId="13831" applyFont="1" applyBorder="1" applyAlignment="1">
      <alignment vertical="center" wrapText="1"/>
    </xf>
    <xf numFmtId="0" fontId="40" fillId="0" borderId="41" xfId="13831" applyFont="1" applyBorder="1" applyAlignment="1">
      <alignment vertical="center" wrapText="1"/>
    </xf>
    <xf numFmtId="0" fontId="40" fillId="0" borderId="61" xfId="13831" applyFont="1" applyBorder="1" applyAlignment="1">
      <alignment horizontal="left" vertical="center" wrapText="1"/>
    </xf>
    <xf numFmtId="0" fontId="69" fillId="0" borderId="0" xfId="13831" applyFont="1"/>
    <xf numFmtId="0" fontId="38" fillId="0" borderId="0" xfId="13905" applyFont="1"/>
    <xf numFmtId="0" fontId="74" fillId="0" borderId="0" xfId="13831" applyFont="1" applyAlignment="1">
      <alignment horizontal="center"/>
    </xf>
    <xf numFmtId="0" fontId="40" fillId="0" borderId="0" xfId="13905" applyFont="1"/>
    <xf numFmtId="0" fontId="40" fillId="0" borderId="33" xfId="13831" applyFont="1" applyBorder="1"/>
    <xf numFmtId="0" fontId="40" fillId="0" borderId="19" xfId="13905" applyFont="1" applyBorder="1" applyAlignment="1">
      <alignment horizontal="left" vertical="center" wrapText="1"/>
    </xf>
    <xf numFmtId="0" fontId="40" fillId="0" borderId="15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36" xfId="13905" applyFont="1" applyBorder="1" applyAlignment="1">
      <alignment vertical="center" wrapText="1"/>
    </xf>
    <xf numFmtId="0" fontId="40" fillId="0" borderId="33" xfId="13831" applyFont="1" applyBorder="1" applyAlignment="1">
      <alignment horizontal="left" vertical="center" wrapText="1"/>
    </xf>
    <xf numFmtId="0" fontId="40" fillId="0" borderId="55" xfId="13831" applyFont="1" applyBorder="1" applyAlignment="1">
      <alignment vertical="center" wrapText="1"/>
    </xf>
    <xf numFmtId="0" fontId="0" fillId="0" borderId="55" xfId="0" applyBorder="1"/>
    <xf numFmtId="0" fontId="39" fillId="0" borderId="33" xfId="13831" applyFont="1" applyBorder="1"/>
    <xf numFmtId="0" fontId="40" fillId="61" borderId="0" xfId="13905" applyFont="1" applyFill="1"/>
    <xf numFmtId="0" fontId="39" fillId="0" borderId="63" xfId="13831" applyFont="1" applyBorder="1" applyAlignment="1">
      <alignment horizontal="left" vertical="center" wrapText="1"/>
    </xf>
    <xf numFmtId="0" fontId="39" fillId="0" borderId="64" xfId="13831" applyFont="1" applyBorder="1" applyAlignment="1">
      <alignment vertical="center" wrapText="1"/>
    </xf>
    <xf numFmtId="0" fontId="38" fillId="61" borderId="0" xfId="13905" applyFont="1" applyFill="1"/>
    <xf numFmtId="0" fontId="38" fillId="0" borderId="0" xfId="13831" applyFont="1"/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vertical="center" wrapText="1"/>
    </xf>
    <xf numFmtId="0" fontId="40" fillId="0" borderId="12" xfId="13905" applyFont="1" applyBorder="1" applyAlignment="1">
      <alignment horizontal="left"/>
    </xf>
    <xf numFmtId="0" fontId="40" fillId="0" borderId="68" xfId="13905" applyFont="1" applyBorder="1" applyAlignment="1">
      <alignment horizontal="left"/>
    </xf>
    <xf numFmtId="0" fontId="40" fillId="0" borderId="14" xfId="13905" applyFont="1" applyBorder="1" applyAlignment="1">
      <alignment horizontal="left"/>
    </xf>
    <xf numFmtId="0" fontId="40" fillId="0" borderId="60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39" fillId="24" borderId="16" xfId="13905" applyFont="1" applyFill="1" applyBorder="1" applyAlignment="1">
      <alignment horizontal="center"/>
    </xf>
    <xf numFmtId="0" fontId="39" fillId="24" borderId="17" xfId="13905" applyFont="1" applyFill="1" applyBorder="1" applyAlignment="1">
      <alignment horizontal="center"/>
    </xf>
    <xf numFmtId="0" fontId="39" fillId="24" borderId="18" xfId="13905" applyFont="1" applyFill="1" applyBorder="1" applyAlignment="1">
      <alignment horizontal="center"/>
    </xf>
    <xf numFmtId="0" fontId="40" fillId="0" borderId="20" xfId="13905" applyFont="1" applyBorder="1" applyAlignment="1">
      <alignment vertical="center" wrapText="1"/>
    </xf>
    <xf numFmtId="0" fontId="40" fillId="0" borderId="63" xfId="13905" applyFont="1" applyBorder="1" applyAlignment="1">
      <alignment horizontal="left" vertical="center" wrapText="1"/>
    </xf>
    <xf numFmtId="0" fontId="40" fillId="0" borderId="64" xfId="13905" applyFont="1" applyBorder="1" applyAlignment="1">
      <alignment vertical="center" wrapText="1"/>
    </xf>
    <xf numFmtId="0" fontId="69" fillId="0" borderId="0" xfId="13905" applyFont="1"/>
    <xf numFmtId="0" fontId="74" fillId="0" borderId="0" xfId="13905" applyFont="1" applyAlignment="1">
      <alignment horizontal="center"/>
    </xf>
    <xf numFmtId="0" fontId="40" fillId="0" borderId="19" xfId="42311" applyFont="1" applyBorder="1" applyAlignment="1">
      <alignment horizontal="left" vertical="center" wrapText="1"/>
    </xf>
    <xf numFmtId="0" fontId="40" fillId="0" borderId="20" xfId="42311" applyFont="1" applyBorder="1" applyAlignment="1">
      <alignment vertical="center" wrapText="1"/>
    </xf>
    <xf numFmtId="0" fontId="40" fillId="0" borderId="24" xfId="13831" applyFont="1" applyBorder="1"/>
    <xf numFmtId="0" fontId="40" fillId="0" borderId="63" xfId="13831" applyFont="1" applyBorder="1"/>
    <xf numFmtId="0" fontId="40" fillId="0" borderId="64" xfId="13831" applyFont="1" applyBorder="1"/>
    <xf numFmtId="0" fontId="39" fillId="24" borderId="71" xfId="13831" applyFont="1" applyFill="1" applyBorder="1" applyAlignment="1">
      <alignment horizontal="center"/>
    </xf>
    <xf numFmtId="0" fontId="40" fillId="0" borderId="30" xfId="13831" applyFont="1" applyBorder="1" applyAlignment="1">
      <alignment horizontal="left" vertical="center" wrapText="1"/>
    </xf>
    <xf numFmtId="0" fontId="40" fillId="0" borderId="30" xfId="13831" applyFont="1" applyBorder="1" applyAlignment="1">
      <alignment vertical="center" wrapText="1"/>
    </xf>
    <xf numFmtId="0" fontId="40" fillId="0" borderId="58" xfId="13831" applyFont="1" applyBorder="1" applyAlignment="1">
      <alignment horizontal="left" vertical="center" wrapText="1"/>
    </xf>
    <xf numFmtId="0" fontId="40" fillId="0" borderId="23" xfId="13831" applyFont="1" applyBorder="1" applyAlignment="1">
      <alignment vertical="center" wrapText="1"/>
    </xf>
    <xf numFmtId="0" fontId="40" fillId="0" borderId="30" xfId="13831" applyFont="1" applyBorder="1"/>
    <xf numFmtId="0" fontId="40" fillId="0" borderId="20" xfId="13831" applyFont="1" applyBorder="1"/>
    <xf numFmtId="0" fontId="40" fillId="0" borderId="79" xfId="13831" applyFont="1" applyBorder="1" applyAlignment="1">
      <alignment vertical="center" wrapText="1"/>
    </xf>
    <xf numFmtId="0" fontId="40" fillId="0" borderId="84" xfId="13831" applyFont="1" applyBorder="1" applyAlignment="1">
      <alignment horizontal="left" vertical="center" wrapText="1"/>
    </xf>
    <xf numFmtId="0" fontId="40" fillId="0" borderId="25" xfId="13831" applyFont="1" applyBorder="1"/>
    <xf numFmtId="44" fontId="39" fillId="25" borderId="39" xfId="12054" applyFont="1" applyFill="1" applyBorder="1" applyAlignment="1">
      <alignment horizontal="center" vertical="center" wrapText="1"/>
    </xf>
    <xf numFmtId="44" fontId="39" fillId="25" borderId="40" xfId="12054" applyFont="1" applyFill="1" applyBorder="1" applyAlignment="1">
      <alignment horizontal="center" vertical="center" wrapText="1"/>
    </xf>
    <xf numFmtId="0" fontId="40" fillId="0" borderId="84" xfId="13831" applyFont="1" applyBorder="1" applyAlignment="1">
      <alignment vertical="center" wrapText="1"/>
    </xf>
    <xf numFmtId="0" fontId="40" fillId="0" borderId="79" xfId="13831" applyFont="1" applyBorder="1"/>
    <xf numFmtId="0" fontId="45" fillId="0" borderId="0" xfId="30451" applyFont="1" applyAlignment="1">
      <alignment horizontal="left"/>
    </xf>
    <xf numFmtId="0" fontId="43" fillId="0" borderId="0" xfId="30451" applyFont="1" applyAlignment="1">
      <alignment horizontal="center"/>
    </xf>
    <xf numFmtId="0" fontId="40" fillId="0" borderId="10" xfId="13831" applyFont="1" applyBorder="1"/>
    <xf numFmtId="0" fontId="40" fillId="0" borderId="35" xfId="13831" applyFont="1" applyBorder="1"/>
    <xf numFmtId="0" fontId="40" fillId="0" borderId="55" xfId="13831" applyFont="1" applyBorder="1"/>
    <xf numFmtId="0" fontId="40" fillId="0" borderId="21" xfId="13905" applyFont="1" applyBorder="1" applyAlignment="1">
      <alignment vertical="center" wrapText="1"/>
    </xf>
    <xf numFmtId="0" fontId="40" fillId="0" borderId="31" xfId="13905" applyFont="1" applyBorder="1" applyAlignment="1">
      <alignment horizontal="left" vertical="center" wrapText="1"/>
    </xf>
    <xf numFmtId="0" fontId="40" fillId="0" borderId="34" xfId="13905" applyFont="1" applyBorder="1" applyAlignment="1">
      <alignment vertical="center" wrapText="1"/>
    </xf>
    <xf numFmtId="0" fontId="40" fillId="0" borderId="32" xfId="13905" applyFont="1" applyBorder="1" applyAlignment="1">
      <alignment horizontal="left" vertical="center" wrapText="1"/>
    </xf>
    <xf numFmtId="0" fontId="40" fillId="0" borderId="58" xfId="13905" applyFont="1" applyBorder="1" applyAlignment="1">
      <alignment horizontal="left" vertical="center" wrapText="1"/>
    </xf>
    <xf numFmtId="0" fontId="39" fillId="25" borderId="39" xfId="13905" applyFont="1" applyFill="1" applyBorder="1" applyAlignment="1">
      <alignment horizontal="center" vertical="center" wrapText="1"/>
    </xf>
    <xf numFmtId="0" fontId="39" fillId="25" borderId="40" xfId="13905" applyFont="1" applyFill="1" applyBorder="1" applyAlignment="1">
      <alignment horizontal="center" vertical="center" wrapText="1"/>
    </xf>
    <xf numFmtId="0" fontId="40" fillId="0" borderId="24" xfId="13905" applyFont="1" applyBorder="1" applyAlignment="1">
      <alignment vertical="center" wrapText="1"/>
    </xf>
    <xf numFmtId="0" fontId="40" fillId="0" borderId="54" xfId="13905" applyFont="1" applyBorder="1" applyAlignment="1">
      <alignment vertical="center" wrapText="1"/>
    </xf>
    <xf numFmtId="0" fontId="40" fillId="0" borderId="63" xfId="13905" applyFont="1" applyBorder="1" applyAlignment="1">
      <alignment vertical="center" wrapText="1"/>
    </xf>
    <xf numFmtId="0" fontId="40" fillId="0" borderId="65" xfId="13905" applyFont="1" applyBorder="1" applyAlignment="1">
      <alignment vertical="center" wrapText="1"/>
    </xf>
    <xf numFmtId="0" fontId="40" fillId="0" borderId="31" xfId="13905" applyFont="1" applyBorder="1" applyAlignment="1">
      <alignment vertical="center" wrapText="1"/>
    </xf>
    <xf numFmtId="0" fontId="39" fillId="0" borderId="19" xfId="13905" applyFont="1" applyBorder="1" applyAlignment="1">
      <alignment horizontal="left" vertical="center" wrapText="1"/>
    </xf>
    <xf numFmtId="0" fontId="39" fillId="0" borderId="24" xfId="13905" applyFont="1" applyBorder="1" applyAlignment="1">
      <alignment vertical="center" wrapText="1"/>
    </xf>
    <xf numFmtId="0" fontId="39" fillId="0" borderId="19" xfId="13905" applyFont="1" applyBorder="1" applyAlignment="1">
      <alignment vertical="center" wrapText="1"/>
    </xf>
    <xf numFmtId="0" fontId="39" fillId="0" borderId="21" xfId="13905" applyFont="1" applyBorder="1" applyAlignment="1">
      <alignment vertical="center" wrapText="1"/>
    </xf>
    <xf numFmtId="0" fontId="38" fillId="0" borderId="19" xfId="13905" applyFont="1" applyBorder="1" applyAlignment="1">
      <alignment horizontal="left" vertical="center" wrapText="1"/>
    </xf>
    <xf numFmtId="0" fontId="38" fillId="0" borderId="24" xfId="13905" applyFont="1" applyBorder="1" applyAlignment="1">
      <alignment vertical="center" wrapText="1"/>
    </xf>
    <xf numFmtId="0" fontId="38" fillId="0" borderId="19" xfId="13905" applyFont="1" applyBorder="1" applyAlignment="1">
      <alignment vertical="center" wrapText="1"/>
    </xf>
    <xf numFmtId="0" fontId="38" fillId="0" borderId="20" xfId="13905" applyFont="1" applyBorder="1" applyAlignment="1">
      <alignment vertical="center" wrapText="1"/>
    </xf>
    <xf numFmtId="0" fontId="40" fillId="0" borderId="32" xfId="13831" applyFont="1" applyBorder="1"/>
    <xf numFmtId="0" fontId="40" fillId="0" borderId="21" xfId="13831" applyFont="1" applyBorder="1"/>
    <xf numFmtId="0" fontId="40" fillId="0" borderId="0" xfId="12141" applyFont="1" applyAlignment="1">
      <alignment horizontal="center"/>
    </xf>
    <xf numFmtId="0" fontId="40" fillId="0" borderId="33" xfId="13831" applyFont="1" applyBorder="1" applyAlignment="1">
      <alignment horizontal="left"/>
    </xf>
    <xf numFmtId="0" fontId="40" fillId="0" borderId="19" xfId="13831" applyFont="1" applyBorder="1" applyAlignment="1">
      <alignment horizontal="center" vertical="center" wrapText="1"/>
    </xf>
    <xf numFmtId="0" fontId="40" fillId="0" borderId="20" xfId="13831" applyFont="1" applyBorder="1" applyAlignment="1">
      <alignment horizontal="center" vertical="center" wrapText="1"/>
    </xf>
    <xf numFmtId="0" fontId="40" fillId="0" borderId="0" xfId="12141" applyFont="1" applyAlignment="1">
      <alignment horizontal="center" vertical="center"/>
    </xf>
    <xf numFmtId="0" fontId="40" fillId="0" borderId="33" xfId="13831" applyFont="1" applyBorder="1" applyAlignment="1">
      <alignment vertical="center" wrapText="1"/>
    </xf>
    <xf numFmtId="0" fontId="39" fillId="0" borderId="20" xfId="13831" applyFont="1" applyBorder="1"/>
    <xf numFmtId="0" fontId="39" fillId="0" borderId="20" xfId="13905" applyFont="1" applyBorder="1" applyAlignment="1">
      <alignment vertical="center" wrapText="1"/>
    </xf>
    <xf numFmtId="0" fontId="40" fillId="0" borderId="30" xfId="13905" applyFont="1" applyBorder="1" applyAlignment="1">
      <alignment horizontal="left" vertical="center" wrapText="1"/>
    </xf>
    <xf numFmtId="0" fontId="40" fillId="0" borderId="30" xfId="13905" applyFont="1" applyBorder="1"/>
    <xf numFmtId="0" fontId="40" fillId="0" borderId="20" xfId="13905" applyFont="1" applyBorder="1"/>
    <xf numFmtId="0" fontId="40" fillId="0" borderId="85" xfId="13831" applyFont="1" applyBorder="1" applyAlignment="1">
      <alignment vertical="center" wrapText="1"/>
    </xf>
    <xf numFmtId="0" fontId="40" fillId="0" borderId="67" xfId="13831" applyFont="1" applyBorder="1" applyAlignment="1">
      <alignment vertical="center" wrapText="1"/>
    </xf>
    <xf numFmtId="0" fontId="39" fillId="26" borderId="38" xfId="30451" applyFont="1" applyFill="1" applyBorder="1" applyAlignment="1">
      <alignment horizontal="left" wrapText="1"/>
    </xf>
    <xf numFmtId="0" fontId="39" fillId="26" borderId="38" xfId="0" applyFont="1" applyFill="1" applyBorder="1" applyAlignment="1">
      <alignment horizontal="left" wrapText="1"/>
    </xf>
    <xf numFmtId="0" fontId="39" fillId="26" borderId="38" xfId="13905" applyFont="1" applyFill="1" applyBorder="1" applyAlignment="1">
      <alignment horizontal="left" wrapText="1"/>
    </xf>
    <xf numFmtId="0" fontId="39" fillId="26" borderId="38" xfId="42304" applyFont="1" applyFill="1" applyBorder="1" applyAlignment="1">
      <alignment horizontal="left" wrapText="1"/>
    </xf>
    <xf numFmtId="0" fontId="39" fillId="26" borderId="72" xfId="30451" applyFont="1" applyFill="1" applyBorder="1" applyAlignment="1">
      <alignment horizontal="left" wrapText="1"/>
    </xf>
    <xf numFmtId="0" fontId="39" fillId="26" borderId="38" xfId="30452" applyFont="1" applyFill="1" applyBorder="1" applyAlignment="1">
      <alignment horizontal="left" wrapText="1"/>
    </xf>
    <xf numFmtId="0" fontId="39" fillId="26" borderId="38" xfId="12141" applyFont="1" applyFill="1" applyBorder="1" applyAlignment="1">
      <alignment horizontal="left" wrapText="1"/>
    </xf>
    <xf numFmtId="0" fontId="40" fillId="0" borderId="19" xfId="13831" applyFont="1" applyFill="1" applyBorder="1" applyAlignment="1">
      <alignment vertical="center" wrapText="1"/>
    </xf>
    <xf numFmtId="0" fontId="40" fillId="0" borderId="64" xfId="30453" applyFont="1" applyBorder="1" applyAlignment="1">
      <alignment vertical="center" wrapText="1"/>
    </xf>
    <xf numFmtId="0" fontId="40" fillId="0" borderId="26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vertical="center" wrapText="1"/>
    </xf>
    <xf numFmtId="0" fontId="40" fillId="0" borderId="20" xfId="30453" applyFont="1" applyBorder="1" applyAlignment="1">
      <alignment vertical="center" wrapText="1"/>
    </xf>
    <xf numFmtId="0" fontId="40" fillId="0" borderId="25" xfId="30453" applyFont="1" applyBorder="1" applyAlignment="1">
      <alignment horizontal="left" vertical="center" wrapText="1"/>
    </xf>
    <xf numFmtId="0" fontId="40" fillId="0" borderId="19" xfId="30453" applyFont="1" applyBorder="1" applyAlignment="1">
      <alignment vertical="center" wrapText="1"/>
    </xf>
    <xf numFmtId="0" fontId="73" fillId="0" borderId="20" xfId="30453" applyFont="1" applyBorder="1" applyAlignment="1">
      <alignment vertical="center" wrapText="1"/>
    </xf>
    <xf numFmtId="0" fontId="73" fillId="0" borderId="25" xfId="30453" applyFont="1" applyBorder="1" applyAlignment="1">
      <alignment horizontal="left" vertical="center" wrapText="1"/>
    </xf>
    <xf numFmtId="0" fontId="73" fillId="0" borderId="19" xfId="30453" applyFont="1" applyBorder="1" applyAlignment="1">
      <alignment vertical="center" wrapText="1"/>
    </xf>
    <xf numFmtId="0" fontId="40" fillId="0" borderId="20" xfId="42312" applyFont="1" applyBorder="1" applyAlignment="1">
      <alignment vertical="center" wrapText="1"/>
    </xf>
    <xf numFmtId="0" fontId="40" fillId="0" borderId="19" xfId="42312" applyFont="1" applyBorder="1" applyAlignment="1">
      <alignment vertical="center" wrapText="1"/>
    </xf>
    <xf numFmtId="0" fontId="40" fillId="0" borderId="19" xfId="30451" applyFont="1" applyBorder="1"/>
    <xf numFmtId="0" fontId="40" fillId="0" borderId="20" xfId="13163" applyFont="1" applyBorder="1" applyAlignment="1">
      <alignment vertical="center" wrapText="1"/>
    </xf>
    <xf numFmtId="0" fontId="40" fillId="0" borderId="19" xfId="13163" applyFont="1" applyBorder="1" applyAlignment="1">
      <alignment vertical="center" wrapText="1"/>
    </xf>
    <xf numFmtId="0" fontId="40" fillId="0" borderId="25" xfId="30453" applyFont="1" applyBorder="1" applyAlignment="1">
      <alignment vertical="center" wrapText="1"/>
    </xf>
    <xf numFmtId="0" fontId="40" fillId="0" borderId="25" xfId="12141" applyFont="1" applyBorder="1" applyAlignment="1">
      <alignment vertical="center" wrapText="1"/>
    </xf>
    <xf numFmtId="0" fontId="40" fillId="0" borderId="19" xfId="30453" applyFont="1" applyBorder="1" applyAlignment="1">
      <alignment horizontal="left" vertical="center" wrapText="1"/>
    </xf>
    <xf numFmtId="0" fontId="39" fillId="0" borderId="0" xfId="30453" applyFont="1" applyAlignment="1">
      <alignment wrapText="1"/>
    </xf>
    <xf numFmtId="0" fontId="39" fillId="26" borderId="3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40" fillId="0" borderId="37" xfId="0" applyFont="1" applyBorder="1" applyAlignment="1">
      <alignment horizontal="left"/>
    </xf>
    <xf numFmtId="0" fontId="75" fillId="0" borderId="0" xfId="0" applyFont="1" applyAlignment="1">
      <alignment horizontal="left"/>
    </xf>
    <xf numFmtId="0" fontId="40" fillId="0" borderId="26" xfId="30453" applyFont="1" applyBorder="1" applyAlignment="1">
      <alignment vertical="center" wrapText="1"/>
    </xf>
    <xf numFmtId="0" fontId="73" fillId="0" borderId="25" xfId="30453" applyFont="1" applyBorder="1" applyAlignment="1">
      <alignment vertical="center" wrapText="1"/>
    </xf>
    <xf numFmtId="0" fontId="40" fillId="0" borderId="34" xfId="30453" applyFont="1" applyBorder="1" applyAlignment="1">
      <alignment vertical="center" wrapText="1"/>
    </xf>
    <xf numFmtId="0" fontId="40" fillId="0" borderId="0" xfId="42317" applyFont="1"/>
    <xf numFmtId="0" fontId="40" fillId="0" borderId="0" xfId="42317" applyFont="1" applyAlignment="1">
      <alignment wrapText="1"/>
    </xf>
    <xf numFmtId="0" fontId="40" fillId="0" borderId="64" xfId="42317" applyFont="1" applyBorder="1" applyAlignment="1">
      <alignment vertical="center" wrapText="1"/>
    </xf>
    <xf numFmtId="0" fontId="40" fillId="0" borderId="26" xfId="42317" applyFont="1" applyBorder="1" applyAlignment="1">
      <alignment vertical="center" wrapText="1"/>
    </xf>
    <xf numFmtId="0" fontId="40" fillId="0" borderId="63" xfId="42317" applyFont="1" applyBorder="1" applyAlignment="1">
      <alignment vertical="center" wrapText="1"/>
    </xf>
    <xf numFmtId="0" fontId="40" fillId="0" borderId="20" xfId="42317" applyFont="1" applyBorder="1" applyAlignment="1">
      <alignment vertical="center" wrapText="1"/>
    </xf>
    <xf numFmtId="0" fontId="40" fillId="0" borderId="25" xfId="42317" applyFont="1" applyBorder="1" applyAlignment="1">
      <alignment vertical="center" wrapText="1"/>
    </xf>
    <xf numFmtId="0" fontId="40" fillId="0" borderId="19" xfId="42317" applyFont="1" applyBorder="1" applyAlignment="1">
      <alignment vertical="center" wrapText="1"/>
    </xf>
    <xf numFmtId="0" fontId="73" fillId="0" borderId="20" xfId="42317" applyFont="1" applyBorder="1" applyAlignment="1">
      <alignment vertical="center" wrapText="1"/>
    </xf>
    <xf numFmtId="0" fontId="73" fillId="0" borderId="25" xfId="42317" applyFont="1" applyBorder="1" applyAlignment="1">
      <alignment vertical="center" wrapText="1"/>
    </xf>
    <xf numFmtId="0" fontId="73" fillId="0" borderId="19" xfId="42317" applyFont="1" applyBorder="1" applyAlignment="1">
      <alignment vertical="center" wrapText="1"/>
    </xf>
    <xf numFmtId="0" fontId="40" fillId="0" borderId="25" xfId="42317" applyFont="1" applyBorder="1" applyAlignment="1">
      <alignment horizontal="left" vertical="center" wrapText="1"/>
    </xf>
    <xf numFmtId="0" fontId="39" fillId="26" borderId="38" xfId="30451" applyFont="1" applyFill="1" applyBorder="1" applyAlignment="1">
      <alignment horizontal="center" vertical="center" wrapText="1"/>
    </xf>
    <xf numFmtId="0" fontId="40" fillId="0" borderId="12" xfId="30453" applyFont="1" applyBorder="1" applyAlignment="1">
      <alignment horizontal="left" vertical="center" wrapText="1"/>
    </xf>
    <xf numFmtId="0" fontId="39" fillId="0" borderId="20" xfId="30453" applyFont="1" applyBorder="1" applyAlignment="1">
      <alignment vertical="center" wrapText="1"/>
    </xf>
    <xf numFmtId="0" fontId="39" fillId="26" borderId="40" xfId="30453" applyFont="1" applyFill="1" applyBorder="1" applyAlignment="1">
      <alignment horizontal="center" vertical="center" wrapText="1"/>
    </xf>
    <xf numFmtId="0" fontId="39" fillId="26" borderId="39" xfId="30453" applyFont="1" applyFill="1" applyBorder="1" applyAlignment="1">
      <alignment horizontal="center" vertical="center" wrapText="1"/>
    </xf>
    <xf numFmtId="0" fontId="40" fillId="0" borderId="86" xfId="30453" applyFont="1" applyBorder="1" applyAlignment="1">
      <alignment wrapText="1"/>
    </xf>
    <xf numFmtId="0" fontId="40" fillId="0" borderId="64" xfId="30453" applyFont="1" applyBorder="1" applyAlignment="1">
      <alignment wrapText="1"/>
    </xf>
    <xf numFmtId="0" fontId="40" fillId="0" borderId="26" xfId="30453" applyFont="1" applyBorder="1" applyAlignment="1">
      <alignment wrapText="1"/>
    </xf>
    <xf numFmtId="0" fontId="40" fillId="0" borderId="67" xfId="30453" applyFont="1" applyBorder="1" applyAlignment="1">
      <alignment wrapText="1"/>
    </xf>
    <xf numFmtId="0" fontId="40" fillId="0" borderId="63" xfId="30453" applyFont="1" applyBorder="1" applyAlignment="1">
      <alignment wrapText="1"/>
    </xf>
    <xf numFmtId="0" fontId="40" fillId="0" borderId="20" xfId="30453" applyFont="1" applyBorder="1" applyAlignment="1">
      <alignment wrapText="1"/>
    </xf>
    <xf numFmtId="0" fontId="40" fillId="0" borderId="19" xfId="30453" applyFont="1" applyBorder="1" applyAlignment="1">
      <alignment wrapText="1"/>
    </xf>
    <xf numFmtId="0" fontId="40" fillId="0" borderId="20" xfId="30453" applyFont="1" applyBorder="1" applyAlignment="1">
      <alignment horizontal="left" vertical="center" wrapText="1"/>
    </xf>
    <xf numFmtId="0" fontId="39" fillId="0" borderId="25" xfId="30453" applyFont="1" applyBorder="1" applyAlignment="1">
      <alignment horizontal="left" vertical="center" wrapText="1"/>
    </xf>
    <xf numFmtId="0" fontId="40" fillId="0" borderId="64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horizontal="left" vertical="center" wrapText="1"/>
    </xf>
    <xf numFmtId="0" fontId="40" fillId="0" borderId="87" xfId="30453" applyFont="1" applyBorder="1" applyAlignment="1">
      <alignment horizontal="left" vertical="center" wrapText="1"/>
    </xf>
    <xf numFmtId="0" fontId="40" fillId="0" borderId="54" xfId="30453" applyFont="1" applyBorder="1" applyAlignment="1">
      <alignment horizontal="left" vertical="center" wrapText="1"/>
    </xf>
    <xf numFmtId="0" fontId="40" fillId="0" borderId="88" xfId="30453" applyFont="1" applyBorder="1" applyAlignment="1">
      <alignment horizontal="left" vertical="center" wrapText="1"/>
    </xf>
    <xf numFmtId="0" fontId="40" fillId="0" borderId="58" xfId="30453" applyFont="1" applyBorder="1" applyAlignment="1">
      <alignment horizontal="left" vertical="center" wrapText="1"/>
    </xf>
    <xf numFmtId="0" fontId="39" fillId="26" borderId="40" xfId="0" applyFont="1" applyFill="1" applyBorder="1" applyAlignment="1">
      <alignment horizontal="center" vertical="center" wrapText="1"/>
    </xf>
    <xf numFmtId="0" fontId="39" fillId="0" borderId="64" xfId="30453" applyFont="1" applyBorder="1" applyAlignment="1">
      <alignment vertical="center" wrapText="1"/>
    </xf>
    <xf numFmtId="0" fontId="39" fillId="25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horizontal="center" wrapText="1"/>
    </xf>
    <xf numFmtId="0" fontId="39" fillId="24" borderId="18" xfId="30451" applyFont="1" applyFill="1" applyBorder="1" applyAlignment="1">
      <alignment horizontal="center" vertical="center" wrapText="1"/>
    </xf>
    <xf numFmtId="0" fontId="20" fillId="0" borderId="0" xfId="30453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33" xfId="0" applyFont="1" applyBorder="1" applyAlignment="1">
      <alignment horizontal="left"/>
    </xf>
    <xf numFmtId="0" fontId="40" fillId="0" borderId="25" xfId="42317" applyFont="1" applyFill="1" applyBorder="1" applyAlignment="1">
      <alignment vertical="center" wrapText="1"/>
    </xf>
    <xf numFmtId="0" fontId="40" fillId="0" borderId="20" xfId="42317" applyFont="1" applyFill="1" applyBorder="1" applyAlignment="1">
      <alignment vertical="center" wrapText="1"/>
    </xf>
    <xf numFmtId="0" fontId="69" fillId="0" borderId="0" xfId="30451" applyFont="1"/>
    <xf numFmtId="0" fontId="40" fillId="0" borderId="12" xfId="30451" applyFont="1" applyBorder="1" applyAlignment="1">
      <alignment horizontal="left"/>
    </xf>
    <xf numFmtId="0" fontId="40" fillId="0" borderId="13" xfId="30451" applyFont="1" applyBorder="1"/>
    <xf numFmtId="0" fontId="40" fillId="0" borderId="25" xfId="30451" applyFont="1" applyBorder="1" applyAlignment="1">
      <alignment horizontal="left"/>
    </xf>
    <xf numFmtId="0" fontId="40" fillId="0" borderId="36" xfId="30451" applyFont="1" applyBorder="1"/>
    <xf numFmtId="0" fontId="40" fillId="0" borderId="26" xfId="30451" applyFont="1" applyBorder="1" applyAlignment="1">
      <alignment horizontal="left"/>
    </xf>
    <xf numFmtId="0" fontId="40" fillId="0" borderId="41" xfId="30451" applyFont="1" applyBorder="1"/>
    <xf numFmtId="0" fontId="40" fillId="0" borderId="19" xfId="30451" applyFont="1" applyBorder="1" applyAlignment="1">
      <alignment horizontal="left" wrapText="1"/>
    </xf>
    <xf numFmtId="0" fontId="40" fillId="0" borderId="20" xfId="30451" applyFont="1" applyBorder="1" applyAlignment="1">
      <alignment wrapText="1"/>
    </xf>
    <xf numFmtId="0" fontId="40" fillId="0" borderId="31" xfId="30451" applyFont="1" applyBorder="1" applyAlignment="1">
      <alignment horizontal="left" wrapText="1"/>
    </xf>
    <xf numFmtId="0" fontId="40" fillId="0" borderId="34" xfId="30451" applyFont="1" applyBorder="1" applyAlignment="1">
      <alignment wrapText="1"/>
    </xf>
    <xf numFmtId="0" fontId="40" fillId="0" borderId="19" xfId="30451" applyFont="1" applyBorder="1" applyAlignment="1">
      <alignment horizontal="left" vertical="center" wrapText="1"/>
    </xf>
    <xf numFmtId="0" fontId="40" fillId="0" borderId="20" xfId="30451" applyFont="1" applyBorder="1" applyAlignment="1">
      <alignment vertical="center" wrapText="1"/>
    </xf>
    <xf numFmtId="0" fontId="40" fillId="0" borderId="19" xfId="30451" applyFont="1" applyBorder="1" applyAlignment="1">
      <alignment wrapText="1"/>
    </xf>
    <xf numFmtId="0" fontId="40" fillId="0" borderId="63" xfId="30451" applyFont="1" applyBorder="1" applyAlignment="1">
      <alignment wrapText="1"/>
    </xf>
    <xf numFmtId="0" fontId="40" fillId="0" borderId="64" xfId="30451" applyFont="1" applyBorder="1" applyAlignment="1">
      <alignment wrapText="1"/>
    </xf>
    <xf numFmtId="0" fontId="40" fillId="0" borderId="0" xfId="30451" applyFont="1" applyAlignment="1">
      <alignment wrapText="1"/>
    </xf>
    <xf numFmtId="0" fontId="40" fillId="0" borderId="36" xfId="30451" applyFont="1" applyBorder="1" applyAlignment="1">
      <alignment horizontal="center"/>
    </xf>
    <xf numFmtId="0" fontId="40" fillId="0" borderId="27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/>
    </xf>
    <xf numFmtId="0" fontId="40" fillId="0" borderId="28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 wrapText="1"/>
    </xf>
    <xf numFmtId="0" fontId="40" fillId="0" borderId="29" xfId="42338" applyFont="1" applyFill="1" applyBorder="1" applyAlignment="1">
      <alignment vertical="center" wrapText="1"/>
    </xf>
    <xf numFmtId="0" fontId="40" fillId="0" borderId="27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/>
    </xf>
    <xf numFmtId="0" fontId="40" fillId="0" borderId="28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 wrapText="1"/>
    </xf>
    <xf numFmtId="0" fontId="40" fillId="0" borderId="29" xfId="42337" applyFont="1" applyFill="1" applyBorder="1" applyAlignment="1">
      <alignment vertical="center" wrapText="1"/>
    </xf>
    <xf numFmtId="0" fontId="40" fillId="0" borderId="27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/>
    </xf>
    <xf numFmtId="0" fontId="40" fillId="0" borderId="28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 wrapText="1"/>
    </xf>
    <xf numFmtId="0" fontId="40" fillId="0" borderId="29" xfId="42336" applyFont="1" applyFill="1" applyBorder="1" applyAlignment="1">
      <alignment vertical="center" wrapText="1"/>
    </xf>
    <xf numFmtId="0" fontId="40" fillId="0" borderId="27" xfId="42335" applyFont="1" applyFill="1" applyBorder="1" applyAlignment="1">
      <alignment horizontal="left" vertical="center" wrapText="1"/>
    </xf>
    <xf numFmtId="0" fontId="40" fillId="0" borderId="56" xfId="42335" applyFont="1" applyFill="1" applyBorder="1" applyAlignment="1">
      <alignment vertical="center"/>
    </xf>
    <xf numFmtId="0" fontId="40" fillId="0" borderId="28" xfId="42335" applyFont="1" applyFill="1" applyBorder="1" applyAlignment="1">
      <alignment horizontal="left" vertical="center" wrapText="1"/>
    </xf>
    <xf numFmtId="0" fontId="40" fillId="0" borderId="55" xfId="42335" applyFont="1" applyFill="1" applyBorder="1" applyAlignment="1">
      <alignment vertical="center" wrapText="1"/>
    </xf>
    <xf numFmtId="0" fontId="40" fillId="0" borderId="36" xfId="42335" applyFont="1" applyFill="1" applyBorder="1" applyAlignment="1">
      <alignment horizontal="left" vertical="center" wrapText="1"/>
    </xf>
    <xf numFmtId="0" fontId="40" fillId="0" borderId="41" xfId="42335" applyFont="1" applyFill="1" applyBorder="1" applyAlignment="1">
      <alignment vertical="center" wrapText="1"/>
    </xf>
    <xf numFmtId="0" fontId="40" fillId="0" borderId="27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/>
    </xf>
    <xf numFmtId="0" fontId="40" fillId="0" borderId="28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 wrapText="1"/>
    </xf>
    <xf numFmtId="0" fontId="40" fillId="0" borderId="29" xfId="42334" applyFont="1" applyFill="1" applyBorder="1" applyAlignment="1">
      <alignment vertical="center" wrapText="1"/>
    </xf>
    <xf numFmtId="0" fontId="40" fillId="0" borderId="27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/>
    </xf>
    <xf numFmtId="0" fontId="40" fillId="0" borderId="28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 wrapText="1"/>
    </xf>
    <xf numFmtId="0" fontId="40" fillId="0" borderId="29" xfId="42333" applyFont="1" applyFill="1" applyBorder="1" applyAlignment="1">
      <alignment vertical="center" wrapText="1"/>
    </xf>
    <xf numFmtId="0" fontId="40" fillId="0" borderId="27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/>
    </xf>
    <xf numFmtId="0" fontId="40" fillId="0" borderId="28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 wrapText="1"/>
    </xf>
    <xf numFmtId="0" fontId="40" fillId="0" borderId="29" xfId="42332" applyFont="1" applyFill="1" applyBorder="1" applyAlignment="1">
      <alignment vertical="center" wrapText="1"/>
    </xf>
    <xf numFmtId="0" fontId="40" fillId="0" borderId="27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/>
    </xf>
    <xf numFmtId="0" fontId="40" fillId="0" borderId="28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 wrapText="1"/>
    </xf>
    <xf numFmtId="0" fontId="40" fillId="0" borderId="29" xfId="42331" applyFont="1" applyFill="1" applyBorder="1" applyAlignment="1">
      <alignment vertical="center" wrapText="1"/>
    </xf>
    <xf numFmtId="0" fontId="40" fillId="0" borderId="27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/>
    </xf>
    <xf numFmtId="0" fontId="40" fillId="0" borderId="28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 wrapText="1"/>
    </xf>
    <xf numFmtId="0" fontId="40" fillId="0" borderId="29" xfId="42330" applyFont="1" applyFill="1" applyBorder="1" applyAlignment="1">
      <alignment vertical="center" wrapText="1"/>
    </xf>
    <xf numFmtId="0" fontId="40" fillId="0" borderId="27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/>
    </xf>
    <xf numFmtId="0" fontId="40" fillId="0" borderId="28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 wrapText="1"/>
    </xf>
    <xf numFmtId="0" fontId="40" fillId="0" borderId="29" xfId="42329" applyFont="1" applyFill="1" applyBorder="1" applyAlignment="1">
      <alignment vertical="center" wrapText="1"/>
    </xf>
    <xf numFmtId="0" fontId="40" fillId="0" borderId="27" xfId="42328" applyFont="1" applyFill="1" applyBorder="1" applyAlignment="1">
      <alignment horizontal="left" vertical="center" wrapText="1"/>
    </xf>
    <xf numFmtId="0" fontId="40" fillId="0" borderId="56" xfId="42328" applyFont="1" applyFill="1" applyBorder="1" applyAlignment="1">
      <alignment vertical="center"/>
    </xf>
    <xf numFmtId="0" fontId="40" fillId="0" borderId="28" xfId="42328" applyFont="1" applyFill="1" applyBorder="1" applyAlignment="1">
      <alignment horizontal="left" vertical="center" wrapText="1"/>
    </xf>
    <xf numFmtId="0" fontId="40" fillId="0" borderId="55" xfId="42328" applyFont="1" applyFill="1" applyBorder="1" applyAlignment="1">
      <alignment vertical="center" wrapText="1"/>
    </xf>
    <xf numFmtId="0" fontId="40" fillId="0" borderId="36" xfId="42328" applyFont="1" applyFill="1" applyBorder="1" applyAlignment="1">
      <alignment horizontal="left" vertical="center" wrapText="1"/>
    </xf>
    <xf numFmtId="0" fontId="40" fillId="0" borderId="41" xfId="42328" applyFont="1" applyFill="1" applyBorder="1" applyAlignment="1">
      <alignment vertical="center" wrapText="1"/>
    </xf>
    <xf numFmtId="0" fontId="40" fillId="0" borderId="56" xfId="42326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 wrapText="1"/>
    </xf>
    <xf numFmtId="0" fontId="40" fillId="0" borderId="28" xfId="42327" applyFont="1" applyFill="1" applyBorder="1" applyAlignment="1">
      <alignment horizontal="left" vertical="center" wrapText="1"/>
    </xf>
    <xf numFmtId="0" fontId="40" fillId="0" borderId="29" xfId="42327" applyFont="1" applyFill="1" applyBorder="1" applyAlignment="1">
      <alignment vertical="center" wrapText="1"/>
    </xf>
    <xf numFmtId="0" fontId="40" fillId="0" borderId="13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/>
    </xf>
    <xf numFmtId="0" fontId="40" fillId="0" borderId="36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 wrapText="1"/>
    </xf>
    <xf numFmtId="0" fontId="40" fillId="0" borderId="41" xfId="42326" applyFont="1" applyFill="1" applyBorder="1" applyAlignment="1">
      <alignment vertical="center" wrapText="1"/>
    </xf>
    <xf numFmtId="0" fontId="40" fillId="0" borderId="77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/>
    </xf>
    <xf numFmtId="0" fontId="40" fillId="0" borderId="28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 wrapText="1"/>
    </xf>
    <xf numFmtId="0" fontId="40" fillId="0" borderId="29" xfId="42325" applyFont="1" applyFill="1" applyBorder="1" applyAlignment="1">
      <alignment vertical="center" wrapText="1"/>
    </xf>
    <xf numFmtId="0" fontId="40" fillId="0" borderId="27" xfId="42324" applyFont="1" applyFill="1" applyBorder="1" applyAlignment="1">
      <alignment horizontal="left" vertical="center" wrapText="1"/>
    </xf>
    <xf numFmtId="0" fontId="40" fillId="0" borderId="56" xfId="42324" applyFont="1" applyFill="1" applyBorder="1" applyAlignment="1">
      <alignment vertical="center"/>
    </xf>
    <xf numFmtId="0" fontId="40" fillId="0" borderId="28" xfId="42324" applyFont="1" applyFill="1" applyBorder="1" applyAlignment="1">
      <alignment horizontal="left" vertical="center" wrapText="1"/>
    </xf>
    <xf numFmtId="0" fontId="40" fillId="0" borderId="55" xfId="42324" applyFont="1" applyFill="1" applyBorder="1" applyAlignment="1">
      <alignment vertical="center" wrapText="1"/>
    </xf>
    <xf numFmtId="0" fontId="40" fillId="0" borderId="36" xfId="42324" applyFont="1" applyFill="1" applyBorder="1" applyAlignment="1">
      <alignment horizontal="left" vertical="center" wrapText="1"/>
    </xf>
    <xf numFmtId="0" fontId="40" fillId="0" borderId="41" xfId="42324" applyFont="1" applyFill="1" applyBorder="1" applyAlignment="1">
      <alignment vertical="center" wrapText="1"/>
    </xf>
    <xf numFmtId="0" fontId="40" fillId="0" borderId="27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/>
    </xf>
    <xf numFmtId="0" fontId="40" fillId="0" borderId="28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 wrapText="1"/>
    </xf>
    <xf numFmtId="0" fontId="40" fillId="0" borderId="29" xfId="42323" applyFont="1" applyFill="1" applyBorder="1" applyAlignment="1">
      <alignment vertical="center" wrapText="1"/>
    </xf>
    <xf numFmtId="0" fontId="40" fillId="0" borderId="27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/>
    </xf>
    <xf numFmtId="0" fontId="40" fillId="0" borderId="28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 wrapText="1"/>
    </xf>
    <xf numFmtId="0" fontId="40" fillId="0" borderId="28" xfId="42321" applyFont="1" applyFill="1" applyBorder="1" applyAlignment="1">
      <alignment horizontal="left" vertical="center" wrapText="1"/>
    </xf>
    <xf numFmtId="0" fontId="40" fillId="0" borderId="29" xfId="42321" applyFont="1" applyFill="1" applyBorder="1" applyAlignment="1">
      <alignment vertical="center" wrapText="1"/>
    </xf>
    <xf numFmtId="0" fontId="40" fillId="0" borderId="27" xfId="30453" applyFont="1" applyFill="1" applyBorder="1" applyAlignment="1">
      <alignment vertical="center" wrapText="1"/>
    </xf>
    <xf numFmtId="0" fontId="40" fillId="0" borderId="28" xfId="30453" applyFont="1" applyFill="1" applyBorder="1" applyAlignment="1">
      <alignment vertical="center" wrapText="1"/>
    </xf>
    <xf numFmtId="0" fontId="40" fillId="0" borderId="29" xfId="30453" applyFont="1" applyFill="1" applyBorder="1" applyAlignment="1">
      <alignment vertical="center" wrapText="1"/>
    </xf>
    <xf numFmtId="0" fontId="40" fillId="0" borderId="36" xfId="30453" applyFont="1" applyFill="1" applyBorder="1" applyAlignment="1">
      <alignment vertical="center" wrapText="1"/>
    </xf>
    <xf numFmtId="0" fontId="40" fillId="0" borderId="41" xfId="30453" applyFont="1" applyFill="1" applyBorder="1" applyAlignment="1">
      <alignment vertical="center" wrapText="1"/>
    </xf>
    <xf numFmtId="0" fontId="40" fillId="0" borderId="27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/>
    </xf>
    <xf numFmtId="0" fontId="40" fillId="0" borderId="28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 wrapText="1"/>
    </xf>
    <xf numFmtId="0" fontId="40" fillId="0" borderId="29" xfId="42320" applyFont="1" applyFill="1" applyBorder="1" applyAlignment="1">
      <alignment vertical="center" wrapText="1"/>
    </xf>
    <xf numFmtId="0" fontId="40" fillId="0" borderId="27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/>
    </xf>
    <xf numFmtId="0" fontId="40" fillId="0" borderId="28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 wrapText="1"/>
    </xf>
    <xf numFmtId="0" fontId="40" fillId="0" borderId="29" xfId="42319" applyFont="1" applyFill="1" applyBorder="1" applyAlignment="1">
      <alignment vertical="center" wrapText="1"/>
    </xf>
    <xf numFmtId="0" fontId="40" fillId="0" borderId="27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/>
    </xf>
    <xf numFmtId="0" fontId="40" fillId="0" borderId="28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 wrapText="1"/>
    </xf>
    <xf numFmtId="0" fontId="40" fillId="0" borderId="29" xfId="42318" applyFont="1" applyFill="1" applyBorder="1" applyAlignment="1">
      <alignment vertical="center" wrapText="1"/>
    </xf>
    <xf numFmtId="0" fontId="40" fillId="0" borderId="55" xfId="42318" applyFont="1" applyFill="1" applyBorder="1" applyAlignment="1">
      <alignment vertical="center" wrapText="1"/>
    </xf>
    <xf numFmtId="0" fontId="40" fillId="0" borderId="36" xfId="42318" applyFont="1" applyFill="1" applyBorder="1" applyAlignment="1">
      <alignment horizontal="left" vertical="center" wrapText="1"/>
    </xf>
    <xf numFmtId="0" fontId="40" fillId="0" borderId="41" xfId="42318" applyFont="1" applyFill="1" applyBorder="1" applyAlignment="1">
      <alignment vertical="center" wrapText="1"/>
    </xf>
    <xf numFmtId="0" fontId="40" fillId="0" borderId="27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/>
    </xf>
    <xf numFmtId="0" fontId="40" fillId="0" borderId="28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 wrapText="1"/>
    </xf>
    <xf numFmtId="0" fontId="40" fillId="0" borderId="29" xfId="42316" applyFont="1" applyFill="1" applyBorder="1" applyAlignment="1">
      <alignment vertical="center" wrapText="1"/>
    </xf>
    <xf numFmtId="0" fontId="40" fillId="0" borderId="27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/>
    </xf>
    <xf numFmtId="0" fontId="40" fillId="0" borderId="28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 wrapText="1"/>
    </xf>
    <xf numFmtId="0" fontId="40" fillId="0" borderId="29" xfId="42315" applyFont="1" applyFill="1" applyBorder="1" applyAlignment="1">
      <alignment vertical="center" wrapText="1"/>
    </xf>
    <xf numFmtId="0" fontId="40" fillId="0" borderId="27" xfId="42314" applyFont="1" applyFill="1" applyBorder="1" applyAlignment="1">
      <alignment horizontal="left" vertical="center" wrapText="1"/>
    </xf>
    <xf numFmtId="0" fontId="40" fillId="0" borderId="56" xfId="42314" applyFont="1" applyFill="1" applyBorder="1" applyAlignment="1">
      <alignment vertical="center"/>
    </xf>
    <xf numFmtId="0" fontId="40" fillId="0" borderId="56" xfId="42314" applyFont="1" applyFill="1" applyBorder="1" applyAlignment="1">
      <alignment vertical="center" wrapText="1"/>
    </xf>
    <xf numFmtId="0" fontId="40" fillId="0" borderId="28" xfId="42314" applyFont="1" applyFill="1" applyBorder="1" applyAlignment="1">
      <alignment horizontal="left" vertical="center" wrapText="1"/>
    </xf>
    <xf numFmtId="0" fontId="40" fillId="0" borderId="29" xfId="42314" applyFont="1" applyFill="1" applyBorder="1" applyAlignment="1">
      <alignment vertical="center" wrapText="1"/>
    </xf>
    <xf numFmtId="0" fontId="40" fillId="0" borderId="27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/>
    </xf>
    <xf numFmtId="0" fontId="40" fillId="0" borderId="28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 wrapText="1"/>
    </xf>
    <xf numFmtId="0" fontId="40" fillId="0" borderId="29" xfId="42313" applyFont="1" applyFill="1" applyBorder="1" applyAlignment="1">
      <alignment vertical="center" wrapText="1"/>
    </xf>
    <xf numFmtId="0" fontId="40" fillId="0" borderId="29" xfId="30451" applyFont="1" applyFill="1" applyBorder="1" applyAlignment="1">
      <alignment horizontal="left" vertical="center" wrapText="1"/>
    </xf>
    <xf numFmtId="0" fontId="39" fillId="0" borderId="56" xfId="30451" applyFont="1" applyFill="1" applyBorder="1" applyAlignment="1">
      <alignment vertical="center"/>
    </xf>
    <xf numFmtId="0" fontId="39" fillId="0" borderId="56" xfId="30451" applyFont="1" applyFill="1" applyBorder="1" applyAlignment="1">
      <alignment vertical="center" wrapText="1"/>
    </xf>
    <xf numFmtId="0" fontId="39" fillId="0" borderId="29" xfId="30451" applyFont="1" applyFill="1" applyBorder="1" applyAlignment="1">
      <alignment vertical="center" wrapText="1"/>
    </xf>
    <xf numFmtId="0" fontId="39" fillId="0" borderId="27" xfId="30451" applyFont="1" applyFill="1" applyBorder="1" applyAlignment="1">
      <alignment horizontal="left" vertical="center" wrapText="1"/>
    </xf>
    <xf numFmtId="0" fontId="39" fillId="0" borderId="28" xfId="30451" applyFont="1" applyFill="1" applyBorder="1" applyAlignment="1">
      <alignment horizontal="left" vertical="center" wrapText="1"/>
    </xf>
    <xf numFmtId="0" fontId="40" fillId="0" borderId="72" xfId="0" applyFont="1" applyFill="1" applyBorder="1" applyAlignment="1">
      <alignment vertical="center"/>
    </xf>
    <xf numFmtId="0" fontId="40" fillId="0" borderId="41" xfId="0" applyFont="1" applyFill="1" applyBorder="1" applyAlignment="1">
      <alignment horizontal="left" vertical="center" wrapText="1"/>
    </xf>
    <xf numFmtId="0" fontId="40" fillId="0" borderId="27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/>
    </xf>
    <xf numFmtId="0" fontId="40" fillId="0" borderId="28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 wrapText="1"/>
    </xf>
    <xf numFmtId="0" fontId="40" fillId="0" borderId="29" xfId="42310" applyFont="1" applyFill="1" applyBorder="1" applyAlignment="1">
      <alignment vertical="center" wrapText="1"/>
    </xf>
    <xf numFmtId="0" fontId="40" fillId="0" borderId="27" xfId="13905" applyFont="1" applyFill="1" applyBorder="1" applyAlignment="1">
      <alignment vertical="center" wrapText="1"/>
    </xf>
    <xf numFmtId="0" fontId="40" fillId="0" borderId="28" xfId="13905" applyFont="1" applyFill="1" applyBorder="1" applyAlignment="1">
      <alignment vertical="center" wrapText="1"/>
    </xf>
    <xf numFmtId="0" fontId="40" fillId="0" borderId="29" xfId="13905" applyFont="1" applyFill="1" applyBorder="1" applyAlignment="1">
      <alignment vertical="center" wrapText="1"/>
    </xf>
    <xf numFmtId="0" fontId="40" fillId="0" borderId="13" xfId="30451" applyFont="1" applyFill="1" applyBorder="1" applyAlignment="1">
      <alignment horizontal="left" vertical="center" wrapText="1"/>
    </xf>
    <xf numFmtId="0" fontId="40" fillId="0" borderId="19" xfId="42339" applyFont="1" applyFill="1" applyBorder="1" applyAlignment="1">
      <alignment horizontal="left" wrapText="1"/>
    </xf>
    <xf numFmtId="0" fontId="40" fillId="0" borderId="20" xfId="42339" applyFont="1" applyFill="1" applyBorder="1" applyAlignment="1">
      <alignment wrapText="1"/>
    </xf>
    <xf numFmtId="0" fontId="40" fillId="0" borderId="24" xfId="13831" applyFont="1" applyFill="1" applyBorder="1" applyAlignment="1">
      <alignment vertical="center" wrapText="1"/>
    </xf>
    <xf numFmtId="0" fontId="40" fillId="0" borderId="19" xfId="13831" applyFont="1" applyFill="1" applyBorder="1"/>
    <xf numFmtId="0" fontId="40" fillId="0" borderId="31" xfId="30453" applyFont="1" applyFill="1" applyBorder="1" applyAlignment="1">
      <alignment horizontal="left" vertical="center" wrapText="1"/>
    </xf>
    <xf numFmtId="0" fontId="40" fillId="0" borderId="34" xfId="30453" applyFont="1" applyFill="1" applyBorder="1" applyAlignment="1">
      <alignment vertical="center" wrapTex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vertical="center" wrapText="1"/>
    </xf>
    <xf numFmtId="0" fontId="40" fillId="0" borderId="31" xfId="42317" applyFont="1" applyFill="1" applyBorder="1" applyAlignment="1">
      <alignment horizontal="left" vertical="center" wrapText="1"/>
    </xf>
    <xf numFmtId="0" fontId="40" fillId="0" borderId="34" xfId="42317" applyFont="1" applyFill="1" applyBorder="1" applyAlignment="1">
      <alignment vertical="center" wrapText="1"/>
    </xf>
    <xf numFmtId="0" fontId="40" fillId="0" borderId="19" xfId="42317" applyFont="1" applyFill="1" applyBorder="1" applyAlignment="1">
      <alignment horizontal="left" vertical="center" wrapText="1"/>
    </xf>
    <xf numFmtId="0" fontId="40" fillId="0" borderId="19" xfId="42317" applyFont="1" applyFill="1" applyBorder="1" applyAlignment="1">
      <alignment vertical="center" wrapText="1"/>
    </xf>
    <xf numFmtId="0" fontId="40" fillId="0" borderId="25" xfId="42317" applyFont="1" applyFill="1" applyBorder="1" applyAlignment="1">
      <alignment horizontal="left" vertical="center" wrapText="1"/>
    </xf>
    <xf numFmtId="0" fontId="40" fillId="0" borderId="0" xfId="42317" applyFont="1" applyFill="1" applyAlignment="1">
      <alignment wrapText="1"/>
    </xf>
    <xf numFmtId="0" fontId="40" fillId="0" borderId="55" xfId="42317" applyFont="1" applyFill="1" applyBorder="1" applyAlignment="1">
      <alignment wrapText="1"/>
    </xf>
    <xf numFmtId="0" fontId="40" fillId="0" borderId="12" xfId="30453" applyFont="1" applyFill="1" applyBorder="1" applyAlignment="1">
      <alignment horizontal="left" vertical="center" wrapText="1"/>
    </xf>
    <xf numFmtId="0" fontId="40" fillId="0" borderId="14" xfId="30453" applyFont="1" applyFill="1" applyBorder="1" applyAlignment="1">
      <alignment horizontal="left" vertical="center" wrapText="1"/>
    </xf>
    <xf numFmtId="0" fontId="40" fillId="0" borderId="21" xfId="30453" applyFont="1" applyFill="1" applyBorder="1" applyAlignment="1">
      <alignment vertical="center" wrapText="1"/>
    </xf>
    <xf numFmtId="0" fontId="73" fillId="0" borderId="19" xfId="30453" applyFont="1" applyFill="1" applyBorder="1" applyAlignment="1">
      <alignment vertical="center" wrapText="1"/>
    </xf>
    <xf numFmtId="0" fontId="73" fillId="0" borderId="20" xfId="30453" applyFont="1" applyFill="1" applyBorder="1" applyAlignment="1">
      <alignment vertical="center" wrapText="1"/>
    </xf>
    <xf numFmtId="0" fontId="73" fillId="0" borderId="25" xfId="30453" applyFont="1" applyFill="1" applyBorder="1" applyAlignment="1">
      <alignment vertical="center" wrapText="1"/>
    </xf>
    <xf numFmtId="0" fontId="40" fillId="0" borderId="12" xfId="30453" applyFont="1" applyFill="1" applyBorder="1" applyAlignment="1">
      <alignment vertical="center" wrapText="1"/>
    </xf>
    <xf numFmtId="0" fontId="40" fillId="0" borderId="34" xfId="30453" applyFont="1" applyFill="1" applyBorder="1" applyAlignment="1">
      <alignment horizontal="left" vertical="center" wrapText="1"/>
    </xf>
    <xf numFmtId="0" fontId="40" fillId="0" borderId="19" xfId="30453" applyFont="1" applyFill="1" applyBorder="1" applyAlignment="1">
      <alignment wrapText="1"/>
    </xf>
    <xf numFmtId="0" fontId="40" fillId="0" borderId="20" xfId="30453" applyFont="1" applyFill="1" applyBorder="1" applyAlignment="1">
      <alignment wrapText="1"/>
    </xf>
    <xf numFmtId="0" fontId="20" fillId="0" borderId="33" xfId="30453" applyFill="1" applyBorder="1" applyAlignment="1">
      <alignment wrapText="1"/>
    </xf>
    <xf numFmtId="0" fontId="39" fillId="0" borderId="25" xfId="30453" applyFont="1" applyFill="1" applyBorder="1" applyAlignment="1">
      <alignment horizontal="left" vertical="center" wrapText="1"/>
    </xf>
    <xf numFmtId="0" fontId="40" fillId="0" borderId="13" xfId="30453" applyFont="1" applyFill="1" applyBorder="1" applyAlignment="1">
      <alignment wrapText="1"/>
    </xf>
    <xf numFmtId="0" fontId="40" fillId="0" borderId="24" xfId="30453" applyFont="1" applyFill="1" applyBorder="1" applyAlignment="1">
      <alignment horizontal="left" vertical="center" wrapText="1"/>
    </xf>
    <xf numFmtId="0" fontId="40" fillId="0" borderId="33" xfId="30453" applyFont="1" applyFill="1" applyBorder="1"/>
    <xf numFmtId="0" fontId="39" fillId="0" borderId="25" xfId="30453" applyFont="1" applyFill="1" applyBorder="1" applyAlignment="1">
      <alignment vertical="center" wrapText="1"/>
    </xf>
    <xf numFmtId="0" fontId="40" fillId="0" borderId="14" xfId="30453" applyFont="1" applyFill="1" applyBorder="1" applyAlignment="1">
      <alignment horizontal="left" wrapText="1"/>
    </xf>
    <xf numFmtId="0" fontId="40" fillId="0" borderId="15" xfId="30453" applyFont="1" applyFill="1" applyBorder="1" applyAlignment="1">
      <alignment wrapText="1"/>
    </xf>
    <xf numFmtId="0" fontId="40" fillId="0" borderId="25" xfId="30451" applyFont="1" applyFill="1" applyBorder="1" applyAlignment="1">
      <alignment vertical="center" wrapText="1"/>
    </xf>
    <xf numFmtId="0" fontId="40" fillId="0" borderId="0" xfId="30451" applyFont="1" applyFill="1" applyAlignment="1">
      <alignment wrapText="1"/>
    </xf>
    <xf numFmtId="0" fontId="39" fillId="0" borderId="32" xfId="30451" applyFont="1" applyFill="1" applyBorder="1" applyAlignment="1">
      <alignment horizontal="left" vertical="center" wrapText="1"/>
    </xf>
    <xf numFmtId="0" fontId="39" fillId="0" borderId="19" xfId="30451" applyFont="1" applyFill="1" applyBorder="1" applyAlignment="1">
      <alignment vertical="center" wrapText="1"/>
    </xf>
    <xf numFmtId="0" fontId="39" fillId="0" borderId="20" xfId="30451" applyFont="1" applyFill="1" applyBorder="1" applyAlignment="1">
      <alignment vertical="center" wrapText="1"/>
    </xf>
    <xf numFmtId="0" fontId="39" fillId="0" borderId="70" xfId="30453" applyFont="1" applyFill="1" applyBorder="1" applyAlignment="1">
      <alignment vertical="center" wrapText="1"/>
    </xf>
    <xf numFmtId="0" fontId="39" fillId="0" borderId="54" xfId="30453" applyFont="1" applyFill="1" applyBorder="1" applyAlignment="1">
      <alignment vertical="center" wrapText="1"/>
    </xf>
    <xf numFmtId="0" fontId="40" fillId="0" borderId="63" xfId="30453" applyFont="1" applyFill="1" applyBorder="1"/>
    <xf numFmtId="0" fontId="40" fillId="0" borderId="67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horizontal="left" vertical="center" wrapText="1"/>
    </xf>
    <xf numFmtId="0" fontId="40" fillId="0" borderId="55" xfId="30453" applyFont="1" applyFill="1" applyBorder="1" applyAlignment="1">
      <alignment wrapText="1"/>
    </xf>
    <xf numFmtId="0" fontId="20" fillId="0" borderId="0" xfId="30453" applyFill="1" applyAlignment="1">
      <alignment wrapText="1"/>
    </xf>
    <xf numFmtId="0" fontId="39" fillId="0" borderId="20" xfId="30453" applyFont="1" applyFill="1" applyBorder="1" applyAlignment="1">
      <alignment horizontal="left" vertical="center" wrapText="1"/>
    </xf>
    <xf numFmtId="0" fontId="40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vertical="center" wrapText="1"/>
    </xf>
    <xf numFmtId="0" fontId="40" fillId="0" borderId="58" xfId="30453" applyFont="1" applyFill="1" applyBorder="1" applyAlignment="1">
      <alignment vertical="center" wrapText="1"/>
    </xf>
    <xf numFmtId="0" fontId="40" fillId="0" borderId="33" xfId="0" applyFont="1" applyFill="1" applyBorder="1"/>
    <xf numFmtId="0" fontId="40" fillId="0" borderId="0" xfId="0" applyFont="1" applyFill="1"/>
    <xf numFmtId="0" fontId="20" fillId="0" borderId="0" xfId="24721"/>
    <xf numFmtId="0" fontId="40" fillId="0" borderId="21" xfId="13831" applyFont="1" applyFill="1" applyBorder="1" applyAlignment="1">
      <alignment vertical="center" wrapText="1"/>
    </xf>
    <xf numFmtId="0" fontId="40" fillId="0" borderId="26" xfId="13830" applyFont="1" applyFill="1" applyBorder="1" applyAlignment="1">
      <alignment horizontal="center"/>
    </xf>
    <xf numFmtId="0" fontId="40" fillId="0" borderId="41" xfId="13830" applyFont="1" applyFill="1" applyBorder="1" applyAlignment="1">
      <alignment horizontal="center"/>
    </xf>
    <xf numFmtId="0" fontId="39" fillId="25" borderId="16" xfId="13830" applyFont="1" applyFill="1" applyBorder="1" applyAlignment="1">
      <alignment horizontal="center"/>
    </xf>
    <xf numFmtId="0" fontId="39" fillId="25" borderId="17" xfId="13830" applyFont="1" applyFill="1" applyBorder="1" applyAlignment="1">
      <alignment horizontal="center"/>
    </xf>
    <xf numFmtId="0" fontId="39" fillId="25" borderId="18" xfId="13830" applyFont="1" applyFill="1" applyBorder="1" applyAlignment="1">
      <alignment horizontal="center"/>
    </xf>
    <xf numFmtId="0" fontId="40" fillId="0" borderId="12" xfId="13830" applyFont="1" applyFill="1" applyBorder="1" applyAlignment="1">
      <alignment horizontal="center"/>
    </xf>
    <xf numFmtId="0" fontId="40" fillId="0" borderId="13" xfId="13830" applyFont="1" applyFill="1" applyBorder="1" applyAlignment="1">
      <alignment horizontal="center"/>
    </xf>
    <xf numFmtId="0" fontId="40" fillId="0" borderId="25" xfId="13830" applyFont="1" applyFill="1" applyBorder="1" applyAlignment="1">
      <alignment horizontal="center"/>
    </xf>
    <xf numFmtId="0" fontId="40" fillId="0" borderId="36" xfId="13830" applyFont="1" applyFill="1" applyBorder="1" applyAlignment="1">
      <alignment horizontal="center"/>
    </xf>
    <xf numFmtId="0" fontId="39" fillId="25" borderId="37" xfId="13830" applyFont="1" applyFill="1" applyBorder="1" applyAlignment="1">
      <alignment horizontal="center" wrapText="1"/>
    </xf>
    <xf numFmtId="0" fontId="39" fillId="25" borderId="35" xfId="13830" applyFont="1" applyFill="1" applyBorder="1" applyAlignment="1">
      <alignment horizontal="center" wrapText="1"/>
    </xf>
    <xf numFmtId="167" fontId="40" fillId="0" borderId="25" xfId="13831" applyNumberFormat="1" applyFont="1" applyFill="1" applyBorder="1" applyAlignment="1">
      <alignment horizontal="center"/>
    </xf>
    <xf numFmtId="167" fontId="40" fillId="0" borderId="36" xfId="13831" applyNumberFormat="1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39" fillId="25" borderId="39" xfId="12141" applyFont="1" applyFill="1" applyBorder="1" applyAlignment="1">
      <alignment horizontal="center"/>
    </xf>
    <xf numFmtId="0" fontId="20" fillId="0" borderId="40" xfId="12141" applyBorder="1"/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39" fillId="0" borderId="11" xfId="13830" applyFont="1" applyBorder="1" applyAlignment="1">
      <alignment horizontal="center"/>
    </xf>
    <xf numFmtId="0" fontId="39" fillId="25" borderId="37" xfId="13830" applyFont="1" applyFill="1" applyBorder="1" applyAlignment="1">
      <alignment horizontal="center" vertical="center" wrapText="1"/>
    </xf>
    <xf numFmtId="0" fontId="39" fillId="25" borderId="35" xfId="13830" applyFont="1" applyFill="1" applyBorder="1" applyAlignment="1">
      <alignment horizontal="center" vertical="center" wrapText="1"/>
    </xf>
    <xf numFmtId="0" fontId="40" fillId="0" borderId="52" xfId="13830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/>
    </xf>
    <xf numFmtId="0" fontId="39" fillId="25" borderId="40" xfId="13830" applyFont="1" applyFill="1" applyBorder="1" applyAlignment="1">
      <alignment horizontal="center"/>
    </xf>
    <xf numFmtId="0" fontId="39" fillId="0" borderId="25" xfId="13830" applyFont="1" applyFill="1" applyBorder="1" applyAlignment="1">
      <alignment horizontal="center"/>
    </xf>
    <xf numFmtId="0" fontId="39" fillId="0" borderId="36" xfId="13830" applyFont="1" applyFill="1" applyBorder="1" applyAlignment="1">
      <alignment horizontal="center"/>
    </xf>
    <xf numFmtId="0" fontId="40" fillId="0" borderId="0" xfId="12141" applyFont="1" applyBorder="1" applyAlignment="1">
      <alignment horizontal="left"/>
    </xf>
    <xf numFmtId="0" fontId="39" fillId="25" borderId="38" xfId="12141" applyFont="1" applyFill="1" applyBorder="1" applyAlignment="1">
      <alignment horizontal="center"/>
    </xf>
    <xf numFmtId="0" fontId="40" fillId="0" borderId="12" xfId="30451" applyFont="1" applyFill="1" applyBorder="1" applyAlignment="1">
      <alignment horizontal="center"/>
    </xf>
    <xf numFmtId="0" fontId="40" fillId="0" borderId="13" xfId="3045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center"/>
    </xf>
    <xf numFmtId="0" fontId="40" fillId="0" borderId="36" xfId="12141" applyFont="1" applyFill="1" applyBorder="1" applyAlignment="1">
      <alignment horizontal="center"/>
    </xf>
    <xf numFmtId="0" fontId="40" fillId="0" borderId="68" xfId="13830" applyFont="1" applyFill="1" applyBorder="1" applyAlignment="1">
      <alignment horizontal="center"/>
    </xf>
    <xf numFmtId="0" fontId="40" fillId="0" borderId="53" xfId="13830" applyFont="1" applyFill="1" applyBorder="1" applyAlignment="1">
      <alignment horizontal="center"/>
    </xf>
    <xf numFmtId="0" fontId="40" fillId="0" borderId="26" xfId="12141" applyFont="1" applyFill="1" applyBorder="1" applyAlignment="1">
      <alignment horizontal="left"/>
    </xf>
    <xf numFmtId="0" fontId="20" fillId="0" borderId="41" xfId="12141" applyFill="1" applyBorder="1"/>
    <xf numFmtId="167" fontId="40" fillId="0" borderId="53" xfId="12141" applyNumberFormat="1" applyFont="1" applyFill="1" applyBorder="1" applyAlignment="1">
      <alignment horizontal="center"/>
    </xf>
    <xf numFmtId="167" fontId="40" fillId="0" borderId="41" xfId="12141" applyNumberFormat="1" applyFont="1" applyFill="1" applyBorder="1" applyAlignment="1">
      <alignment horizontal="center"/>
    </xf>
    <xf numFmtId="0" fontId="39" fillId="25" borderId="37" xfId="30453" applyFont="1" applyFill="1" applyBorder="1" applyAlignment="1">
      <alignment horizontal="center" wrapText="1"/>
    </xf>
    <xf numFmtId="0" fontId="39" fillId="25" borderId="35" xfId="30453" applyFont="1" applyFill="1" applyBorder="1" applyAlignment="1">
      <alignment horizontal="center" wrapText="1"/>
    </xf>
    <xf numFmtId="0" fontId="39" fillId="25" borderId="10" xfId="30453" applyFont="1" applyFill="1" applyBorder="1" applyAlignment="1">
      <alignment horizontal="center" wrapText="1"/>
    </xf>
    <xf numFmtId="0" fontId="40" fillId="0" borderId="10" xfId="12141" applyFont="1" applyFill="1" applyBorder="1" applyAlignment="1">
      <alignment horizontal="center"/>
    </xf>
    <xf numFmtId="0" fontId="40" fillId="0" borderId="35" xfId="12141" applyFont="1" applyFill="1" applyBorder="1" applyAlignment="1">
      <alignment horizontal="center"/>
    </xf>
    <xf numFmtId="0" fontId="40" fillId="0" borderId="52" xfId="1214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left"/>
    </xf>
    <xf numFmtId="0" fontId="20" fillId="0" borderId="36" xfId="12141" applyFill="1" applyBorder="1"/>
    <xf numFmtId="167" fontId="40" fillId="0" borderId="52" xfId="13831" applyNumberFormat="1" applyFont="1" applyFill="1" applyBorder="1" applyAlignment="1">
      <alignment horizontal="center"/>
    </xf>
    <xf numFmtId="0" fontId="40" fillId="0" borderId="12" xfId="30453" applyFont="1" applyFill="1" applyBorder="1" applyAlignment="1">
      <alignment horizontal="center" wrapText="1"/>
    </xf>
    <xf numFmtId="0" fontId="40" fillId="0" borderId="13" xfId="30453" applyFont="1" applyFill="1" applyBorder="1" applyAlignment="1">
      <alignment horizontal="center" wrapText="1"/>
    </xf>
    <xf numFmtId="0" fontId="40" fillId="0" borderId="25" xfId="30453" applyFont="1" applyFill="1" applyBorder="1" applyAlignment="1">
      <alignment horizontal="center" wrapText="1"/>
    </xf>
    <xf numFmtId="0" fontId="40" fillId="0" borderId="36" xfId="30453" applyFont="1" applyFill="1" applyBorder="1" applyAlignment="1">
      <alignment horizontal="center" wrapText="1"/>
    </xf>
    <xf numFmtId="0" fontId="40" fillId="0" borderId="26" xfId="30453" applyFont="1" applyFill="1" applyBorder="1" applyAlignment="1">
      <alignment horizontal="center" wrapText="1"/>
    </xf>
    <xf numFmtId="0" fontId="40" fillId="0" borderId="41" xfId="30453" applyFont="1" applyFill="1" applyBorder="1" applyAlignment="1">
      <alignment horizontal="center" wrapText="1"/>
    </xf>
    <xf numFmtId="0" fontId="39" fillId="25" borderId="73" xfId="30451" applyFont="1" applyFill="1" applyBorder="1" applyAlignment="1">
      <alignment horizontal="center"/>
    </xf>
    <xf numFmtId="0" fontId="39" fillId="25" borderId="74" xfId="30451" applyFont="1" applyFill="1" applyBorder="1" applyAlignment="1">
      <alignment horizontal="center"/>
    </xf>
    <xf numFmtId="0" fontId="39" fillId="25" borderId="75" xfId="30451" applyFont="1" applyFill="1" applyBorder="1" applyAlignment="1">
      <alignment horizontal="center"/>
    </xf>
    <xf numFmtId="0" fontId="40" fillId="0" borderId="68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/>
    </xf>
    <xf numFmtId="0" fontId="40" fillId="0" borderId="36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 vertical="center"/>
    </xf>
    <xf numFmtId="0" fontId="40" fillId="0" borderId="36" xfId="30451" applyFont="1" applyFill="1" applyBorder="1" applyAlignment="1">
      <alignment horizontal="center" vertical="center"/>
    </xf>
    <xf numFmtId="0" fontId="40" fillId="0" borderId="26" xfId="30451" applyFont="1" applyFill="1" applyBorder="1" applyAlignment="1">
      <alignment horizontal="center"/>
    </xf>
    <xf numFmtId="0" fontId="40" fillId="0" borderId="41" xfId="30451" applyFont="1" applyFill="1" applyBorder="1" applyAlignment="1">
      <alignment horizontal="center"/>
    </xf>
    <xf numFmtId="0" fontId="40" fillId="0" borderId="68" xfId="30451" applyFont="1" applyBorder="1" applyAlignment="1">
      <alignment horizontal="center"/>
    </xf>
    <xf numFmtId="0" fontId="40" fillId="0" borderId="13" xfId="30451" applyFont="1" applyBorder="1" applyAlignment="1">
      <alignment horizontal="center"/>
    </xf>
    <xf numFmtId="0" fontId="40" fillId="0" borderId="52" xfId="30451" applyFont="1" applyBorder="1" applyAlignment="1">
      <alignment horizontal="center"/>
    </xf>
    <xf numFmtId="0" fontId="40" fillId="0" borderId="36" xfId="30451" applyFont="1" applyBorder="1" applyAlignment="1">
      <alignment horizontal="center"/>
    </xf>
    <xf numFmtId="0" fontId="40" fillId="0" borderId="26" xfId="30451" applyFont="1" applyBorder="1" applyAlignment="1">
      <alignment horizontal="center"/>
    </xf>
    <xf numFmtId="0" fontId="40" fillId="0" borderId="41" xfId="30451" applyFont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0" fillId="0" borderId="52" xfId="30451" applyFont="1" applyFill="1" applyBorder="1" applyAlignment="1">
      <alignment horizontal="center"/>
    </xf>
    <xf numFmtId="173" fontId="40" fillId="0" borderId="52" xfId="42308" applyFont="1" applyFill="1" applyBorder="1" applyAlignment="1">
      <alignment horizontal="center"/>
    </xf>
    <xf numFmtId="173" fontId="40" fillId="0" borderId="36" xfId="42308" applyFont="1" applyFill="1" applyBorder="1" applyAlignment="1">
      <alignment horizontal="center"/>
    </xf>
    <xf numFmtId="0" fontId="40" fillId="0" borderId="25" xfId="13830" quotePrefix="1" applyFont="1" applyFill="1" applyBorder="1" applyAlignment="1">
      <alignment horizontal="center"/>
    </xf>
    <xf numFmtId="0" fontId="40" fillId="0" borderId="26" xfId="30451" quotePrefix="1" applyFont="1" applyFill="1" applyBorder="1" applyAlignment="1">
      <alignment horizontal="center" wrapText="1"/>
    </xf>
    <xf numFmtId="0" fontId="40" fillId="0" borderId="41" xfId="30451" applyFont="1" applyFill="1" applyBorder="1" applyAlignment="1">
      <alignment horizontal="center" wrapText="1"/>
    </xf>
    <xf numFmtId="0" fontId="40" fillId="0" borderId="79" xfId="30451" applyFont="1" applyFill="1" applyBorder="1" applyAlignment="1">
      <alignment horizontal="center"/>
    </xf>
    <xf numFmtId="0" fontId="40" fillId="0" borderId="80" xfId="30451" applyFont="1" applyFill="1" applyBorder="1" applyAlignment="1">
      <alignment horizontal="center"/>
    </xf>
    <xf numFmtId="0" fontId="38" fillId="0" borderId="11" xfId="30452" applyFont="1" applyFill="1" applyBorder="1" applyAlignment="1">
      <alignment horizontal="center" wrapText="1"/>
    </xf>
    <xf numFmtId="0" fontId="39" fillId="25" borderId="38" xfId="30452" applyFont="1" applyFill="1" applyBorder="1" applyAlignment="1">
      <alignment horizontal="center" wrapText="1"/>
    </xf>
    <xf numFmtId="0" fontId="40" fillId="0" borderId="68" xfId="30452" applyFont="1" applyFill="1" applyBorder="1" applyAlignment="1">
      <alignment horizontal="center" wrapText="1"/>
    </xf>
    <xf numFmtId="0" fontId="40" fillId="0" borderId="13" xfId="30452" applyFont="1" applyFill="1" applyBorder="1" applyAlignment="1">
      <alignment horizontal="center" wrapText="1"/>
    </xf>
    <xf numFmtId="0" fontId="40" fillId="0" borderId="52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horizontal="center" wrapText="1"/>
    </xf>
    <xf numFmtId="0" fontId="40" fillId="0" borderId="53" xfId="30452" applyFont="1" applyFill="1" applyBorder="1" applyAlignment="1">
      <alignment horizontal="center" wrapText="1"/>
    </xf>
    <xf numFmtId="0" fontId="40" fillId="0" borderId="41" xfId="30452" applyFont="1" applyFill="1" applyBorder="1" applyAlignment="1">
      <alignment horizontal="center" wrapText="1"/>
    </xf>
    <xf numFmtId="0" fontId="39" fillId="25" borderId="39" xfId="30451" applyFont="1" applyFill="1" applyBorder="1" applyAlignment="1">
      <alignment horizontal="center"/>
    </xf>
    <xf numFmtId="0" fontId="39" fillId="25" borderId="69" xfId="30451" applyFont="1" applyFill="1" applyBorder="1" applyAlignment="1">
      <alignment horizontal="center"/>
    </xf>
    <xf numFmtId="0" fontId="39" fillId="25" borderId="40" xfId="30451" applyFont="1" applyFill="1" applyBorder="1" applyAlignment="1">
      <alignment horizontal="center"/>
    </xf>
    <xf numFmtId="0" fontId="40" fillId="0" borderId="25" xfId="30452" applyFont="1" applyFill="1" applyBorder="1" applyAlignment="1">
      <alignment horizontal="center" wrapText="1"/>
    </xf>
    <xf numFmtId="0" fontId="39" fillId="25" borderId="81" xfId="30451" applyFont="1" applyFill="1" applyBorder="1" applyAlignment="1">
      <alignment horizontal="center"/>
    </xf>
    <xf numFmtId="0" fontId="39" fillId="25" borderId="82" xfId="30451" applyFont="1" applyFill="1" applyBorder="1" applyAlignment="1">
      <alignment horizontal="center"/>
    </xf>
    <xf numFmtId="0" fontId="39" fillId="25" borderId="16" xfId="30451" applyFont="1" applyFill="1" applyBorder="1" applyAlignment="1">
      <alignment horizontal="center"/>
    </xf>
    <xf numFmtId="0" fontId="39" fillId="25" borderId="18" xfId="30451" applyFont="1" applyFill="1" applyBorder="1" applyAlignment="1">
      <alignment horizontal="center"/>
    </xf>
    <xf numFmtId="0" fontId="40" fillId="0" borderId="12" xfId="13831" applyFont="1" applyFill="1" applyBorder="1" applyAlignment="1">
      <alignment horizontal="center"/>
    </xf>
    <xf numFmtId="0" fontId="40" fillId="0" borderId="13" xfId="13831" applyFont="1" applyFill="1" applyBorder="1" applyAlignment="1">
      <alignment horizontal="center"/>
    </xf>
    <xf numFmtId="0" fontId="40" fillId="0" borderId="14" xfId="13831" applyFont="1" applyFill="1" applyBorder="1" applyAlignment="1">
      <alignment horizontal="center"/>
    </xf>
    <xf numFmtId="0" fontId="40" fillId="0" borderId="15" xfId="13831" applyFont="1" applyFill="1" applyBorder="1" applyAlignment="1">
      <alignment horizontal="center"/>
    </xf>
    <xf numFmtId="0" fontId="40" fillId="0" borderId="25" xfId="13831" applyFont="1" applyFill="1" applyBorder="1" applyAlignment="1">
      <alignment horizontal="center"/>
    </xf>
    <xf numFmtId="0" fontId="40" fillId="0" borderId="36" xfId="13831" applyFont="1" applyFill="1" applyBorder="1" applyAlignment="1">
      <alignment horizontal="center"/>
    </xf>
    <xf numFmtId="0" fontId="40" fillId="0" borderId="25" xfId="13831" applyFont="1" applyBorder="1" applyAlignment="1">
      <alignment horizontal="left"/>
    </xf>
    <xf numFmtId="0" fontId="40" fillId="0" borderId="52" xfId="13831" applyFont="1" applyBorder="1" applyAlignment="1">
      <alignment horizontal="left"/>
    </xf>
    <xf numFmtId="167" fontId="40" fillId="0" borderId="25" xfId="12141" applyNumberFormat="1" applyFont="1" applyFill="1" applyBorder="1" applyAlignment="1">
      <alignment horizontal="center"/>
    </xf>
    <xf numFmtId="167" fontId="40" fillId="0" borderId="36" xfId="12141" applyNumberFormat="1" applyFont="1" applyFill="1" applyBorder="1" applyAlignment="1">
      <alignment horizontal="center"/>
    </xf>
    <xf numFmtId="0" fontId="40" fillId="0" borderId="26" xfId="13831" applyFont="1" applyBorder="1" applyAlignment="1">
      <alignment horizontal="left"/>
    </xf>
    <xf numFmtId="0" fontId="40" fillId="0" borderId="53" xfId="13831" applyFont="1" applyBorder="1" applyAlignment="1">
      <alignment horizontal="left"/>
    </xf>
    <xf numFmtId="0" fontId="40" fillId="0" borderId="26" xfId="13831" applyFont="1" applyFill="1" applyBorder="1" applyAlignment="1">
      <alignment horizontal="center"/>
    </xf>
    <xf numFmtId="0" fontId="40" fillId="0" borderId="41" xfId="13831" applyFont="1" applyFill="1" applyBorder="1" applyAlignment="1">
      <alignment horizontal="center"/>
    </xf>
    <xf numFmtId="0" fontId="40" fillId="0" borderId="0" xfId="13831" applyFont="1" applyAlignment="1">
      <alignment horizontal="left"/>
    </xf>
    <xf numFmtId="0" fontId="39" fillId="25" borderId="16" xfId="13831" applyFont="1" applyFill="1" applyBorder="1" applyAlignment="1">
      <alignment horizontal="center"/>
    </xf>
    <xf numFmtId="0" fontId="39" fillId="25" borderId="17" xfId="13831" applyFont="1" applyFill="1" applyBorder="1" applyAlignment="1">
      <alignment horizontal="center"/>
    </xf>
    <xf numFmtId="0" fontId="39" fillId="25" borderId="18" xfId="13831" applyFont="1" applyFill="1" applyBorder="1" applyAlignment="1">
      <alignment horizontal="center"/>
    </xf>
    <xf numFmtId="0" fontId="40" fillId="0" borderId="12" xfId="42309" applyFont="1" applyFill="1" applyBorder="1" applyAlignment="1">
      <alignment horizontal="center"/>
    </xf>
    <xf numFmtId="0" fontId="40" fillId="0" borderId="13" xfId="42309" applyFont="1" applyFill="1" applyBorder="1" applyAlignment="1">
      <alignment horizontal="center"/>
    </xf>
    <xf numFmtId="0" fontId="40" fillId="0" borderId="14" xfId="42309" applyFont="1" applyFill="1" applyBorder="1" applyAlignment="1">
      <alignment horizontal="center"/>
    </xf>
    <xf numFmtId="0" fontId="40" fillId="0" borderId="15" xfId="42309" applyFont="1" applyFill="1" applyBorder="1" applyAlignment="1">
      <alignment horizontal="center"/>
    </xf>
    <xf numFmtId="0" fontId="40" fillId="0" borderId="25" xfId="42309" applyFont="1" applyFill="1" applyBorder="1" applyAlignment="1">
      <alignment horizontal="center"/>
    </xf>
    <xf numFmtId="0" fontId="40" fillId="0" borderId="36" xfId="42309" applyFont="1" applyFill="1" applyBorder="1" applyAlignment="1">
      <alignment horizontal="center"/>
    </xf>
    <xf numFmtId="0" fontId="40" fillId="0" borderId="25" xfId="42309" applyFont="1" applyBorder="1" applyAlignment="1">
      <alignment horizontal="left"/>
    </xf>
    <xf numFmtId="0" fontId="40" fillId="0" borderId="52" xfId="42309" applyFont="1" applyBorder="1" applyAlignment="1">
      <alignment horizontal="left"/>
    </xf>
    <xf numFmtId="167" fontId="40" fillId="0" borderId="25" xfId="42309" applyNumberFormat="1" applyFont="1" applyFill="1" applyBorder="1" applyAlignment="1">
      <alignment horizontal="center"/>
    </xf>
    <xf numFmtId="167" fontId="40" fillId="0" borderId="36" xfId="42309" applyNumberFormat="1" applyFont="1" applyFill="1" applyBorder="1" applyAlignment="1">
      <alignment horizontal="center"/>
    </xf>
    <xf numFmtId="0" fontId="40" fillId="0" borderId="26" xfId="42309" applyFont="1" applyBorder="1" applyAlignment="1">
      <alignment horizontal="left"/>
    </xf>
    <xf numFmtId="0" fontId="40" fillId="0" borderId="53" xfId="42309" applyFont="1" applyBorder="1" applyAlignment="1">
      <alignment horizontal="left"/>
    </xf>
    <xf numFmtId="0" fontId="40" fillId="0" borderId="26" xfId="42309" applyFont="1" applyFill="1" applyBorder="1" applyAlignment="1">
      <alignment horizontal="center"/>
    </xf>
    <xf numFmtId="0" fontId="40" fillId="0" borderId="41" xfId="42309" applyFont="1" applyFill="1" applyBorder="1" applyAlignment="1">
      <alignment horizontal="center"/>
    </xf>
    <xf numFmtId="0" fontId="40" fillId="0" borderId="0" xfId="42309" applyFont="1" applyAlignment="1">
      <alignment horizontal="left"/>
    </xf>
    <xf numFmtId="0" fontId="40" fillId="0" borderId="68" xfId="13831" applyFont="1" applyFill="1" applyBorder="1" applyAlignment="1">
      <alignment horizontal="center"/>
    </xf>
    <xf numFmtId="0" fontId="40" fillId="0" borderId="52" xfId="13831" applyFont="1" applyFill="1" applyBorder="1" applyAlignment="1">
      <alignment horizontal="center"/>
    </xf>
    <xf numFmtId="0" fontId="40" fillId="0" borderId="53" xfId="13831" applyFont="1" applyFill="1" applyBorder="1" applyAlignment="1">
      <alignment horizontal="center"/>
    </xf>
    <xf numFmtId="167" fontId="40" fillId="0" borderId="26" xfId="0" applyNumberFormat="1" applyFont="1" applyFill="1" applyBorder="1" applyAlignment="1">
      <alignment horizontal="center"/>
    </xf>
    <xf numFmtId="167" fontId="40" fillId="0" borderId="41" xfId="0" applyNumberFormat="1" applyFont="1" applyFill="1" applyBorder="1" applyAlignment="1">
      <alignment horizontal="center"/>
    </xf>
    <xf numFmtId="0" fontId="40" fillId="0" borderId="12" xfId="13905" applyFont="1" applyFill="1" applyBorder="1" applyAlignment="1">
      <alignment horizontal="center"/>
    </xf>
    <xf numFmtId="0" fontId="40" fillId="0" borderId="13" xfId="13905" applyFont="1" applyFill="1" applyBorder="1" applyAlignment="1">
      <alignment horizontal="center"/>
    </xf>
    <xf numFmtId="0" fontId="40" fillId="0" borderId="14" xfId="13905" applyFont="1" applyFill="1" applyBorder="1" applyAlignment="1">
      <alignment horizontal="center"/>
    </xf>
    <xf numFmtId="0" fontId="40" fillId="0" borderId="15" xfId="13905" applyFont="1" applyFill="1" applyBorder="1" applyAlignment="1">
      <alignment horizontal="center"/>
    </xf>
    <xf numFmtId="0" fontId="40" fillId="0" borderId="25" xfId="13905" applyFont="1" applyFill="1" applyBorder="1" applyAlignment="1">
      <alignment horizontal="center"/>
    </xf>
    <xf numFmtId="0" fontId="40" fillId="0" borderId="36" xfId="13905" applyFont="1" applyFill="1" applyBorder="1" applyAlignment="1">
      <alignment horizontal="center"/>
    </xf>
    <xf numFmtId="0" fontId="40" fillId="0" borderId="25" xfId="13905" applyFont="1" applyBorder="1" applyAlignment="1">
      <alignment horizontal="left"/>
    </xf>
    <xf numFmtId="0" fontId="40" fillId="0" borderId="52" xfId="13905" applyFont="1" applyBorder="1" applyAlignment="1">
      <alignment horizontal="left"/>
    </xf>
    <xf numFmtId="167" fontId="40" fillId="0" borderId="25" xfId="13905" applyNumberFormat="1" applyFont="1" applyFill="1" applyBorder="1" applyAlignment="1">
      <alignment horizontal="center"/>
    </xf>
    <xf numFmtId="167" fontId="40" fillId="0" borderId="36" xfId="13905" applyNumberFormat="1" applyFont="1" applyFill="1" applyBorder="1" applyAlignment="1">
      <alignment horizontal="center"/>
    </xf>
    <xf numFmtId="0" fontId="40" fillId="0" borderId="26" xfId="13905" applyFont="1" applyBorder="1" applyAlignment="1">
      <alignment horizontal="left"/>
    </xf>
    <xf numFmtId="0" fontId="40" fillId="0" borderId="53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167" fontId="40" fillId="0" borderId="26" xfId="13905" applyNumberFormat="1" applyFont="1" applyFill="1" applyBorder="1" applyAlignment="1">
      <alignment horizontal="center"/>
    </xf>
    <xf numFmtId="167" fontId="40" fillId="0" borderId="41" xfId="13905" applyNumberFormat="1" applyFont="1" applyFill="1" applyBorder="1" applyAlignment="1">
      <alignment horizontal="center"/>
    </xf>
    <xf numFmtId="0" fontId="0" fillId="0" borderId="36" xfId="0" applyFill="1" applyBorder="1"/>
    <xf numFmtId="0" fontId="39" fillId="0" borderId="12" xfId="13905" applyFont="1" applyFill="1" applyBorder="1" applyAlignment="1">
      <alignment horizontal="center"/>
    </xf>
    <xf numFmtId="0" fontId="39" fillId="0" borderId="13" xfId="13905" applyFont="1" applyFill="1" applyBorder="1" applyAlignment="1">
      <alignment horizontal="center"/>
    </xf>
    <xf numFmtId="0" fontId="39" fillId="0" borderId="14" xfId="13905" applyFont="1" applyFill="1" applyBorder="1" applyAlignment="1">
      <alignment horizontal="center"/>
    </xf>
    <xf numFmtId="0" fontId="39" fillId="0" borderId="15" xfId="13905" applyFont="1" applyFill="1" applyBorder="1" applyAlignment="1">
      <alignment horizontal="center"/>
    </xf>
    <xf numFmtId="0" fontId="40" fillId="0" borderId="26" xfId="13905" applyFont="1" applyFill="1" applyBorder="1" applyAlignment="1">
      <alignment horizontal="center"/>
    </xf>
    <xf numFmtId="0" fontId="40" fillId="0" borderId="41" xfId="13905" applyFont="1" applyFill="1" applyBorder="1" applyAlignment="1">
      <alignment horizontal="center"/>
    </xf>
    <xf numFmtId="0" fontId="40" fillId="0" borderId="10" xfId="13831" applyFont="1" applyBorder="1" applyAlignment="1">
      <alignment horizontal="left"/>
    </xf>
    <xf numFmtId="0" fontId="40" fillId="0" borderId="35" xfId="13831" applyFont="1" applyBorder="1" applyAlignment="1">
      <alignment horizontal="left"/>
    </xf>
    <xf numFmtId="0" fontId="40" fillId="0" borderId="41" xfId="13831" applyFont="1" applyBorder="1" applyAlignment="1">
      <alignment horizontal="left"/>
    </xf>
    <xf numFmtId="0" fontId="39" fillId="62" borderId="16" xfId="13831" applyFont="1" applyFill="1" applyBorder="1" applyAlignment="1">
      <alignment horizontal="center"/>
    </xf>
    <xf numFmtId="0" fontId="39" fillId="62" borderId="17" xfId="13831" applyFont="1" applyFill="1" applyBorder="1" applyAlignment="1">
      <alignment horizontal="center"/>
    </xf>
    <xf numFmtId="0" fontId="39" fillId="62" borderId="18" xfId="13831" applyFont="1" applyFill="1" applyBorder="1" applyAlignment="1">
      <alignment horizontal="center"/>
    </xf>
    <xf numFmtId="0" fontId="40" fillId="0" borderId="36" xfId="13831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0" fillId="0" borderId="40" xfId="12141" applyFont="1" applyBorder="1"/>
    <xf numFmtId="0" fontId="40" fillId="0" borderId="37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40" fillId="0" borderId="53" xfId="30451" applyFont="1" applyFill="1" applyBorder="1" applyAlignment="1">
      <alignment horizontal="center"/>
    </xf>
    <xf numFmtId="0" fontId="40" fillId="0" borderId="37" xfId="12141" applyFont="1" applyFill="1" applyBorder="1" applyAlignment="1">
      <alignment horizontal="center"/>
    </xf>
    <xf numFmtId="167" fontId="40" fillId="0" borderId="26" xfId="12141" applyNumberFormat="1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40" fillId="0" borderId="26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39" fillId="25" borderId="39" xfId="30453" applyFont="1" applyFill="1" applyBorder="1" applyAlignment="1">
      <alignment horizontal="center" wrapText="1"/>
    </xf>
    <xf numFmtId="0" fontId="39" fillId="25" borderId="40" xfId="30453" applyFont="1" applyFill="1" applyBorder="1" applyAlignment="1">
      <alignment horizontal="center" wrapText="1"/>
    </xf>
    <xf numFmtId="0" fontId="39" fillId="63" borderId="39" xfId="30453" applyFont="1" applyFill="1" applyBorder="1" applyAlignment="1">
      <alignment horizontal="center" wrapText="1"/>
    </xf>
    <xf numFmtId="0" fontId="39" fillId="63" borderId="69" xfId="30453" applyFont="1" applyFill="1" applyBorder="1" applyAlignment="1">
      <alignment horizontal="center" wrapText="1"/>
    </xf>
    <xf numFmtId="0" fontId="39" fillId="63" borderId="40" xfId="30453" applyFont="1" applyFill="1" applyBorder="1" applyAlignment="1">
      <alignment horizontal="center" wrapText="1"/>
    </xf>
    <xf numFmtId="0" fontId="40" fillId="63" borderId="69" xfId="30453" applyFont="1" applyFill="1" applyBorder="1" applyAlignment="1">
      <alignment horizontal="center" wrapText="1"/>
    </xf>
    <xf numFmtId="0" fontId="40" fillId="63" borderId="40" xfId="30453" applyFont="1" applyFill="1" applyBorder="1" applyAlignment="1">
      <alignment horizontal="center" wrapText="1"/>
    </xf>
    <xf numFmtId="167" fontId="40" fillId="0" borderId="14" xfId="12141" applyNumberFormat="1" applyFont="1" applyFill="1" applyBorder="1" applyAlignment="1">
      <alignment horizontal="center"/>
    </xf>
    <xf numFmtId="167" fontId="40" fillId="0" borderId="15" xfId="12141" applyNumberFormat="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 wrapText="1"/>
    </xf>
    <xf numFmtId="0" fontId="39" fillId="25" borderId="40" xfId="30451" applyFont="1" applyFill="1" applyBorder="1" applyAlignment="1">
      <alignment horizontal="center" wrapText="1"/>
    </xf>
    <xf numFmtId="167" fontId="39" fillId="0" borderId="14" xfId="12141" applyNumberFormat="1" applyFont="1" applyFill="1" applyBorder="1" applyAlignment="1">
      <alignment horizontal="center"/>
    </xf>
    <xf numFmtId="167" fontId="39" fillId="0" borderId="15" xfId="12141" applyNumberFormat="1" applyFont="1" applyFill="1" applyBorder="1" applyAlignment="1">
      <alignment horizontal="center"/>
    </xf>
    <xf numFmtId="0" fontId="40" fillId="0" borderId="41" xfId="12141" applyFont="1" applyBorder="1"/>
    <xf numFmtId="0" fontId="40" fillId="0" borderId="36" xfId="12141" applyFont="1" applyBorder="1"/>
    <xf numFmtId="167" fontId="40" fillId="0" borderId="26" xfId="12141" quotePrefix="1" applyNumberFormat="1" applyFont="1" applyFill="1" applyBorder="1" applyAlignment="1">
      <alignment horizontal="center"/>
    </xf>
    <xf numFmtId="0" fontId="39" fillId="0" borderId="31" xfId="13831" applyFont="1" applyFill="1" applyBorder="1" applyAlignment="1">
      <alignment horizontal="left" vertical="center" wrapText="1"/>
    </xf>
    <xf numFmtId="0" fontId="39" fillId="0" borderId="34" xfId="13831" applyFont="1" applyFill="1" applyBorder="1" applyAlignment="1">
      <alignment vertical="center" wrapText="1"/>
    </xf>
    <xf numFmtId="0" fontId="39" fillId="0" borderId="19" xfId="13831" applyFont="1" applyFill="1" applyBorder="1" applyAlignment="1">
      <alignment vertical="center" wrapText="1"/>
    </xf>
    <xf numFmtId="0" fontId="39" fillId="0" borderId="24" xfId="13831" applyFont="1" applyFill="1" applyBorder="1" applyAlignment="1">
      <alignment vertical="center" wrapText="1"/>
    </xf>
    <xf numFmtId="0" fontId="39" fillId="0" borderId="32" xfId="13831" applyFont="1" applyFill="1" applyBorder="1" applyAlignment="1">
      <alignment horizontal="left" vertical="center" wrapText="1"/>
    </xf>
    <xf numFmtId="0" fontId="39" fillId="0" borderId="21" xfId="13831" applyFont="1" applyFill="1" applyBorder="1" applyAlignment="1">
      <alignment vertical="center" wrapText="1"/>
    </xf>
    <xf numFmtId="0" fontId="40" fillId="0" borderId="52" xfId="13831" applyFont="1" applyFill="1" applyBorder="1" applyAlignment="1">
      <alignment vertical="center" wrapText="1"/>
    </xf>
    <xf numFmtId="0" fontId="40" fillId="0" borderId="36" xfId="13831" applyFont="1" applyFill="1" applyBorder="1" applyAlignment="1">
      <alignment vertical="center" wrapText="1"/>
    </xf>
    <xf numFmtId="0" fontId="39" fillId="0" borderId="36" xfId="13831" applyFont="1" applyFill="1" applyBorder="1" applyAlignment="1">
      <alignment vertical="center" wrapText="1"/>
    </xf>
  </cellXfs>
  <cellStyles count="42340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4" xfId="42296" xr:uid="{00000000-0005-0000-0000-000093700000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2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externalLink" Target="externalLinks/externalLink6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76</v>
      </c>
    </row>
    <row r="3" spans="1:7" s="5" customFormat="1" ht="13.5" thickBot="1" x14ac:dyDescent="0.25">
      <c r="A3" s="4"/>
      <c r="B3" s="4"/>
      <c r="C3" s="4"/>
      <c r="D3" s="4"/>
      <c r="E3" s="44" t="s">
        <v>503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81</v>
      </c>
      <c r="F4" s="466"/>
      <c r="G4" s="466"/>
    </row>
    <row r="5" spans="1:7" s="5" customFormat="1" ht="12.75" x14ac:dyDescent="0.2">
      <c r="A5" s="20" t="s">
        <v>0</v>
      </c>
      <c r="B5" s="21"/>
      <c r="C5" s="1097">
        <v>501</v>
      </c>
      <c r="D5" s="1098"/>
      <c r="E5" s="46" t="s">
        <v>80</v>
      </c>
      <c r="F5" s="466"/>
      <c r="G5" s="466"/>
    </row>
    <row r="6" spans="1:7" s="5" customFormat="1" ht="12.75" x14ac:dyDescent="0.2">
      <c r="A6" s="20" t="s">
        <v>9</v>
      </c>
      <c r="B6" s="21"/>
      <c r="C6" s="1097">
        <v>501</v>
      </c>
      <c r="D6" s="1098"/>
      <c r="E6" s="45" t="s">
        <v>77</v>
      </c>
      <c r="F6" s="466"/>
      <c r="G6" s="466"/>
    </row>
    <row r="7" spans="1:7" s="5" customFormat="1" ht="13.5" thickBot="1" x14ac:dyDescent="0.25">
      <c r="A7" s="20" t="s">
        <v>1</v>
      </c>
      <c r="B7" s="38"/>
      <c r="C7" s="1097" t="s">
        <v>496</v>
      </c>
      <c r="D7" s="1098"/>
      <c r="E7" s="47" t="s">
        <v>78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097" t="s">
        <v>65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814</v>
      </c>
      <c r="D9" s="1091"/>
      <c r="E9" s="43" t="s">
        <v>78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77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80</v>
      </c>
      <c r="F11" s="466"/>
      <c r="G11" s="466"/>
    </row>
    <row r="12" spans="1:7" s="5" customFormat="1" ht="13.5" thickBot="1" x14ac:dyDescent="0.25">
      <c r="A12" s="1092" t="s">
        <v>469</v>
      </c>
      <c r="B12" s="1093"/>
      <c r="C12" s="1092" t="s">
        <v>471</v>
      </c>
      <c r="D12" s="1094"/>
      <c r="E12" s="46" t="s">
        <v>81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82</v>
      </c>
      <c r="F13" s="466"/>
      <c r="G13" s="466"/>
    </row>
    <row r="14" spans="1:7" s="5" customFormat="1" ht="13.5" thickBot="1" x14ac:dyDescent="0.25">
      <c r="A14" s="258" t="s">
        <v>66</v>
      </c>
      <c r="B14" s="248" t="s">
        <v>45</v>
      </c>
      <c r="C14" s="247" t="s">
        <v>72</v>
      </c>
      <c r="D14" s="41" t="s">
        <v>68</v>
      </c>
      <c r="E14" s="47" t="s">
        <v>11</v>
      </c>
      <c r="F14" s="466"/>
      <c r="G14" s="466"/>
    </row>
    <row r="15" spans="1:7" s="5" customFormat="1" ht="12.75" x14ac:dyDescent="0.2">
      <c r="A15" s="258" t="s">
        <v>69</v>
      </c>
      <c r="B15" s="248" t="s">
        <v>45</v>
      </c>
      <c r="C15" s="258" t="s">
        <v>74</v>
      </c>
      <c r="D15" s="259" t="s">
        <v>68</v>
      </c>
      <c r="E15" s="1"/>
      <c r="F15" s="466"/>
      <c r="G15" s="466"/>
    </row>
    <row r="16" spans="1:7" s="5" customFormat="1" ht="12.75" x14ac:dyDescent="0.2">
      <c r="A16" s="258" t="s">
        <v>71</v>
      </c>
      <c r="B16" s="248" t="s">
        <v>45</v>
      </c>
      <c r="C16" s="258" t="s">
        <v>75</v>
      </c>
      <c r="D16" s="259" t="s">
        <v>68</v>
      </c>
      <c r="F16" s="466"/>
      <c r="G16" s="466"/>
    </row>
    <row r="17" spans="1:7" s="5" customFormat="1" ht="12.75" x14ac:dyDescent="0.2">
      <c r="A17" s="212" t="s">
        <v>73</v>
      </c>
      <c r="B17" s="248" t="s">
        <v>45</v>
      </c>
      <c r="C17" s="258" t="s">
        <v>73</v>
      </c>
      <c r="D17" s="259" t="s">
        <v>68</v>
      </c>
      <c r="F17" s="466"/>
      <c r="G17" s="466"/>
    </row>
    <row r="18" spans="1:7" s="5" customFormat="1" ht="12.75" x14ac:dyDescent="0.2">
      <c r="A18" s="212" t="s">
        <v>73</v>
      </c>
      <c r="B18" s="248" t="s">
        <v>33</v>
      </c>
      <c r="C18" s="258" t="s">
        <v>73</v>
      </c>
      <c r="D18" s="259" t="s">
        <v>45</v>
      </c>
      <c r="F18" s="466"/>
      <c r="G18" s="466"/>
    </row>
    <row r="19" spans="1:7" s="5" customFormat="1" ht="12.75" x14ac:dyDescent="0.2">
      <c r="A19" s="212" t="s">
        <v>75</v>
      </c>
      <c r="B19" s="248" t="s">
        <v>68</v>
      </c>
      <c r="C19" s="258"/>
      <c r="D19" s="259"/>
      <c r="F19" s="466"/>
      <c r="G19" s="466"/>
    </row>
    <row r="20" spans="1:7" s="5" customFormat="1" ht="12.75" x14ac:dyDescent="0.2">
      <c r="A20" s="258" t="s">
        <v>74</v>
      </c>
      <c r="B20" s="248" t="s">
        <v>68</v>
      </c>
      <c r="C20" s="258"/>
      <c r="D20" s="259"/>
      <c r="F20" s="466"/>
      <c r="G20" s="466"/>
    </row>
    <row r="21" spans="1:7" s="5" customFormat="1" ht="12.75" x14ac:dyDescent="0.2">
      <c r="A21" s="258" t="s">
        <v>72</v>
      </c>
      <c r="B21" s="248" t="s">
        <v>68</v>
      </c>
      <c r="C21" s="258"/>
      <c r="D21" s="259"/>
      <c r="F21" s="466"/>
      <c r="G21" s="466"/>
    </row>
    <row r="22" spans="1:7" s="5" customFormat="1" ht="12.75" x14ac:dyDescent="0.2">
      <c r="A22" s="258"/>
      <c r="B22" s="248"/>
      <c r="C22" s="258"/>
      <c r="D22" s="259"/>
      <c r="F22" s="466"/>
      <c r="G22" s="466"/>
    </row>
    <row r="23" spans="1:7" s="5" customFormat="1" ht="12.75" x14ac:dyDescent="0.2">
      <c r="A23" s="7"/>
      <c r="B23" s="8"/>
      <c r="C23" s="7"/>
      <c r="D23" s="259"/>
      <c r="F23" s="466"/>
      <c r="G23" s="466"/>
    </row>
    <row r="24" spans="1:7" s="5" customFormat="1" ht="12.75" x14ac:dyDescent="0.2">
      <c r="A24" s="2"/>
      <c r="B24" s="3"/>
      <c r="C24" s="7"/>
      <c r="D24" s="259"/>
      <c r="F24" s="466"/>
      <c r="G24" s="466"/>
    </row>
    <row r="25" spans="1:7" s="5" customFormat="1" ht="12.75" x14ac:dyDescent="0.2">
      <c r="A25" s="7"/>
      <c r="B25" s="8"/>
      <c r="C25" s="7"/>
      <c r="D25" s="259"/>
      <c r="F25" s="466"/>
      <c r="G25" s="466"/>
    </row>
    <row r="26" spans="1:7" s="5" customFormat="1" ht="12.75" x14ac:dyDescent="0.2">
      <c r="A26" s="9"/>
      <c r="B26" s="8"/>
      <c r="C26" s="7"/>
      <c r="D26" s="259"/>
      <c r="F26" s="466"/>
      <c r="G26" s="466"/>
    </row>
    <row r="27" spans="1:7" s="5" customFormat="1" ht="12.75" x14ac:dyDescent="0.2">
      <c r="A27" s="2"/>
      <c r="B27" s="8"/>
      <c r="C27" s="7"/>
      <c r="D27" s="259"/>
      <c r="F27" s="466"/>
      <c r="G27" s="466"/>
    </row>
    <row r="28" spans="1:7" s="5" customFormat="1" ht="12.75" x14ac:dyDescent="0.2">
      <c r="A28" s="9"/>
      <c r="B28" s="8"/>
      <c r="C28" s="7"/>
      <c r="D28" s="259"/>
      <c r="F28" s="466"/>
      <c r="G28" s="466"/>
    </row>
    <row r="29" spans="1:7" s="5" customFormat="1" ht="12.75" x14ac:dyDescent="0.2">
      <c r="A29" s="9"/>
      <c r="B29" s="8"/>
      <c r="C29" s="7"/>
      <c r="D29" s="259"/>
      <c r="F29" s="466"/>
      <c r="G29" s="466"/>
    </row>
    <row r="30" spans="1:7" s="5" customFormat="1" ht="12.75" x14ac:dyDescent="0.2">
      <c r="A30" s="9"/>
      <c r="B30" s="8"/>
      <c r="C30" s="7"/>
      <c r="D30" s="259"/>
      <c r="F30" s="466"/>
      <c r="G30" s="466"/>
    </row>
    <row r="31" spans="1:7" s="5" customFormat="1" ht="12.75" x14ac:dyDescent="0.2">
      <c r="A31" s="9"/>
      <c r="B31" s="8"/>
      <c r="C31" s="7"/>
      <c r="D31" s="6"/>
      <c r="F31" s="466"/>
      <c r="G31" s="466"/>
    </row>
    <row r="32" spans="1:7" s="5" customFormat="1" ht="12.75" x14ac:dyDescent="0.2">
      <c r="A32" s="9"/>
      <c r="B32" s="8"/>
      <c r="C32" s="9"/>
      <c r="D32" s="10"/>
      <c r="F32" s="466"/>
      <c r="G32" s="466"/>
    </row>
    <row r="33" spans="1:7" s="5" customFormat="1" ht="12.75" x14ac:dyDescent="0.2">
      <c r="A33" s="9"/>
      <c r="B33" s="8"/>
      <c r="C33" s="9"/>
      <c r="D33" s="10"/>
      <c r="F33" s="466"/>
      <c r="G33" s="466"/>
    </row>
    <row r="34" spans="1:7" s="5" customFormat="1" ht="12.75" x14ac:dyDescent="0.2">
      <c r="A34" s="9"/>
      <c r="B34" s="8"/>
      <c r="C34" s="9"/>
      <c r="D34" s="10"/>
      <c r="F34" s="466"/>
      <c r="G34" s="466"/>
    </row>
    <row r="35" spans="1:7" s="5" customFormat="1" ht="12.75" x14ac:dyDescent="0.2">
      <c r="A35" s="9"/>
      <c r="B35" s="8"/>
      <c r="C35" s="9"/>
      <c r="D35" s="10"/>
      <c r="F35" s="466"/>
      <c r="G35" s="466"/>
    </row>
    <row r="36" spans="1:7" s="5" customFormat="1" ht="12.75" x14ac:dyDescent="0.2">
      <c r="A36" s="9"/>
      <c r="B36" s="8"/>
      <c r="C36" s="9"/>
      <c r="D36" s="10"/>
      <c r="F36" s="466"/>
      <c r="G36" s="466"/>
    </row>
    <row r="37" spans="1:7" s="5" customFormat="1" ht="12.75" x14ac:dyDescent="0.2">
      <c r="A37" s="9"/>
      <c r="B37" s="8"/>
      <c r="C37" s="9"/>
      <c r="D37" s="10"/>
      <c r="F37" s="466"/>
      <c r="G37" s="466"/>
    </row>
    <row r="38" spans="1:7" s="5" customFormat="1" ht="12.75" x14ac:dyDescent="0.2">
      <c r="A38" s="9"/>
      <c r="B38" s="8"/>
      <c r="C38" s="9"/>
      <c r="D38" s="10"/>
      <c r="F38" s="466"/>
      <c r="G38" s="466"/>
    </row>
    <row r="39" spans="1:7" s="5" customFormat="1" ht="12.75" x14ac:dyDescent="0.2">
      <c r="A39" s="9"/>
      <c r="B39" s="8"/>
      <c r="C39" s="9"/>
      <c r="D39" s="10"/>
      <c r="F39" s="466"/>
      <c r="G39" s="466"/>
    </row>
    <row r="40" spans="1:7" s="5" customFormat="1" ht="12.75" x14ac:dyDescent="0.2">
      <c r="A40" s="9"/>
      <c r="B40" s="8"/>
      <c r="C40" s="9"/>
      <c r="D40" s="10"/>
      <c r="F40" s="466"/>
      <c r="G40" s="466"/>
    </row>
    <row r="41" spans="1:7" s="5" customFormat="1" ht="12.75" x14ac:dyDescent="0.2">
      <c r="A41" s="9"/>
      <c r="B41" s="8"/>
      <c r="C41" s="9"/>
      <c r="D41" s="10"/>
      <c r="F41" s="466"/>
      <c r="G41" s="466"/>
    </row>
    <row r="42" spans="1:7" s="5" customFormat="1" ht="12.75" x14ac:dyDescent="0.2">
      <c r="A42" s="9"/>
      <c r="B42" s="8"/>
      <c r="C42" s="9"/>
      <c r="D42" s="10"/>
      <c r="F42" s="466"/>
      <c r="G42" s="466"/>
    </row>
    <row r="43" spans="1:7" s="5" customFormat="1" ht="12.75" x14ac:dyDescent="0.2">
      <c r="A43" s="9"/>
      <c r="B43" s="8"/>
      <c r="C43" s="9"/>
      <c r="D43" s="10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1315</v>
      </c>
      <c r="F4" s="466"/>
      <c r="G4" s="466"/>
    </row>
    <row r="5" spans="1:7" s="5" customFormat="1" ht="12.75" x14ac:dyDescent="0.2">
      <c r="A5" s="20" t="s">
        <v>0</v>
      </c>
      <c r="B5" s="21"/>
      <c r="C5" s="1097">
        <v>502</v>
      </c>
      <c r="D5" s="1098"/>
      <c r="E5" s="46" t="s">
        <v>119</v>
      </c>
      <c r="F5" s="466"/>
      <c r="G5" s="466"/>
    </row>
    <row r="6" spans="1:7" s="5" customFormat="1" ht="12.75" x14ac:dyDescent="0.2">
      <c r="A6" s="20" t="s">
        <v>9</v>
      </c>
      <c r="B6" s="21"/>
      <c r="C6" s="1097">
        <v>502</v>
      </c>
      <c r="D6" s="1098"/>
      <c r="E6" s="45" t="s">
        <v>120</v>
      </c>
      <c r="F6" s="466"/>
      <c r="G6" s="466"/>
    </row>
    <row r="7" spans="1:7" s="5" customFormat="1" ht="13.5" thickBot="1" x14ac:dyDescent="0.25">
      <c r="A7" s="20" t="s">
        <v>1</v>
      </c>
      <c r="B7" s="21"/>
      <c r="C7" s="1097" t="s">
        <v>83</v>
      </c>
      <c r="D7" s="1098"/>
      <c r="E7" s="47" t="s">
        <v>121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097" t="s">
        <v>366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633</v>
      </c>
      <c r="D9" s="1091"/>
      <c r="E9" s="43" t="s">
        <v>122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123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124</v>
      </c>
      <c r="F11" s="466"/>
      <c r="G11" s="466"/>
    </row>
    <row r="12" spans="1:7" s="5" customFormat="1" ht="13.5" thickBot="1" x14ac:dyDescent="0.25">
      <c r="A12" s="1092" t="s">
        <v>469</v>
      </c>
      <c r="B12" s="1093"/>
      <c r="C12" s="1092" t="s">
        <v>471</v>
      </c>
      <c r="D12" s="1094"/>
      <c r="E12" s="469" t="s">
        <v>125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70" t="s">
        <v>126</v>
      </c>
      <c r="F13" s="466"/>
      <c r="G13" s="466"/>
    </row>
    <row r="14" spans="1:7" s="5" customFormat="1" ht="13.5" thickBot="1" x14ac:dyDescent="0.25">
      <c r="A14" s="212" t="s">
        <v>27</v>
      </c>
      <c r="B14" s="259" t="s">
        <v>23</v>
      </c>
      <c r="C14" s="258" t="s">
        <v>116</v>
      </c>
      <c r="D14" s="259" t="s">
        <v>84</v>
      </c>
      <c r="E14" s="471" t="s">
        <v>127</v>
      </c>
      <c r="F14" s="466"/>
      <c r="G14" s="466"/>
    </row>
    <row r="15" spans="1:7" s="5" customFormat="1" ht="12.75" x14ac:dyDescent="0.2">
      <c r="A15" s="258" t="s">
        <v>85</v>
      </c>
      <c r="B15" s="248" t="s">
        <v>23</v>
      </c>
      <c r="C15" s="258" t="s">
        <v>634</v>
      </c>
      <c r="D15" s="259" t="s">
        <v>84</v>
      </c>
      <c r="E15" s="1"/>
      <c r="F15" s="466"/>
      <c r="G15" s="466"/>
    </row>
    <row r="16" spans="1:7" s="5" customFormat="1" ht="12.75" x14ac:dyDescent="0.2">
      <c r="A16" s="258" t="s">
        <v>22</v>
      </c>
      <c r="B16" s="248" t="s">
        <v>23</v>
      </c>
      <c r="C16" s="258" t="s">
        <v>86</v>
      </c>
      <c r="D16" s="259" t="s">
        <v>84</v>
      </c>
      <c r="F16" s="466"/>
      <c r="G16" s="466"/>
    </row>
    <row r="17" spans="1:7" s="5" customFormat="1" ht="12.75" x14ac:dyDescent="0.2">
      <c r="A17" s="258" t="s">
        <v>88</v>
      </c>
      <c r="B17" s="248" t="s">
        <v>23</v>
      </c>
      <c r="C17" s="258" t="s">
        <v>87</v>
      </c>
      <c r="D17" s="259" t="s">
        <v>84</v>
      </c>
      <c r="F17" s="466"/>
      <c r="G17" s="466"/>
    </row>
    <row r="18" spans="1:7" s="5" customFormat="1" ht="12.75" x14ac:dyDescent="0.2">
      <c r="A18" s="258" t="s">
        <v>90</v>
      </c>
      <c r="B18" s="102" t="s">
        <v>23</v>
      </c>
      <c r="C18" s="258" t="s">
        <v>87</v>
      </c>
      <c r="D18" s="259" t="s">
        <v>89</v>
      </c>
      <c r="F18" s="466"/>
      <c r="G18" s="466"/>
    </row>
    <row r="19" spans="1:7" s="5" customFormat="1" ht="12.75" x14ac:dyDescent="0.2">
      <c r="A19" s="258" t="s">
        <v>88</v>
      </c>
      <c r="B19" s="248" t="s">
        <v>23</v>
      </c>
      <c r="C19" s="258" t="s">
        <v>91</v>
      </c>
      <c r="D19" s="259" t="s">
        <v>89</v>
      </c>
      <c r="F19" s="466"/>
      <c r="G19" s="466"/>
    </row>
    <row r="20" spans="1:7" s="5" customFormat="1" ht="12.75" x14ac:dyDescent="0.2">
      <c r="A20" s="258" t="s">
        <v>88</v>
      </c>
      <c r="B20" s="248" t="s">
        <v>31</v>
      </c>
      <c r="C20" s="258" t="s">
        <v>92</v>
      </c>
      <c r="D20" s="259" t="s">
        <v>89</v>
      </c>
      <c r="F20" s="466"/>
      <c r="G20" s="466"/>
    </row>
    <row r="21" spans="1:7" s="5" customFormat="1" ht="12.75" x14ac:dyDescent="0.2">
      <c r="A21" s="258" t="s">
        <v>94</v>
      </c>
      <c r="B21" s="248" t="s">
        <v>31</v>
      </c>
      <c r="C21" s="258" t="s">
        <v>93</v>
      </c>
      <c r="D21" s="259" t="s">
        <v>89</v>
      </c>
      <c r="F21" s="466"/>
      <c r="G21" s="466"/>
    </row>
    <row r="22" spans="1:7" s="5" customFormat="1" ht="12.75" x14ac:dyDescent="0.2">
      <c r="A22" s="258" t="s">
        <v>95</v>
      </c>
      <c r="B22" s="259" t="s">
        <v>31</v>
      </c>
      <c r="C22" s="258" t="s">
        <v>92</v>
      </c>
      <c r="D22" s="259" t="s">
        <v>89</v>
      </c>
      <c r="F22" s="466"/>
      <c r="G22" s="466"/>
    </row>
    <row r="23" spans="1:7" s="5" customFormat="1" ht="12.75" x14ac:dyDescent="0.2">
      <c r="A23" s="258" t="s">
        <v>62</v>
      </c>
      <c r="B23" s="248" t="s">
        <v>31</v>
      </c>
      <c r="C23" s="258" t="s">
        <v>96</v>
      </c>
      <c r="D23" s="259" t="s">
        <v>89</v>
      </c>
      <c r="F23" s="466"/>
      <c r="G23" s="466"/>
    </row>
    <row r="24" spans="1:7" s="5" customFormat="1" ht="12.75" x14ac:dyDescent="0.2">
      <c r="A24" s="258" t="s">
        <v>62</v>
      </c>
      <c r="B24" s="248" t="s">
        <v>41</v>
      </c>
      <c r="C24" s="258" t="s">
        <v>97</v>
      </c>
      <c r="D24" s="259" t="s">
        <v>89</v>
      </c>
      <c r="F24" s="466"/>
      <c r="G24" s="466"/>
    </row>
    <row r="25" spans="1:7" s="5" customFormat="1" ht="12.75" x14ac:dyDescent="0.2">
      <c r="A25" s="258" t="s">
        <v>112</v>
      </c>
      <c r="B25" s="248" t="s">
        <v>41</v>
      </c>
      <c r="C25" s="258" t="s">
        <v>98</v>
      </c>
      <c r="D25" s="259" t="s">
        <v>89</v>
      </c>
      <c r="F25" s="466"/>
      <c r="G25" s="466"/>
    </row>
    <row r="26" spans="1:7" s="5" customFormat="1" ht="12.75" x14ac:dyDescent="0.2">
      <c r="A26" s="258" t="s">
        <v>36</v>
      </c>
      <c r="B26" s="248" t="s">
        <v>41</v>
      </c>
      <c r="C26" s="258" t="s">
        <v>98</v>
      </c>
      <c r="D26" s="259" t="s">
        <v>45</v>
      </c>
      <c r="F26" s="466"/>
      <c r="G26" s="466"/>
    </row>
    <row r="27" spans="1:7" s="5" customFormat="1" ht="12.75" x14ac:dyDescent="0.2">
      <c r="A27" s="258" t="s">
        <v>99</v>
      </c>
      <c r="B27" s="248" t="s">
        <v>41</v>
      </c>
      <c r="C27" s="258" t="s">
        <v>58</v>
      </c>
      <c r="D27" s="259" t="s">
        <v>45</v>
      </c>
      <c r="F27" s="466"/>
      <c r="G27" s="466"/>
    </row>
    <row r="28" spans="1:7" s="5" customFormat="1" ht="12.75" x14ac:dyDescent="0.2">
      <c r="A28" s="258" t="s">
        <v>101</v>
      </c>
      <c r="B28" s="248" t="s">
        <v>41</v>
      </c>
      <c r="C28" s="258" t="s">
        <v>100</v>
      </c>
      <c r="D28" s="259" t="s">
        <v>45</v>
      </c>
      <c r="F28" s="466"/>
      <c r="G28" s="466"/>
    </row>
    <row r="29" spans="1:7" s="5" customFormat="1" ht="12.75" x14ac:dyDescent="0.2">
      <c r="A29" s="258" t="s">
        <v>103</v>
      </c>
      <c r="B29" s="248" t="s">
        <v>41</v>
      </c>
      <c r="C29" s="258" t="s">
        <v>102</v>
      </c>
      <c r="D29" s="259" t="s">
        <v>45</v>
      </c>
      <c r="F29" s="466"/>
      <c r="G29" s="466"/>
    </row>
    <row r="30" spans="1:7" s="5" customFormat="1" ht="12.75" x14ac:dyDescent="0.2">
      <c r="A30" s="258" t="s">
        <v>105</v>
      </c>
      <c r="B30" s="248" t="s">
        <v>41</v>
      </c>
      <c r="C30" s="258" t="s">
        <v>102</v>
      </c>
      <c r="D30" s="259" t="s">
        <v>104</v>
      </c>
      <c r="F30" s="466"/>
      <c r="G30" s="466"/>
    </row>
    <row r="31" spans="1:7" s="5" customFormat="1" ht="12.75" x14ac:dyDescent="0.2">
      <c r="A31" s="258" t="s">
        <v>107</v>
      </c>
      <c r="B31" s="248" t="s">
        <v>41</v>
      </c>
      <c r="C31" s="258" t="s">
        <v>106</v>
      </c>
      <c r="D31" s="259" t="s">
        <v>104</v>
      </c>
      <c r="F31" s="466"/>
      <c r="G31" s="466"/>
    </row>
    <row r="32" spans="1:7" s="5" customFormat="1" ht="12.75" x14ac:dyDescent="0.2">
      <c r="A32" s="258" t="s">
        <v>109</v>
      </c>
      <c r="B32" s="248" t="s">
        <v>104</v>
      </c>
      <c r="C32" s="258" t="s">
        <v>108</v>
      </c>
      <c r="D32" s="259" t="s">
        <v>41</v>
      </c>
      <c r="F32" s="466"/>
      <c r="G32" s="466"/>
    </row>
    <row r="33" spans="1:7" s="5" customFormat="1" ht="12.75" x14ac:dyDescent="0.2">
      <c r="A33" s="258" t="s">
        <v>109</v>
      </c>
      <c r="B33" s="248" t="s">
        <v>45</v>
      </c>
      <c r="C33" s="258" t="s">
        <v>110</v>
      </c>
      <c r="D33" s="259" t="s">
        <v>41</v>
      </c>
      <c r="F33" s="466"/>
      <c r="G33" s="466"/>
    </row>
    <row r="34" spans="1:7" s="5" customFormat="1" ht="12.75" x14ac:dyDescent="0.2">
      <c r="A34" s="258" t="s">
        <v>98</v>
      </c>
      <c r="B34" s="248" t="s">
        <v>45</v>
      </c>
      <c r="C34" s="258" t="s">
        <v>111</v>
      </c>
      <c r="D34" s="259" t="s">
        <v>41</v>
      </c>
      <c r="F34" s="466"/>
      <c r="G34" s="466"/>
    </row>
    <row r="35" spans="1:7" s="5" customFormat="1" ht="12.75" x14ac:dyDescent="0.2">
      <c r="A35" s="258" t="s">
        <v>72</v>
      </c>
      <c r="B35" s="248" t="s">
        <v>68</v>
      </c>
      <c r="C35" s="258" t="s">
        <v>112</v>
      </c>
      <c r="D35" s="259" t="s">
        <v>41</v>
      </c>
      <c r="F35" s="466"/>
      <c r="G35" s="466"/>
    </row>
    <row r="36" spans="1:7" s="5" customFormat="1" ht="12.75" x14ac:dyDescent="0.2">
      <c r="A36" s="258" t="s">
        <v>97</v>
      </c>
      <c r="B36" s="248" t="s">
        <v>68</v>
      </c>
      <c r="C36" s="258" t="s">
        <v>53</v>
      </c>
      <c r="D36" s="259" t="s">
        <v>41</v>
      </c>
      <c r="F36" s="466"/>
      <c r="G36" s="466"/>
    </row>
    <row r="37" spans="1:7" s="5" customFormat="1" ht="12.75" x14ac:dyDescent="0.2">
      <c r="A37" s="258" t="s">
        <v>96</v>
      </c>
      <c r="B37" s="248" t="s">
        <v>68</v>
      </c>
      <c r="C37" s="258" t="s">
        <v>53</v>
      </c>
      <c r="D37" s="259" t="s">
        <v>31</v>
      </c>
      <c r="F37" s="466"/>
      <c r="G37" s="466"/>
    </row>
    <row r="38" spans="1:7" s="5" customFormat="1" ht="12.75" x14ac:dyDescent="0.2">
      <c r="A38" s="258" t="s">
        <v>92</v>
      </c>
      <c r="B38" s="248" t="s">
        <v>89</v>
      </c>
      <c r="C38" s="224" t="s">
        <v>34</v>
      </c>
      <c r="D38" s="260" t="s">
        <v>31</v>
      </c>
      <c r="F38" s="466"/>
      <c r="G38" s="466"/>
    </row>
    <row r="39" spans="1:7" s="5" customFormat="1" ht="12.75" x14ac:dyDescent="0.2">
      <c r="A39" s="258" t="s">
        <v>93</v>
      </c>
      <c r="B39" s="248" t="s">
        <v>89</v>
      </c>
      <c r="C39" s="224" t="s">
        <v>54</v>
      </c>
      <c r="D39" s="260" t="s">
        <v>31</v>
      </c>
      <c r="F39" s="466"/>
      <c r="G39" s="466"/>
    </row>
    <row r="40" spans="1:7" s="5" customFormat="1" ht="12.75" x14ac:dyDescent="0.2">
      <c r="A40" s="258" t="s">
        <v>92</v>
      </c>
      <c r="B40" s="248" t="s">
        <v>89</v>
      </c>
      <c r="C40" s="258" t="s">
        <v>88</v>
      </c>
      <c r="D40" s="260" t="s">
        <v>31</v>
      </c>
      <c r="F40" s="466"/>
      <c r="G40" s="466"/>
    </row>
    <row r="41" spans="1:7" s="5" customFormat="1" ht="12.75" x14ac:dyDescent="0.2">
      <c r="A41" s="258" t="s">
        <v>91</v>
      </c>
      <c r="B41" s="248" t="s">
        <v>89</v>
      </c>
      <c r="C41" s="258" t="s">
        <v>88</v>
      </c>
      <c r="D41" s="259" t="s">
        <v>23</v>
      </c>
      <c r="F41" s="466"/>
      <c r="G41" s="466"/>
    </row>
    <row r="42" spans="1:7" s="5" customFormat="1" ht="12.75" x14ac:dyDescent="0.2">
      <c r="A42" s="258" t="s">
        <v>113</v>
      </c>
      <c r="B42" s="248" t="s">
        <v>89</v>
      </c>
      <c r="C42" s="212" t="s">
        <v>90</v>
      </c>
      <c r="D42" s="259" t="s">
        <v>23</v>
      </c>
      <c r="F42" s="466"/>
      <c r="G42" s="466"/>
    </row>
    <row r="43" spans="1:7" s="5" customFormat="1" ht="12.75" x14ac:dyDescent="0.2">
      <c r="A43" s="258" t="s">
        <v>114</v>
      </c>
      <c r="B43" s="248" t="s">
        <v>68</v>
      </c>
      <c r="C43" s="224" t="s">
        <v>88</v>
      </c>
      <c r="D43" s="260" t="s">
        <v>23</v>
      </c>
      <c r="F43" s="466"/>
      <c r="G43" s="466"/>
    </row>
    <row r="44" spans="1:7" s="5" customFormat="1" ht="12.75" x14ac:dyDescent="0.2">
      <c r="A44" s="258" t="s">
        <v>113</v>
      </c>
      <c r="B44" s="248" t="s">
        <v>68</v>
      </c>
      <c r="C44" s="224" t="s">
        <v>22</v>
      </c>
      <c r="D44" s="260" t="s">
        <v>23</v>
      </c>
      <c r="F44" s="466"/>
      <c r="G44" s="466"/>
    </row>
    <row r="45" spans="1:7" s="5" customFormat="1" ht="12.75" x14ac:dyDescent="0.2">
      <c r="A45" s="258" t="s">
        <v>87</v>
      </c>
      <c r="B45" s="248" t="s">
        <v>68</v>
      </c>
      <c r="C45" s="224" t="s">
        <v>27</v>
      </c>
      <c r="D45" s="260" t="s">
        <v>23</v>
      </c>
      <c r="F45" s="466"/>
      <c r="G45" s="466"/>
    </row>
    <row r="46" spans="1:7" s="5" customFormat="1" ht="12.75" x14ac:dyDescent="0.2">
      <c r="A46" s="258" t="s">
        <v>116</v>
      </c>
      <c r="B46" s="248" t="s">
        <v>84</v>
      </c>
      <c r="C46" s="224" t="s">
        <v>115</v>
      </c>
      <c r="D46" s="260" t="s">
        <v>23</v>
      </c>
      <c r="F46" s="466"/>
      <c r="G46" s="466"/>
    </row>
    <row r="47" spans="1:7" s="5" customFormat="1" ht="12.75" x14ac:dyDescent="0.2">
      <c r="A47" s="258"/>
      <c r="B47" s="248"/>
      <c r="C47" s="224"/>
      <c r="D47" s="260"/>
      <c r="F47" s="466"/>
      <c r="G47" s="466"/>
    </row>
    <row r="48" spans="1:7" s="5" customFormat="1" ht="12.75" x14ac:dyDescent="0.2">
      <c r="A48" s="258"/>
      <c r="B48" s="248"/>
      <c r="C48" s="9"/>
      <c r="D48" s="10"/>
      <c r="F48" s="466"/>
      <c r="G48" s="466"/>
    </row>
    <row r="49" spans="1:7" s="5" customFormat="1" ht="12.75" x14ac:dyDescent="0.2">
      <c r="A49" s="258"/>
      <c r="B49" s="248"/>
      <c r="C49" s="9"/>
      <c r="D49" s="10"/>
      <c r="F49" s="466"/>
      <c r="G49" s="466"/>
    </row>
    <row r="50" spans="1:7" s="5" customFormat="1" ht="12.75" x14ac:dyDescent="0.2">
      <c r="A50" s="258"/>
      <c r="B50" s="248"/>
      <c r="C50" s="9"/>
      <c r="D50" s="10"/>
      <c r="F50" s="466"/>
      <c r="G50" s="466"/>
    </row>
    <row r="51" spans="1:7" s="5" customFormat="1" ht="12.75" x14ac:dyDescent="0.2">
      <c r="A51" s="258"/>
      <c r="B51" s="248"/>
      <c r="C51" s="7"/>
      <c r="D51" s="6"/>
      <c r="F51" s="466"/>
      <c r="G51" s="466"/>
    </row>
    <row r="52" spans="1:7" x14ac:dyDescent="0.25">
      <c r="A52" s="258"/>
      <c r="B52" s="248"/>
      <c r="C52" s="7"/>
      <c r="D52" s="6"/>
    </row>
    <row r="53" spans="1:7" x14ac:dyDescent="0.25">
      <c r="A53" s="258"/>
      <c r="B53" s="248"/>
      <c r="C53" s="9"/>
      <c r="D53" s="10"/>
    </row>
    <row r="54" spans="1:7" x14ac:dyDescent="0.25">
      <c r="A54" s="258"/>
      <c r="B54" s="248"/>
      <c r="C54" s="258"/>
      <c r="D54" s="259"/>
    </row>
    <row r="55" spans="1:7" x14ac:dyDescent="0.25">
      <c r="A55" s="258"/>
      <c r="B55" s="248"/>
      <c r="C55" s="258"/>
      <c r="D55" s="259"/>
    </row>
    <row r="56" spans="1:7" ht="16.5" thickBot="1" x14ac:dyDescent="0.3">
      <c r="A56" s="197"/>
      <c r="B56" s="192"/>
      <c r="C56" s="197"/>
      <c r="D56" s="1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372" t="s">
        <v>126</v>
      </c>
    </row>
    <row r="3" spans="1:7" s="5" customFormat="1" ht="13.5" thickBot="1" x14ac:dyDescent="0.25">
      <c r="A3" s="4"/>
      <c r="B3" s="4"/>
      <c r="C3" s="4"/>
      <c r="D3" s="4"/>
      <c r="E3" s="372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530</v>
      </c>
      <c r="F4" s="466"/>
      <c r="G4" s="466"/>
    </row>
    <row r="5" spans="1:7" s="5" customFormat="1" ht="12.75" x14ac:dyDescent="0.2">
      <c r="A5" s="20" t="s">
        <v>0</v>
      </c>
      <c r="B5" s="21"/>
      <c r="C5" s="1097" t="s">
        <v>128</v>
      </c>
      <c r="D5" s="1098"/>
      <c r="E5" s="46" t="s">
        <v>288</v>
      </c>
      <c r="F5" s="466"/>
      <c r="G5" s="466"/>
    </row>
    <row r="6" spans="1:7" s="5" customFormat="1" ht="12.75" x14ac:dyDescent="0.2">
      <c r="A6" s="20" t="s">
        <v>9</v>
      </c>
      <c r="B6" s="21"/>
      <c r="C6" s="1097" t="s">
        <v>128</v>
      </c>
      <c r="D6" s="1098"/>
      <c r="E6" s="45" t="s">
        <v>289</v>
      </c>
      <c r="F6" s="466"/>
      <c r="G6" s="466"/>
    </row>
    <row r="7" spans="1:7" s="5" customFormat="1" ht="13.5" thickBot="1" x14ac:dyDescent="0.25">
      <c r="A7" s="20" t="s">
        <v>1</v>
      </c>
      <c r="B7" s="38"/>
      <c r="C7" s="1097" t="s">
        <v>532</v>
      </c>
      <c r="D7" s="1098"/>
      <c r="E7" s="46" t="s">
        <v>531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097" t="s">
        <v>366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129</v>
      </c>
      <c r="D9" s="1091"/>
      <c r="E9" s="43" t="s">
        <v>147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145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148</v>
      </c>
      <c r="F11" s="466"/>
      <c r="G11" s="466"/>
    </row>
    <row r="12" spans="1:7" s="5" customFormat="1" ht="13.5" thickBot="1" x14ac:dyDescent="0.25">
      <c r="A12" s="1092" t="s">
        <v>469</v>
      </c>
      <c r="B12" s="1093"/>
      <c r="C12" s="1092" t="s">
        <v>471</v>
      </c>
      <c r="D12" s="1094"/>
      <c r="E12" s="46" t="s">
        <v>126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149</v>
      </c>
      <c r="F13" s="466"/>
      <c r="G13" s="466"/>
    </row>
    <row r="14" spans="1:7" s="5" customFormat="1" ht="13.5" thickBot="1" x14ac:dyDescent="0.25">
      <c r="A14" s="212" t="s">
        <v>27</v>
      </c>
      <c r="B14" s="259" t="s">
        <v>23</v>
      </c>
      <c r="C14" s="258" t="s">
        <v>66</v>
      </c>
      <c r="D14" s="259" t="s">
        <v>41</v>
      </c>
      <c r="E14" s="47" t="s">
        <v>26</v>
      </c>
      <c r="F14" s="466"/>
      <c r="G14" s="466"/>
    </row>
    <row r="15" spans="1:7" s="5" customFormat="1" ht="12.75" x14ac:dyDescent="0.2">
      <c r="A15" s="258" t="s">
        <v>85</v>
      </c>
      <c r="B15" s="248" t="s">
        <v>23</v>
      </c>
      <c r="C15" s="258" t="s">
        <v>44</v>
      </c>
      <c r="D15" s="259" t="s">
        <v>41</v>
      </c>
      <c r="E15" s="1"/>
      <c r="F15" s="466"/>
      <c r="G15" s="466"/>
    </row>
    <row r="16" spans="1:7" s="5" customFormat="1" ht="12.75" x14ac:dyDescent="0.2">
      <c r="A16" s="361" t="s">
        <v>130</v>
      </c>
      <c r="B16" s="248" t="s">
        <v>23</v>
      </c>
      <c r="C16" s="258" t="s">
        <v>49</v>
      </c>
      <c r="D16" s="259" t="s">
        <v>41</v>
      </c>
      <c r="F16" s="466"/>
      <c r="G16" s="466"/>
    </row>
    <row r="17" spans="1:7" s="5" customFormat="1" ht="12.75" x14ac:dyDescent="0.2">
      <c r="A17" s="258" t="s">
        <v>88</v>
      </c>
      <c r="B17" s="248" t="s">
        <v>23</v>
      </c>
      <c r="C17" s="258" t="s">
        <v>50</v>
      </c>
      <c r="D17" s="259" t="s">
        <v>41</v>
      </c>
      <c r="F17" s="466"/>
      <c r="G17" s="466"/>
    </row>
    <row r="18" spans="1:7" s="5" customFormat="1" ht="12.75" x14ac:dyDescent="0.2">
      <c r="A18" s="258" t="s">
        <v>88</v>
      </c>
      <c r="B18" s="248" t="s">
        <v>23</v>
      </c>
      <c r="C18" s="258" t="s">
        <v>105</v>
      </c>
      <c r="D18" s="259" t="s">
        <v>41</v>
      </c>
      <c r="F18" s="466"/>
      <c r="G18" s="466"/>
    </row>
    <row r="19" spans="1:7" s="5" customFormat="1" ht="12.75" x14ac:dyDescent="0.2">
      <c r="A19" s="258" t="s">
        <v>88</v>
      </c>
      <c r="B19" s="248" t="s">
        <v>31</v>
      </c>
      <c r="C19" s="258" t="s">
        <v>110</v>
      </c>
      <c r="D19" s="259" t="s">
        <v>41</v>
      </c>
      <c r="F19" s="466"/>
      <c r="G19" s="466"/>
    </row>
    <row r="20" spans="1:7" s="5" customFormat="1" ht="12.75" x14ac:dyDescent="0.2">
      <c r="A20" s="258" t="s">
        <v>94</v>
      </c>
      <c r="B20" s="248" t="s">
        <v>31</v>
      </c>
      <c r="C20" s="258" t="s">
        <v>111</v>
      </c>
      <c r="D20" s="259" t="s">
        <v>41</v>
      </c>
      <c r="F20" s="466"/>
      <c r="G20" s="466"/>
    </row>
    <row r="21" spans="1:7" s="5" customFormat="1" ht="12.75" x14ac:dyDescent="0.2">
      <c r="A21" s="258" t="s">
        <v>95</v>
      </c>
      <c r="B21" s="259" t="s">
        <v>31</v>
      </c>
      <c r="C21" s="258" t="s">
        <v>112</v>
      </c>
      <c r="D21" s="259" t="s">
        <v>41</v>
      </c>
      <c r="F21" s="466"/>
      <c r="G21" s="466"/>
    </row>
    <row r="22" spans="1:7" s="5" customFormat="1" ht="12.75" x14ac:dyDescent="0.2">
      <c r="A22" s="258" t="s">
        <v>62</v>
      </c>
      <c r="B22" s="248" t="s">
        <v>31</v>
      </c>
      <c r="C22" s="258" t="s">
        <v>53</v>
      </c>
      <c r="D22" s="259" t="s">
        <v>41</v>
      </c>
      <c r="F22" s="466"/>
      <c r="G22" s="466"/>
    </row>
    <row r="23" spans="1:7" s="5" customFormat="1" ht="12.75" x14ac:dyDescent="0.2">
      <c r="A23" s="258" t="s">
        <v>62</v>
      </c>
      <c r="B23" s="248" t="s">
        <v>41</v>
      </c>
      <c r="C23" s="258" t="s">
        <v>53</v>
      </c>
      <c r="D23" s="259" t="s">
        <v>31</v>
      </c>
      <c r="F23" s="466"/>
      <c r="G23" s="466"/>
    </row>
    <row r="24" spans="1:7" s="5" customFormat="1" ht="12.75" x14ac:dyDescent="0.2">
      <c r="A24" s="258" t="s">
        <v>51</v>
      </c>
      <c r="B24" s="248" t="s">
        <v>41</v>
      </c>
      <c r="C24" s="224" t="s">
        <v>34</v>
      </c>
      <c r="D24" s="260" t="s">
        <v>31</v>
      </c>
      <c r="F24" s="466"/>
      <c r="G24" s="466"/>
    </row>
    <row r="25" spans="1:7" s="5" customFormat="1" ht="12.75" x14ac:dyDescent="0.2">
      <c r="A25" s="258" t="s">
        <v>36</v>
      </c>
      <c r="B25" s="248" t="s">
        <v>41</v>
      </c>
      <c r="C25" s="224" t="s">
        <v>54</v>
      </c>
      <c r="D25" s="260" t="s">
        <v>31</v>
      </c>
      <c r="F25" s="466"/>
      <c r="G25" s="466"/>
    </row>
    <row r="26" spans="1:7" s="5" customFormat="1" ht="12.75" x14ac:dyDescent="0.2">
      <c r="A26" s="258" t="s">
        <v>99</v>
      </c>
      <c r="B26" s="248" t="s">
        <v>41</v>
      </c>
      <c r="C26" s="258" t="s">
        <v>88</v>
      </c>
      <c r="D26" s="260" t="s">
        <v>31</v>
      </c>
      <c r="F26" s="466"/>
      <c r="G26" s="466"/>
    </row>
    <row r="27" spans="1:7" s="5" customFormat="1" ht="12.75" x14ac:dyDescent="0.2">
      <c r="A27" s="258" t="s">
        <v>101</v>
      </c>
      <c r="B27" s="248" t="s">
        <v>41</v>
      </c>
      <c r="C27" s="258" t="s">
        <v>88</v>
      </c>
      <c r="D27" s="259" t="s">
        <v>23</v>
      </c>
      <c r="F27" s="466"/>
      <c r="G27" s="466"/>
    </row>
    <row r="28" spans="1:7" s="5" customFormat="1" ht="12.75" x14ac:dyDescent="0.2">
      <c r="A28" s="258" t="s">
        <v>103</v>
      </c>
      <c r="B28" s="248" t="s">
        <v>41</v>
      </c>
      <c r="C28" s="212" t="s">
        <v>90</v>
      </c>
      <c r="D28" s="259" t="s">
        <v>23</v>
      </c>
      <c r="F28" s="466"/>
      <c r="G28" s="466"/>
    </row>
    <row r="29" spans="1:7" s="5" customFormat="1" ht="12.75" x14ac:dyDescent="0.2">
      <c r="A29" s="258" t="s">
        <v>105</v>
      </c>
      <c r="B29" s="248" t="s">
        <v>41</v>
      </c>
      <c r="C29" s="258" t="s">
        <v>88</v>
      </c>
      <c r="D29" s="259" t="s">
        <v>23</v>
      </c>
      <c r="F29" s="466"/>
      <c r="G29" s="466"/>
    </row>
    <row r="30" spans="1:7" s="5" customFormat="1" ht="12.75" x14ac:dyDescent="0.2">
      <c r="A30" s="258" t="s">
        <v>107</v>
      </c>
      <c r="B30" s="248" t="s">
        <v>41</v>
      </c>
      <c r="C30" s="258" t="s">
        <v>130</v>
      </c>
      <c r="D30" s="259" t="s">
        <v>23</v>
      </c>
      <c r="F30" s="466"/>
      <c r="G30" s="466"/>
    </row>
    <row r="31" spans="1:7" s="5" customFormat="1" ht="12.75" x14ac:dyDescent="0.2">
      <c r="A31" s="258" t="s">
        <v>107</v>
      </c>
      <c r="B31" s="248" t="s">
        <v>104</v>
      </c>
      <c r="C31" s="212" t="s">
        <v>27</v>
      </c>
      <c r="D31" s="259" t="s">
        <v>23</v>
      </c>
      <c r="F31" s="466"/>
      <c r="G31" s="466"/>
    </row>
    <row r="32" spans="1:7" s="5" customFormat="1" ht="12.75" x14ac:dyDescent="0.2">
      <c r="A32" s="258" t="s">
        <v>109</v>
      </c>
      <c r="B32" s="248" t="s">
        <v>104</v>
      </c>
      <c r="C32" s="212" t="s">
        <v>115</v>
      </c>
      <c r="D32" s="259" t="s">
        <v>23</v>
      </c>
      <c r="F32" s="466"/>
      <c r="G32" s="466"/>
    </row>
    <row r="33" spans="1:7" s="5" customFormat="1" ht="12.75" x14ac:dyDescent="0.2">
      <c r="A33" s="258" t="s">
        <v>109</v>
      </c>
      <c r="B33" s="248" t="s">
        <v>45</v>
      </c>
      <c r="C33" s="212"/>
      <c r="D33" s="259"/>
      <c r="F33" s="466"/>
      <c r="G33" s="466"/>
    </row>
    <row r="34" spans="1:7" s="5" customFormat="1" ht="12.75" x14ac:dyDescent="0.2">
      <c r="A34" s="258" t="s">
        <v>522</v>
      </c>
      <c r="B34" s="248" t="s">
        <v>45</v>
      </c>
      <c r="C34" s="212"/>
      <c r="D34" s="259"/>
      <c r="F34" s="466"/>
      <c r="G34" s="466"/>
    </row>
    <row r="35" spans="1:7" s="5" customFormat="1" ht="12.75" x14ac:dyDescent="0.2">
      <c r="A35" s="258"/>
      <c r="B35" s="248"/>
      <c r="C35" s="212"/>
      <c r="D35" s="259"/>
      <c r="F35" s="466"/>
      <c r="G35" s="466"/>
    </row>
    <row r="36" spans="1:7" s="5" customFormat="1" ht="13.5" thickBot="1" x14ac:dyDescent="0.25">
      <c r="A36" s="48"/>
      <c r="B36" s="42"/>
      <c r="C36" s="258"/>
      <c r="D36" s="49"/>
      <c r="F36" s="466"/>
      <c r="G36" s="466"/>
    </row>
    <row r="37" spans="1:7" s="5" customFormat="1" ht="13.5" thickBot="1" x14ac:dyDescent="0.25">
      <c r="A37" s="1099" t="s">
        <v>478</v>
      </c>
      <c r="B37" s="1100"/>
      <c r="C37" s="1099" t="s">
        <v>479</v>
      </c>
      <c r="D37" s="1100"/>
      <c r="F37" s="466"/>
      <c r="G37" s="466"/>
    </row>
    <row r="38" spans="1:7" s="5" customFormat="1" ht="13.5" thickBot="1" x14ac:dyDescent="0.25">
      <c r="A38" s="238" t="s">
        <v>6</v>
      </c>
      <c r="B38" s="239" t="s">
        <v>7</v>
      </c>
      <c r="C38" s="238" t="s">
        <v>6</v>
      </c>
      <c r="D38" s="239" t="s">
        <v>7</v>
      </c>
      <c r="F38" s="466"/>
      <c r="G38" s="466"/>
    </row>
    <row r="39" spans="1:7" s="5" customFormat="1" ht="12.75" x14ac:dyDescent="0.2">
      <c r="A39" s="258" t="s">
        <v>27</v>
      </c>
      <c r="B39" s="259" t="s">
        <v>23</v>
      </c>
      <c r="C39" s="212" t="s">
        <v>522</v>
      </c>
      <c r="D39" s="259" t="s">
        <v>45</v>
      </c>
      <c r="F39" s="466"/>
      <c r="G39" s="466"/>
    </row>
    <row r="40" spans="1:7" s="5" customFormat="1" ht="12.75" x14ac:dyDescent="0.2">
      <c r="A40" s="258" t="s">
        <v>85</v>
      </c>
      <c r="B40" s="248" t="s">
        <v>23</v>
      </c>
      <c r="C40" s="212" t="s">
        <v>58</v>
      </c>
      <c r="D40" s="259" t="s">
        <v>45</v>
      </c>
      <c r="F40" s="466"/>
      <c r="G40" s="466"/>
    </row>
    <row r="41" spans="1:7" s="5" customFormat="1" ht="12.75" x14ac:dyDescent="0.2">
      <c r="A41" s="212" t="s">
        <v>22</v>
      </c>
      <c r="B41" s="248" t="s">
        <v>23</v>
      </c>
      <c r="C41" s="212" t="s">
        <v>529</v>
      </c>
      <c r="D41" s="259" t="s">
        <v>45</v>
      </c>
      <c r="F41" s="466"/>
      <c r="G41" s="466"/>
    </row>
    <row r="42" spans="1:7" s="5" customFormat="1" ht="12.75" x14ac:dyDescent="0.2">
      <c r="A42" s="258" t="s">
        <v>27</v>
      </c>
      <c r="B42" s="259" t="s">
        <v>23</v>
      </c>
      <c r="C42" s="212" t="s">
        <v>138</v>
      </c>
      <c r="D42" s="259" t="s">
        <v>45</v>
      </c>
      <c r="F42" s="466"/>
      <c r="G42" s="466"/>
    </row>
    <row r="43" spans="1:7" s="5" customFormat="1" ht="12.75" x14ac:dyDescent="0.2">
      <c r="A43" s="258" t="s">
        <v>464</v>
      </c>
      <c r="B43" s="259" t="s">
        <v>23</v>
      </c>
      <c r="C43" s="212" t="s">
        <v>138</v>
      </c>
      <c r="D43" s="259" t="s">
        <v>104</v>
      </c>
      <c r="F43" s="466"/>
      <c r="G43" s="466"/>
    </row>
    <row r="44" spans="1:7" s="5" customFormat="1" ht="12.75" x14ac:dyDescent="0.2">
      <c r="A44" s="212" t="s">
        <v>136</v>
      </c>
      <c r="B44" s="259" t="s">
        <v>137</v>
      </c>
      <c r="C44" s="212" t="s">
        <v>138</v>
      </c>
      <c r="D44" s="259" t="s">
        <v>139</v>
      </c>
      <c r="F44" s="466"/>
      <c r="G44" s="466"/>
    </row>
    <row r="45" spans="1:7" s="5" customFormat="1" ht="12.75" x14ac:dyDescent="0.2">
      <c r="A45" s="212" t="s">
        <v>138</v>
      </c>
      <c r="B45" s="259" t="s">
        <v>137</v>
      </c>
      <c r="C45" s="212" t="s">
        <v>138</v>
      </c>
      <c r="D45" s="259" t="s">
        <v>137</v>
      </c>
      <c r="F45" s="466"/>
      <c r="G45" s="466"/>
    </row>
    <row r="46" spans="1:7" s="5" customFormat="1" ht="12.75" x14ac:dyDescent="0.2">
      <c r="A46" s="212" t="s">
        <v>138</v>
      </c>
      <c r="B46" s="248" t="s">
        <v>41</v>
      </c>
      <c r="C46" s="258" t="s">
        <v>142</v>
      </c>
      <c r="D46" s="259" t="s">
        <v>137</v>
      </c>
      <c r="F46" s="466"/>
      <c r="G46" s="466"/>
    </row>
    <row r="47" spans="1:7" s="5" customFormat="1" ht="12.75" x14ac:dyDescent="0.2">
      <c r="A47" s="212" t="s">
        <v>140</v>
      </c>
      <c r="B47" s="248" t="s">
        <v>41</v>
      </c>
      <c r="C47" s="258" t="s">
        <v>134</v>
      </c>
      <c r="D47" s="259" t="s">
        <v>137</v>
      </c>
      <c r="F47" s="466"/>
      <c r="G47" s="466"/>
    </row>
    <row r="48" spans="1:7" s="5" customFormat="1" ht="12.75" x14ac:dyDescent="0.2">
      <c r="A48" s="212" t="s">
        <v>110</v>
      </c>
      <c r="B48" s="248" t="s">
        <v>41</v>
      </c>
      <c r="C48" s="212" t="s">
        <v>134</v>
      </c>
      <c r="D48" s="259" t="s">
        <v>23</v>
      </c>
      <c r="F48" s="466"/>
      <c r="G48" s="466"/>
    </row>
    <row r="49" spans="1:7" s="5" customFormat="1" ht="12.75" x14ac:dyDescent="0.2">
      <c r="A49" s="212" t="s">
        <v>141</v>
      </c>
      <c r="B49" s="248" t="s">
        <v>41</v>
      </c>
      <c r="C49" s="212" t="s">
        <v>27</v>
      </c>
      <c r="D49" s="259" t="s">
        <v>23</v>
      </c>
      <c r="F49" s="466"/>
      <c r="G49" s="466"/>
    </row>
    <row r="50" spans="1:7" s="5" customFormat="1" ht="12.75" x14ac:dyDescent="0.2">
      <c r="A50" s="178" t="s">
        <v>103</v>
      </c>
      <c r="B50" s="174" t="s">
        <v>41</v>
      </c>
      <c r="C50" s="212"/>
      <c r="D50" s="259"/>
      <c r="F50" s="466"/>
      <c r="G50" s="466"/>
    </row>
    <row r="51" spans="1:7" s="5" customFormat="1" ht="12.75" x14ac:dyDescent="0.2">
      <c r="A51" s="175" t="s">
        <v>105</v>
      </c>
      <c r="B51" s="174" t="s">
        <v>41</v>
      </c>
      <c r="C51" s="212"/>
      <c r="D51" s="259"/>
      <c r="F51" s="466"/>
      <c r="G51" s="466"/>
    </row>
    <row r="52" spans="1:7" s="5" customFormat="1" ht="12.75" x14ac:dyDescent="0.2">
      <c r="A52" s="175" t="s">
        <v>110</v>
      </c>
      <c r="B52" s="174" t="s">
        <v>41</v>
      </c>
      <c r="C52" s="210"/>
      <c r="D52" s="211"/>
      <c r="F52" s="466"/>
      <c r="G52" s="466"/>
    </row>
    <row r="53" spans="1:7" s="5" customFormat="1" ht="12.75" x14ac:dyDescent="0.2">
      <c r="A53" s="176" t="s">
        <v>143</v>
      </c>
      <c r="B53" s="174" t="s">
        <v>41</v>
      </c>
      <c r="C53" s="210"/>
      <c r="D53" s="211"/>
      <c r="F53" s="466"/>
      <c r="G53" s="466"/>
    </row>
    <row r="54" spans="1:7" s="5" customFormat="1" ht="12.75" x14ac:dyDescent="0.2">
      <c r="A54" s="258" t="s">
        <v>44</v>
      </c>
      <c r="B54" s="248" t="s">
        <v>41</v>
      </c>
      <c r="C54" s="7"/>
      <c r="D54" s="6"/>
      <c r="F54" s="466"/>
      <c r="G54" s="466"/>
    </row>
    <row r="55" spans="1:7" s="5" customFormat="1" ht="12.75" x14ac:dyDescent="0.2">
      <c r="A55" s="258" t="s">
        <v>46</v>
      </c>
      <c r="B55" s="248" t="s">
        <v>41</v>
      </c>
      <c r="C55" s="7"/>
      <c r="D55" s="6"/>
      <c r="F55" s="466"/>
      <c r="G55" s="466"/>
    </row>
    <row r="56" spans="1:7" s="5" customFormat="1" ht="12.75" x14ac:dyDescent="0.2">
      <c r="A56" s="258" t="s">
        <v>132</v>
      </c>
      <c r="B56" s="248" t="s">
        <v>41</v>
      </c>
      <c r="C56" s="7"/>
      <c r="D56" s="6"/>
      <c r="F56" s="466"/>
      <c r="G56" s="466"/>
    </row>
    <row r="57" spans="1:7" s="5" customFormat="1" ht="12.75" x14ac:dyDescent="0.2">
      <c r="A57" s="212" t="s">
        <v>133</v>
      </c>
      <c r="B57" s="248" t="s">
        <v>41</v>
      </c>
      <c r="C57" s="7"/>
      <c r="D57" s="6"/>
      <c r="F57" s="466"/>
      <c r="G57" s="466"/>
    </row>
    <row r="58" spans="1:7" s="5" customFormat="1" ht="12.75" x14ac:dyDescent="0.2">
      <c r="A58" s="212"/>
      <c r="B58" s="248"/>
      <c r="C58" s="7"/>
      <c r="D58" s="6"/>
      <c r="F58" s="466"/>
      <c r="G58" s="466"/>
    </row>
    <row r="59" spans="1:7" s="5" customFormat="1" ht="12.75" x14ac:dyDescent="0.2">
      <c r="A59" s="212"/>
      <c r="B59" s="248"/>
      <c r="C59" s="7"/>
      <c r="D59" s="6"/>
      <c r="F59" s="466"/>
      <c r="G59" s="466"/>
    </row>
    <row r="60" spans="1:7" s="5" customFormat="1" ht="13.5" thickBot="1" x14ac:dyDescent="0.25">
      <c r="A60" s="191"/>
      <c r="B60" s="192"/>
      <c r="C60" s="163"/>
      <c r="D60" s="164"/>
      <c r="F60" s="466"/>
      <c r="G60" s="466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169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146</v>
      </c>
      <c r="F4" s="466"/>
      <c r="G4" s="466"/>
    </row>
    <row r="5" spans="1:7" s="5" customFormat="1" ht="12.75" x14ac:dyDescent="0.2">
      <c r="A5" s="20" t="s">
        <v>0</v>
      </c>
      <c r="B5" s="21"/>
      <c r="C5" s="1097">
        <v>503</v>
      </c>
      <c r="D5" s="1098"/>
      <c r="E5" s="46" t="s">
        <v>170</v>
      </c>
      <c r="F5" s="466"/>
      <c r="G5" s="466"/>
    </row>
    <row r="6" spans="1:7" s="5" customFormat="1" ht="12.75" x14ac:dyDescent="0.2">
      <c r="A6" s="20" t="s">
        <v>9</v>
      </c>
      <c r="B6" s="21"/>
      <c r="C6" s="1097">
        <v>503</v>
      </c>
      <c r="D6" s="1098"/>
      <c r="E6" s="45" t="s">
        <v>171</v>
      </c>
      <c r="F6" s="466"/>
      <c r="G6" s="466"/>
    </row>
    <row r="7" spans="1:7" s="5" customFormat="1" ht="13.5" thickBot="1" x14ac:dyDescent="0.25">
      <c r="A7" s="20" t="s">
        <v>1</v>
      </c>
      <c r="B7" s="21"/>
      <c r="C7" s="1097" t="s">
        <v>150</v>
      </c>
      <c r="D7" s="1098"/>
      <c r="E7" s="47" t="s">
        <v>79</v>
      </c>
      <c r="F7" s="466"/>
      <c r="G7" s="466"/>
    </row>
    <row r="8" spans="1:7" s="5" customFormat="1" ht="13.5" thickBot="1" x14ac:dyDescent="0.25">
      <c r="A8" s="20" t="s">
        <v>20</v>
      </c>
      <c r="B8" s="50"/>
      <c r="C8" s="1097" t="s">
        <v>151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814</v>
      </c>
      <c r="D9" s="1091"/>
      <c r="E9" s="43" t="s">
        <v>172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173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170</v>
      </c>
      <c r="F11" s="466"/>
      <c r="G11" s="466"/>
    </row>
    <row r="12" spans="1:7" s="5" customFormat="1" ht="13.5" thickBot="1" x14ac:dyDescent="0.25">
      <c r="A12" s="1092" t="s">
        <v>469</v>
      </c>
      <c r="B12" s="1093"/>
      <c r="C12" s="1092" t="s">
        <v>471</v>
      </c>
      <c r="D12" s="1094"/>
      <c r="E12" s="46" t="s">
        <v>145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174</v>
      </c>
      <c r="F13" s="466"/>
      <c r="G13" s="466"/>
    </row>
    <row r="14" spans="1:7" s="5" customFormat="1" ht="13.5" thickBot="1" x14ac:dyDescent="0.25">
      <c r="A14" s="103" t="s">
        <v>36</v>
      </c>
      <c r="B14" s="248" t="s">
        <v>152</v>
      </c>
      <c r="C14" s="51" t="s">
        <v>72</v>
      </c>
      <c r="D14" s="52" t="s">
        <v>68</v>
      </c>
      <c r="E14" s="47" t="s">
        <v>175</v>
      </c>
      <c r="F14" s="466"/>
      <c r="G14" s="466"/>
    </row>
    <row r="15" spans="1:7" s="5" customFormat="1" ht="12.75" x14ac:dyDescent="0.2">
      <c r="A15" s="103" t="s">
        <v>153</v>
      </c>
      <c r="B15" s="248" t="s">
        <v>152</v>
      </c>
      <c r="C15" s="258" t="s">
        <v>67</v>
      </c>
      <c r="D15" s="259" t="s">
        <v>68</v>
      </c>
      <c r="E15" s="1"/>
      <c r="F15" s="466"/>
      <c r="G15" s="466"/>
    </row>
    <row r="16" spans="1:7" s="5" customFormat="1" ht="12.75" x14ac:dyDescent="0.2">
      <c r="A16" s="212" t="s">
        <v>154</v>
      </c>
      <c r="B16" s="248" t="s">
        <v>152</v>
      </c>
      <c r="C16" s="258" t="s">
        <v>155</v>
      </c>
      <c r="D16" s="259" t="s">
        <v>68</v>
      </c>
      <c r="F16" s="466"/>
      <c r="G16" s="466"/>
    </row>
    <row r="17" spans="1:7" s="5" customFormat="1" ht="12.75" x14ac:dyDescent="0.2">
      <c r="A17" s="258" t="s">
        <v>156</v>
      </c>
      <c r="B17" s="53" t="s">
        <v>152</v>
      </c>
      <c r="C17" s="212" t="s">
        <v>157</v>
      </c>
      <c r="D17" s="259" t="s">
        <v>68</v>
      </c>
      <c r="F17" s="466"/>
      <c r="G17" s="466"/>
    </row>
    <row r="18" spans="1:7" s="5" customFormat="1" ht="12.75" x14ac:dyDescent="0.2">
      <c r="A18" s="247" t="s">
        <v>22</v>
      </c>
      <c r="B18" s="53" t="s">
        <v>152</v>
      </c>
      <c r="C18" s="258" t="s">
        <v>155</v>
      </c>
      <c r="D18" s="259" t="s">
        <v>68</v>
      </c>
      <c r="F18" s="466"/>
      <c r="G18" s="466"/>
    </row>
    <row r="19" spans="1:7" s="5" customFormat="1" ht="12.75" x14ac:dyDescent="0.2">
      <c r="A19" s="212" t="s">
        <v>158</v>
      </c>
      <c r="B19" s="248" t="s">
        <v>152</v>
      </c>
      <c r="C19" s="258" t="s">
        <v>159</v>
      </c>
      <c r="D19" s="259" t="s">
        <v>68</v>
      </c>
      <c r="F19" s="466"/>
      <c r="G19" s="466"/>
    </row>
    <row r="20" spans="1:7" s="5" customFormat="1" ht="12.75" x14ac:dyDescent="0.2">
      <c r="A20" s="258" t="s">
        <v>95</v>
      </c>
      <c r="B20" s="248" t="s">
        <v>152</v>
      </c>
      <c r="C20" s="247" t="s">
        <v>160</v>
      </c>
      <c r="D20" s="41" t="s">
        <v>45</v>
      </c>
      <c r="F20" s="466"/>
      <c r="G20" s="466"/>
    </row>
    <row r="21" spans="1:7" s="5" customFormat="1" ht="12.75" x14ac:dyDescent="0.2">
      <c r="A21" s="258" t="s">
        <v>95</v>
      </c>
      <c r="B21" s="248" t="s">
        <v>23</v>
      </c>
      <c r="C21" s="258" t="s">
        <v>92</v>
      </c>
      <c r="D21" s="259" t="s">
        <v>45</v>
      </c>
      <c r="F21" s="466"/>
      <c r="G21" s="466"/>
    </row>
    <row r="22" spans="1:7" s="5" customFormat="1" ht="12.75" x14ac:dyDescent="0.2">
      <c r="A22" s="258" t="s">
        <v>95</v>
      </c>
      <c r="B22" s="248" t="s">
        <v>31</v>
      </c>
      <c r="C22" s="258" t="s">
        <v>47</v>
      </c>
      <c r="D22" s="259" t="s">
        <v>45</v>
      </c>
      <c r="F22" s="466"/>
      <c r="G22" s="466"/>
    </row>
    <row r="23" spans="1:7" s="5" customFormat="1" ht="12.75" x14ac:dyDescent="0.2">
      <c r="A23" s="258" t="s">
        <v>62</v>
      </c>
      <c r="B23" s="248" t="s">
        <v>31</v>
      </c>
      <c r="C23" s="258" t="s">
        <v>135</v>
      </c>
      <c r="D23" s="259" t="s">
        <v>45</v>
      </c>
      <c r="F23" s="466"/>
      <c r="G23" s="466"/>
    </row>
    <row r="24" spans="1:7" s="5" customFormat="1" ht="12.75" x14ac:dyDescent="0.2">
      <c r="A24" s="258" t="s">
        <v>62</v>
      </c>
      <c r="B24" s="248" t="s">
        <v>41</v>
      </c>
      <c r="C24" s="258" t="s">
        <v>102</v>
      </c>
      <c r="D24" s="259" t="s">
        <v>104</v>
      </c>
      <c r="F24" s="466"/>
      <c r="G24" s="466"/>
    </row>
    <row r="25" spans="1:7" s="5" customFormat="1" ht="12.75" x14ac:dyDescent="0.2">
      <c r="A25" s="258" t="s">
        <v>51</v>
      </c>
      <c r="B25" s="248" t="s">
        <v>41</v>
      </c>
      <c r="C25" s="258" t="s">
        <v>106</v>
      </c>
      <c r="D25" s="259" t="s">
        <v>104</v>
      </c>
      <c r="F25" s="466"/>
      <c r="G25" s="466"/>
    </row>
    <row r="26" spans="1:7" s="5" customFormat="1" ht="12.75" x14ac:dyDescent="0.2">
      <c r="A26" s="258" t="s">
        <v>36</v>
      </c>
      <c r="B26" s="248" t="s">
        <v>41</v>
      </c>
      <c r="C26" s="258" t="s">
        <v>108</v>
      </c>
      <c r="D26" s="259" t="s">
        <v>41</v>
      </c>
      <c r="F26" s="466"/>
      <c r="G26" s="466"/>
    </row>
    <row r="27" spans="1:7" s="5" customFormat="1" ht="12.75" x14ac:dyDescent="0.2">
      <c r="A27" s="258" t="s">
        <v>99</v>
      </c>
      <c r="B27" s="248" t="s">
        <v>41</v>
      </c>
      <c r="C27" s="258" t="s">
        <v>110</v>
      </c>
      <c r="D27" s="259" t="s">
        <v>41</v>
      </c>
      <c r="F27" s="466"/>
      <c r="G27" s="466"/>
    </row>
    <row r="28" spans="1:7" s="5" customFormat="1" ht="12.75" x14ac:dyDescent="0.2">
      <c r="A28" s="258" t="s">
        <v>101</v>
      </c>
      <c r="B28" s="248" t="s">
        <v>41</v>
      </c>
      <c r="C28" s="258" t="s">
        <v>111</v>
      </c>
      <c r="D28" s="259" t="s">
        <v>41</v>
      </c>
      <c r="F28" s="466"/>
      <c r="G28" s="466"/>
    </row>
    <row r="29" spans="1:7" s="5" customFormat="1" ht="12.75" x14ac:dyDescent="0.2">
      <c r="A29" s="258" t="s">
        <v>103</v>
      </c>
      <c r="B29" s="248" t="s">
        <v>41</v>
      </c>
      <c r="C29" s="258" t="s">
        <v>112</v>
      </c>
      <c r="D29" s="259" t="s">
        <v>41</v>
      </c>
      <c r="F29" s="466"/>
      <c r="G29" s="466"/>
    </row>
    <row r="30" spans="1:7" s="5" customFormat="1" ht="12.75" x14ac:dyDescent="0.2">
      <c r="A30" s="258" t="s">
        <v>105</v>
      </c>
      <c r="B30" s="248" t="s">
        <v>41</v>
      </c>
      <c r="C30" s="258" t="s">
        <v>53</v>
      </c>
      <c r="D30" s="259" t="s">
        <v>41</v>
      </c>
      <c r="F30" s="466"/>
      <c r="G30" s="466"/>
    </row>
    <row r="31" spans="1:7" s="5" customFormat="1" ht="12.75" x14ac:dyDescent="0.2">
      <c r="A31" s="258" t="s">
        <v>107</v>
      </c>
      <c r="B31" s="248" t="s">
        <v>41</v>
      </c>
      <c r="C31" s="258" t="s">
        <v>53</v>
      </c>
      <c r="D31" s="259" t="s">
        <v>31</v>
      </c>
      <c r="F31" s="466"/>
      <c r="G31" s="466"/>
    </row>
    <row r="32" spans="1:7" s="5" customFormat="1" ht="12.75" x14ac:dyDescent="0.2">
      <c r="A32" s="54" t="s">
        <v>109</v>
      </c>
      <c r="B32" s="248" t="s">
        <v>104</v>
      </c>
      <c r="C32" s="258" t="s">
        <v>161</v>
      </c>
      <c r="D32" s="259" t="s">
        <v>31</v>
      </c>
      <c r="F32" s="466"/>
      <c r="G32" s="466"/>
    </row>
    <row r="33" spans="1:7" s="5" customFormat="1" ht="12.75" x14ac:dyDescent="0.2">
      <c r="A33" s="55" t="s">
        <v>162</v>
      </c>
      <c r="B33" s="53" t="s">
        <v>41</v>
      </c>
      <c r="C33" s="258" t="s">
        <v>95</v>
      </c>
      <c r="D33" s="259" t="s">
        <v>31</v>
      </c>
      <c r="F33" s="466"/>
      <c r="G33" s="466"/>
    </row>
    <row r="34" spans="1:7" s="5" customFormat="1" ht="12.75" x14ac:dyDescent="0.2">
      <c r="A34" s="55" t="s">
        <v>143</v>
      </c>
      <c r="B34" s="248" t="s">
        <v>41</v>
      </c>
      <c r="C34" s="212" t="s">
        <v>95</v>
      </c>
      <c r="D34" s="259" t="s">
        <v>23</v>
      </c>
      <c r="F34" s="466"/>
      <c r="G34" s="466"/>
    </row>
    <row r="35" spans="1:7" s="5" customFormat="1" ht="12.75" x14ac:dyDescent="0.2">
      <c r="A35" s="55" t="s">
        <v>44</v>
      </c>
      <c r="B35" s="248" t="s">
        <v>41</v>
      </c>
      <c r="C35" s="258" t="s">
        <v>158</v>
      </c>
      <c r="D35" s="259" t="s">
        <v>152</v>
      </c>
      <c r="F35" s="466"/>
      <c r="G35" s="466"/>
    </row>
    <row r="36" spans="1:7" s="5" customFormat="1" ht="12.75" x14ac:dyDescent="0.2">
      <c r="A36" s="55" t="s">
        <v>46</v>
      </c>
      <c r="B36" s="248" t="s">
        <v>41</v>
      </c>
      <c r="C36" s="258" t="s">
        <v>22</v>
      </c>
      <c r="D36" s="259" t="s">
        <v>152</v>
      </c>
      <c r="F36" s="466"/>
      <c r="G36" s="466"/>
    </row>
    <row r="37" spans="1:7" s="5" customFormat="1" ht="12.75" x14ac:dyDescent="0.2">
      <c r="A37" s="55" t="s">
        <v>48</v>
      </c>
      <c r="B37" s="248" t="s">
        <v>41</v>
      </c>
      <c r="C37" s="258" t="s">
        <v>156</v>
      </c>
      <c r="D37" s="259" t="s">
        <v>152</v>
      </c>
      <c r="F37" s="466"/>
      <c r="G37" s="466"/>
    </row>
    <row r="38" spans="1:7" s="5" customFormat="1" ht="12.75" x14ac:dyDescent="0.2">
      <c r="A38" s="55" t="s">
        <v>47</v>
      </c>
      <c r="B38" s="53" t="s">
        <v>45</v>
      </c>
      <c r="C38" s="258" t="s">
        <v>154</v>
      </c>
      <c r="D38" s="259" t="s">
        <v>152</v>
      </c>
      <c r="F38" s="466"/>
      <c r="G38" s="466"/>
    </row>
    <row r="39" spans="1:7" s="5" customFormat="1" ht="12.75" x14ac:dyDescent="0.2">
      <c r="A39" s="56" t="s">
        <v>160</v>
      </c>
      <c r="B39" s="53" t="s">
        <v>45</v>
      </c>
      <c r="C39" s="258" t="s">
        <v>163</v>
      </c>
      <c r="D39" s="259" t="s">
        <v>152</v>
      </c>
      <c r="F39" s="466"/>
      <c r="G39" s="466"/>
    </row>
    <row r="40" spans="1:7" s="5" customFormat="1" ht="12.75" x14ac:dyDescent="0.2">
      <c r="A40" s="212" t="s">
        <v>47</v>
      </c>
      <c r="B40" s="53" t="s">
        <v>45</v>
      </c>
      <c r="C40" s="258" t="s">
        <v>164</v>
      </c>
      <c r="D40" s="259" t="s">
        <v>152</v>
      </c>
      <c r="F40" s="466"/>
      <c r="G40" s="466"/>
    </row>
    <row r="41" spans="1:7" s="5" customFormat="1" ht="12.75" x14ac:dyDescent="0.2">
      <c r="A41" s="258" t="s">
        <v>159</v>
      </c>
      <c r="B41" s="248" t="s">
        <v>68</v>
      </c>
      <c r="C41" s="258" t="s">
        <v>165</v>
      </c>
      <c r="D41" s="249" t="s">
        <v>152</v>
      </c>
      <c r="F41" s="466"/>
      <c r="G41" s="466"/>
    </row>
    <row r="42" spans="1:7" s="5" customFormat="1" ht="12.75" x14ac:dyDescent="0.2">
      <c r="A42" s="258" t="s">
        <v>166</v>
      </c>
      <c r="B42" s="248" t="s">
        <v>68</v>
      </c>
      <c r="C42" s="212"/>
      <c r="D42" s="259"/>
      <c r="F42" s="466"/>
      <c r="G42" s="466"/>
    </row>
    <row r="43" spans="1:7" s="5" customFormat="1" ht="12.75" x14ac:dyDescent="0.2">
      <c r="A43" s="258" t="s">
        <v>167</v>
      </c>
      <c r="B43" s="248" t="s">
        <v>68</v>
      </c>
      <c r="C43" s="212"/>
      <c r="D43" s="259"/>
      <c r="F43" s="466"/>
      <c r="G43" s="466"/>
    </row>
    <row r="44" spans="1:7" s="5" customFormat="1" ht="12.75" x14ac:dyDescent="0.2">
      <c r="A44" s="258" t="s">
        <v>155</v>
      </c>
      <c r="B44" s="248" t="s">
        <v>68</v>
      </c>
      <c r="C44" s="48"/>
      <c r="D44" s="49"/>
      <c r="F44" s="466"/>
      <c r="G44" s="466"/>
    </row>
    <row r="45" spans="1:7" s="5" customFormat="1" ht="12.75" x14ac:dyDescent="0.2">
      <c r="A45" s="175" t="s">
        <v>157</v>
      </c>
      <c r="B45" s="174" t="s">
        <v>68</v>
      </c>
      <c r="C45" s="48"/>
      <c r="D45" s="49"/>
      <c r="F45" s="466"/>
      <c r="G45" s="466"/>
    </row>
    <row r="46" spans="1:7" s="5" customFormat="1" ht="12.75" x14ac:dyDescent="0.2">
      <c r="A46" s="258" t="s">
        <v>155</v>
      </c>
      <c r="B46" s="248" t="s">
        <v>68</v>
      </c>
      <c r="C46" s="48"/>
      <c r="D46" s="49"/>
      <c r="F46" s="466"/>
      <c r="G46" s="466"/>
    </row>
    <row r="47" spans="1:7" s="5" customFormat="1" ht="12.75" x14ac:dyDescent="0.2">
      <c r="A47" s="212" t="s">
        <v>67</v>
      </c>
      <c r="B47" s="248" t="s">
        <v>68</v>
      </c>
      <c r="C47" s="48"/>
      <c r="D47" s="49"/>
      <c r="F47" s="466"/>
      <c r="G47" s="466"/>
    </row>
    <row r="48" spans="1:7" s="5" customFormat="1" ht="12.75" x14ac:dyDescent="0.2">
      <c r="A48" s="212" t="s">
        <v>72</v>
      </c>
      <c r="B48" s="248" t="s">
        <v>68</v>
      </c>
      <c r="C48" s="48"/>
      <c r="D48" s="49"/>
      <c r="F48" s="466"/>
      <c r="G48" s="466"/>
    </row>
    <row r="49" spans="1:7" s="5" customFormat="1" ht="12.75" x14ac:dyDescent="0.2">
      <c r="A49" s="212"/>
      <c r="B49" s="248"/>
      <c r="C49" s="48"/>
      <c r="D49" s="49"/>
      <c r="F49" s="466"/>
      <c r="G49" s="466"/>
    </row>
    <row r="50" spans="1:7" s="5" customFormat="1" ht="13.5" customHeight="1" x14ac:dyDescent="0.2">
      <c r="A50" s="472"/>
      <c r="B50" s="282"/>
      <c r="C50" s="48"/>
      <c r="D50" s="49"/>
      <c r="F50" s="466"/>
      <c r="G50" s="466"/>
    </row>
    <row r="51" spans="1:7" s="5" customFormat="1" ht="13.5" thickBot="1" x14ac:dyDescent="0.25">
      <c r="A51" s="212"/>
      <c r="B51" s="248"/>
      <c r="C51" s="48"/>
      <c r="D51" s="49"/>
      <c r="F51" s="466"/>
      <c r="G51" s="466"/>
    </row>
    <row r="52" spans="1:7" s="5" customFormat="1" ht="42" customHeight="1" thickBot="1" x14ac:dyDescent="0.25">
      <c r="A52" s="364" t="s">
        <v>538</v>
      </c>
      <c r="B52" s="365" t="s">
        <v>539</v>
      </c>
      <c r="C52" s="48"/>
      <c r="D52" s="49"/>
      <c r="F52" s="466"/>
      <c r="G52" s="466"/>
    </row>
    <row r="53" spans="1:7" s="5" customFormat="1" ht="13.5" thickBot="1" x14ac:dyDescent="0.25">
      <c r="A53" s="238" t="s">
        <v>6</v>
      </c>
      <c r="B53" s="241" t="s">
        <v>7</v>
      </c>
      <c r="C53" s="48"/>
      <c r="D53" s="49"/>
      <c r="F53" s="466"/>
      <c r="G53" s="466"/>
    </row>
    <row r="54" spans="1:7" s="5" customFormat="1" ht="12.75" x14ac:dyDescent="0.2">
      <c r="A54" s="27" t="s">
        <v>166</v>
      </c>
      <c r="B54" s="57" t="s">
        <v>68</v>
      </c>
      <c r="C54" s="48"/>
      <c r="D54" s="49"/>
      <c r="F54" s="466"/>
      <c r="G54" s="466"/>
    </row>
    <row r="55" spans="1:7" s="5" customFormat="1" ht="12.75" x14ac:dyDescent="0.2">
      <c r="A55" s="58" t="s">
        <v>168</v>
      </c>
      <c r="B55" s="57" t="s">
        <v>68</v>
      </c>
      <c r="C55" s="48"/>
      <c r="D55" s="49"/>
      <c r="F55" s="466"/>
      <c r="G55" s="466"/>
    </row>
    <row r="56" spans="1:7" s="5" customFormat="1" ht="12.75" x14ac:dyDescent="0.2">
      <c r="A56" s="27" t="s">
        <v>155</v>
      </c>
      <c r="B56" s="57" t="s">
        <v>68</v>
      </c>
      <c r="C56" s="48"/>
      <c r="D56" s="49"/>
      <c r="F56" s="466"/>
      <c r="G56" s="466"/>
    </row>
    <row r="57" spans="1:7" s="5" customFormat="1" ht="13.5" thickBot="1" x14ac:dyDescent="0.25">
      <c r="A57" s="48"/>
      <c r="B57" s="42"/>
      <c r="C57" s="48"/>
      <c r="D57" s="49"/>
      <c r="F57" s="466"/>
      <c r="G57" s="466"/>
    </row>
    <row r="58" spans="1:7" s="430" customFormat="1" ht="56.25" customHeight="1" thickBot="1" x14ac:dyDescent="0.25">
      <c r="A58" s="364" t="s">
        <v>540</v>
      </c>
      <c r="B58" s="365" t="s">
        <v>541</v>
      </c>
      <c r="C58" s="428"/>
      <c r="D58" s="429"/>
      <c r="F58" s="466"/>
      <c r="G58" s="466"/>
    </row>
    <row r="59" spans="1:7" s="5" customFormat="1" ht="13.5" thickBot="1" x14ac:dyDescent="0.25">
      <c r="A59" s="238" t="s">
        <v>6</v>
      </c>
      <c r="B59" s="241" t="s">
        <v>7</v>
      </c>
      <c r="C59" s="48"/>
      <c r="D59" s="49"/>
      <c r="F59" s="466"/>
      <c r="G59" s="466"/>
    </row>
    <row r="60" spans="1:7" s="5" customFormat="1" ht="12.75" x14ac:dyDescent="0.2">
      <c r="A60" s="48" t="s">
        <v>166</v>
      </c>
      <c r="B60" s="42" t="s">
        <v>68</v>
      </c>
      <c r="C60" s="48"/>
      <c r="D60" s="49"/>
      <c r="F60" s="466"/>
      <c r="G60" s="466"/>
    </row>
    <row r="61" spans="1:7" s="5" customFormat="1" ht="12.75" x14ac:dyDescent="0.2">
      <c r="A61" s="59" t="s">
        <v>168</v>
      </c>
      <c r="B61" s="60" t="s">
        <v>68</v>
      </c>
      <c r="C61" s="48"/>
      <c r="D61" s="49"/>
      <c r="F61" s="466"/>
      <c r="G61" s="466"/>
    </row>
    <row r="62" spans="1:7" s="5" customFormat="1" ht="12.75" x14ac:dyDescent="0.2">
      <c r="A62" s="48" t="s">
        <v>155</v>
      </c>
      <c r="B62" s="42" t="s">
        <v>68</v>
      </c>
      <c r="C62" s="48"/>
      <c r="D62" s="49"/>
      <c r="F62" s="466"/>
      <c r="G62" s="466"/>
    </row>
    <row r="63" spans="1:7" s="5" customFormat="1" ht="12.75" x14ac:dyDescent="0.2">
      <c r="A63" s="48"/>
      <c r="B63" s="42"/>
      <c r="C63" s="48"/>
      <c r="D63" s="49"/>
      <c r="F63" s="466"/>
      <c r="G63" s="466"/>
    </row>
    <row r="64" spans="1:7" s="5" customFormat="1" ht="13.5" thickBot="1" x14ac:dyDescent="0.25">
      <c r="A64" s="163"/>
      <c r="B64" s="190"/>
      <c r="C64" s="163"/>
      <c r="D64" s="164"/>
      <c r="F64" s="466"/>
      <c r="G64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2" t="s">
        <v>12</v>
      </c>
    </row>
    <row r="2" spans="1:7" ht="12" customHeight="1" x14ac:dyDescent="0.3">
      <c r="A2" s="333"/>
      <c r="B2" s="301"/>
      <c r="C2" s="301"/>
      <c r="D2" s="301"/>
      <c r="E2" s="268" t="s">
        <v>117</v>
      </c>
    </row>
    <row r="3" spans="1:7" s="124" customFormat="1" ht="13.5" thickBot="1" x14ac:dyDescent="0.25">
      <c r="A3" s="17"/>
      <c r="B3" s="17"/>
      <c r="C3" s="17"/>
      <c r="D3" s="17"/>
      <c r="E3" s="334" t="s">
        <v>144</v>
      </c>
      <c r="F3" s="466"/>
      <c r="G3" s="466"/>
    </row>
    <row r="4" spans="1:7" s="124" customFormat="1" ht="12.75" x14ac:dyDescent="0.2">
      <c r="A4" s="231" t="s">
        <v>8</v>
      </c>
      <c r="B4" s="232"/>
      <c r="C4" s="1095">
        <v>5</v>
      </c>
      <c r="D4" s="1096"/>
      <c r="E4" s="270" t="s">
        <v>199</v>
      </c>
      <c r="F4" s="466"/>
      <c r="G4" s="466"/>
    </row>
    <row r="5" spans="1:7" s="124" customFormat="1" ht="12.75" x14ac:dyDescent="0.2">
      <c r="A5" s="233" t="s">
        <v>0</v>
      </c>
      <c r="B5" s="234"/>
      <c r="C5" s="1097">
        <v>504</v>
      </c>
      <c r="D5" s="1098"/>
      <c r="E5" s="269" t="s">
        <v>200</v>
      </c>
      <c r="F5" s="466"/>
      <c r="G5" s="466"/>
    </row>
    <row r="6" spans="1:7" s="124" customFormat="1" ht="12.75" x14ac:dyDescent="0.2">
      <c r="A6" s="233" t="s">
        <v>9</v>
      </c>
      <c r="B6" s="234"/>
      <c r="C6" s="1097">
        <v>504</v>
      </c>
      <c r="D6" s="1098"/>
      <c r="E6" s="270" t="s">
        <v>201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1097" t="s">
        <v>523</v>
      </c>
      <c r="D7" s="1098"/>
      <c r="E7" s="335" t="s">
        <v>1316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01" t="s">
        <v>151</v>
      </c>
      <c r="D8" s="1102"/>
      <c r="E8" s="792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090" t="s">
        <v>814</v>
      </c>
      <c r="D9" s="1091"/>
      <c r="E9" s="268" t="s">
        <v>81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334" t="s">
        <v>80</v>
      </c>
      <c r="F10" s="466"/>
      <c r="G10" s="466"/>
    </row>
    <row r="11" spans="1:7" s="124" customFormat="1" ht="13.5" thickBot="1" x14ac:dyDescent="0.25">
      <c r="A11" s="61"/>
      <c r="B11" s="240"/>
      <c r="C11" s="240"/>
      <c r="D11" s="240"/>
      <c r="E11" s="270" t="s">
        <v>146</v>
      </c>
      <c r="F11" s="466"/>
      <c r="G11" s="466"/>
    </row>
    <row r="12" spans="1:7" s="124" customFormat="1" ht="13.5" thickBot="1" x14ac:dyDescent="0.25">
      <c r="A12" s="1092" t="s">
        <v>469</v>
      </c>
      <c r="B12" s="1093"/>
      <c r="C12" s="1092" t="s">
        <v>471</v>
      </c>
      <c r="D12" s="1094"/>
      <c r="E12" s="473" t="s">
        <v>202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74" t="s">
        <v>174</v>
      </c>
      <c r="F13" s="466"/>
      <c r="G13" s="466"/>
    </row>
    <row r="14" spans="1:7" s="124" customFormat="1" ht="13.5" thickBot="1" x14ac:dyDescent="0.25">
      <c r="A14" s="68" t="s">
        <v>36</v>
      </c>
      <c r="B14" s="209" t="s">
        <v>152</v>
      </c>
      <c r="C14" s="273" t="s">
        <v>72</v>
      </c>
      <c r="D14" s="260" t="s">
        <v>68</v>
      </c>
      <c r="E14" s="475" t="s">
        <v>203</v>
      </c>
      <c r="F14" s="466"/>
      <c r="G14" s="466"/>
    </row>
    <row r="15" spans="1:7" s="124" customFormat="1" ht="12.75" x14ac:dyDescent="0.2">
      <c r="A15" s="208" t="s">
        <v>37</v>
      </c>
      <c r="B15" s="31" t="s">
        <v>152</v>
      </c>
      <c r="C15" s="124" t="s">
        <v>67</v>
      </c>
      <c r="D15" s="476" t="s">
        <v>68</v>
      </c>
      <c r="E15" s="336"/>
      <c r="F15" s="466"/>
      <c r="G15" s="466"/>
    </row>
    <row r="16" spans="1:7" s="124" customFormat="1" ht="12.75" x14ac:dyDescent="0.2">
      <c r="A16" s="210" t="s">
        <v>178</v>
      </c>
      <c r="B16" s="31" t="s">
        <v>152</v>
      </c>
      <c r="C16" s="208" t="s">
        <v>70</v>
      </c>
      <c r="D16" s="260" t="s">
        <v>68</v>
      </c>
      <c r="F16" s="466"/>
      <c r="G16" s="466"/>
    </row>
    <row r="17" spans="1:7" s="124" customFormat="1" ht="12.75" x14ac:dyDescent="0.2">
      <c r="A17" s="208" t="s">
        <v>179</v>
      </c>
      <c r="B17" s="31" t="s">
        <v>152</v>
      </c>
      <c r="C17" s="124" t="s">
        <v>180</v>
      </c>
      <c r="D17" s="476" t="s">
        <v>68</v>
      </c>
      <c r="F17" s="466"/>
      <c r="G17" s="466"/>
    </row>
    <row r="18" spans="1:7" s="124" customFormat="1" ht="12.75" x14ac:dyDescent="0.2">
      <c r="A18" s="250" t="s">
        <v>181</v>
      </c>
      <c r="B18" s="31" t="s">
        <v>152</v>
      </c>
      <c r="C18" s="273" t="s">
        <v>74</v>
      </c>
      <c r="D18" s="260" t="s">
        <v>68</v>
      </c>
      <c r="F18" s="466"/>
      <c r="G18" s="466"/>
    </row>
    <row r="19" spans="1:7" s="124" customFormat="1" ht="12.75" x14ac:dyDescent="0.2">
      <c r="A19" s="250" t="s">
        <v>182</v>
      </c>
      <c r="B19" s="31" t="s">
        <v>152</v>
      </c>
      <c r="C19" s="273" t="s">
        <v>75</v>
      </c>
      <c r="D19" s="260" t="s">
        <v>68</v>
      </c>
      <c r="F19" s="466"/>
      <c r="G19" s="466"/>
    </row>
    <row r="20" spans="1:7" s="124" customFormat="1" ht="12.75" x14ac:dyDescent="0.2">
      <c r="A20" s="208" t="s">
        <v>183</v>
      </c>
      <c r="B20" s="31" t="s">
        <v>152</v>
      </c>
      <c r="C20" s="273" t="s">
        <v>73</v>
      </c>
      <c r="D20" s="260" t="s">
        <v>68</v>
      </c>
      <c r="F20" s="466"/>
      <c r="G20" s="466"/>
    </row>
    <row r="21" spans="1:7" s="124" customFormat="1" ht="12.75" x14ac:dyDescent="0.2">
      <c r="A21" s="210" t="s">
        <v>184</v>
      </c>
      <c r="B21" s="31" t="s">
        <v>152</v>
      </c>
      <c r="C21" s="273" t="s">
        <v>73</v>
      </c>
      <c r="D21" s="260" t="s">
        <v>45</v>
      </c>
      <c r="F21" s="466"/>
      <c r="G21" s="466"/>
    </row>
    <row r="22" spans="1:7" s="124" customFormat="1" ht="12.75" x14ac:dyDescent="0.2">
      <c r="A22" s="210" t="s">
        <v>185</v>
      </c>
      <c r="B22" s="31" t="s">
        <v>152</v>
      </c>
      <c r="C22" s="273" t="s">
        <v>60</v>
      </c>
      <c r="D22" s="260" t="s">
        <v>45</v>
      </c>
      <c r="F22" s="466"/>
      <c r="G22" s="466"/>
    </row>
    <row r="23" spans="1:7" s="124" customFormat="1" ht="12.75" x14ac:dyDescent="0.2">
      <c r="A23" s="210" t="s">
        <v>158</v>
      </c>
      <c r="B23" s="31" t="s">
        <v>152</v>
      </c>
      <c r="C23" s="273" t="s">
        <v>47</v>
      </c>
      <c r="D23" s="260" t="s">
        <v>45</v>
      </c>
      <c r="F23" s="466"/>
      <c r="G23" s="466"/>
    </row>
    <row r="24" spans="1:7" s="124" customFormat="1" ht="12.75" x14ac:dyDescent="0.2">
      <c r="A24" s="210" t="s">
        <v>186</v>
      </c>
      <c r="B24" s="31" t="s">
        <v>152</v>
      </c>
      <c r="C24" s="273" t="s">
        <v>44</v>
      </c>
      <c r="D24" s="260" t="s">
        <v>41</v>
      </c>
      <c r="F24" s="466"/>
      <c r="G24" s="466"/>
    </row>
    <row r="25" spans="1:7" s="124" customFormat="1" ht="12.75" x14ac:dyDescent="0.2">
      <c r="A25" s="210" t="s">
        <v>187</v>
      </c>
      <c r="B25" s="31" t="s">
        <v>152</v>
      </c>
      <c r="C25" s="274" t="s">
        <v>49</v>
      </c>
      <c r="D25" s="260" t="s">
        <v>41</v>
      </c>
      <c r="F25" s="466"/>
      <c r="G25" s="466"/>
    </row>
    <row r="26" spans="1:7" s="124" customFormat="1" ht="12.75" x14ac:dyDescent="0.2">
      <c r="A26" s="210" t="s">
        <v>153</v>
      </c>
      <c r="B26" s="31" t="s">
        <v>152</v>
      </c>
      <c r="C26" s="273" t="s">
        <v>50</v>
      </c>
      <c r="D26" s="260" t="s">
        <v>41</v>
      </c>
      <c r="F26" s="466"/>
      <c r="G26" s="466"/>
    </row>
    <row r="27" spans="1:7" s="124" customFormat="1" ht="12.75" x14ac:dyDescent="0.2">
      <c r="A27" s="210" t="s">
        <v>158</v>
      </c>
      <c r="B27" s="31" t="s">
        <v>152</v>
      </c>
      <c r="C27" s="273" t="s">
        <v>188</v>
      </c>
      <c r="D27" s="260" t="s">
        <v>41</v>
      </c>
      <c r="F27" s="466"/>
      <c r="G27" s="466"/>
    </row>
    <row r="28" spans="1:7" s="124" customFormat="1" ht="12.75" x14ac:dyDescent="0.2">
      <c r="A28" s="210" t="s">
        <v>95</v>
      </c>
      <c r="B28" s="31" t="s">
        <v>152</v>
      </c>
      <c r="C28" s="273" t="s">
        <v>189</v>
      </c>
      <c r="D28" s="260" t="s">
        <v>41</v>
      </c>
      <c r="F28" s="466"/>
      <c r="G28" s="466"/>
    </row>
    <row r="29" spans="1:7" s="124" customFormat="1" ht="12.75" x14ac:dyDescent="0.2">
      <c r="A29" s="210" t="s">
        <v>95</v>
      </c>
      <c r="B29" s="31" t="s">
        <v>23</v>
      </c>
      <c r="C29" s="275" t="s">
        <v>53</v>
      </c>
      <c r="D29" s="260" t="s">
        <v>41</v>
      </c>
      <c r="F29" s="466"/>
      <c r="G29" s="466"/>
    </row>
    <row r="30" spans="1:7" s="124" customFormat="1" ht="12.75" x14ac:dyDescent="0.2">
      <c r="A30" s="210" t="s">
        <v>95</v>
      </c>
      <c r="B30" s="31" t="s">
        <v>31</v>
      </c>
      <c r="C30" s="275" t="s">
        <v>53</v>
      </c>
      <c r="D30" s="260" t="s">
        <v>31</v>
      </c>
      <c r="F30" s="466"/>
      <c r="G30" s="466"/>
    </row>
    <row r="31" spans="1:7" s="124" customFormat="1" ht="12.75" x14ac:dyDescent="0.2">
      <c r="A31" s="210" t="s">
        <v>62</v>
      </c>
      <c r="B31" s="31" t="s">
        <v>31</v>
      </c>
      <c r="C31" s="273" t="s">
        <v>161</v>
      </c>
      <c r="D31" s="260" t="s">
        <v>31</v>
      </c>
      <c r="F31" s="466"/>
      <c r="G31" s="466"/>
    </row>
    <row r="32" spans="1:7" s="124" customFormat="1" ht="12.75" x14ac:dyDescent="0.2">
      <c r="A32" s="210" t="s">
        <v>62</v>
      </c>
      <c r="B32" s="31" t="s">
        <v>41</v>
      </c>
      <c r="C32" s="273" t="s">
        <v>95</v>
      </c>
      <c r="D32" s="260" t="s">
        <v>31</v>
      </c>
      <c r="F32" s="466"/>
      <c r="G32" s="466"/>
    </row>
    <row r="33" spans="1:7" s="124" customFormat="1" ht="12.75" x14ac:dyDescent="0.2">
      <c r="A33" s="210" t="s">
        <v>51</v>
      </c>
      <c r="B33" s="31" t="s">
        <v>41</v>
      </c>
      <c r="C33" s="273" t="s">
        <v>95</v>
      </c>
      <c r="D33" s="260" t="s">
        <v>23</v>
      </c>
      <c r="F33" s="466"/>
      <c r="G33" s="466"/>
    </row>
    <row r="34" spans="1:7" s="124" customFormat="1" ht="12.75" x14ac:dyDescent="0.2">
      <c r="A34" s="210" t="s">
        <v>40</v>
      </c>
      <c r="B34" s="31" t="s">
        <v>41</v>
      </c>
      <c r="C34" s="274" t="s">
        <v>158</v>
      </c>
      <c r="D34" s="260" t="s">
        <v>152</v>
      </c>
      <c r="F34" s="466"/>
      <c r="G34" s="466"/>
    </row>
    <row r="35" spans="1:7" s="124" customFormat="1" ht="12.75" x14ac:dyDescent="0.2">
      <c r="A35" s="210" t="s">
        <v>44</v>
      </c>
      <c r="B35" s="31" t="s">
        <v>41</v>
      </c>
      <c r="C35" s="273" t="s">
        <v>153</v>
      </c>
      <c r="D35" s="260" t="s">
        <v>152</v>
      </c>
      <c r="F35" s="466"/>
      <c r="G35" s="466"/>
    </row>
    <row r="36" spans="1:7" s="124" customFormat="1" ht="12.75" x14ac:dyDescent="0.2">
      <c r="A36" s="210" t="s">
        <v>190</v>
      </c>
      <c r="B36" s="31" t="s">
        <v>41</v>
      </c>
      <c r="C36" s="273" t="s">
        <v>187</v>
      </c>
      <c r="D36" s="260" t="s">
        <v>152</v>
      </c>
      <c r="F36" s="466"/>
      <c r="G36" s="466"/>
    </row>
    <row r="37" spans="1:7" s="124" customFormat="1" ht="12.75" x14ac:dyDescent="0.2">
      <c r="A37" s="210" t="s">
        <v>191</v>
      </c>
      <c r="B37" s="31" t="s">
        <v>41</v>
      </c>
      <c r="C37" s="273" t="s">
        <v>192</v>
      </c>
      <c r="D37" s="260" t="s">
        <v>152</v>
      </c>
      <c r="F37" s="466"/>
      <c r="G37" s="466"/>
    </row>
    <row r="38" spans="1:7" s="124" customFormat="1" ht="12.75" x14ac:dyDescent="0.2">
      <c r="A38" s="210" t="s">
        <v>69</v>
      </c>
      <c r="B38" s="31" t="s">
        <v>45</v>
      </c>
      <c r="C38" s="150" t="s">
        <v>158</v>
      </c>
      <c r="D38" s="260" t="s">
        <v>152</v>
      </c>
      <c r="F38" s="466"/>
      <c r="G38" s="466"/>
    </row>
    <row r="39" spans="1:7" s="124" customFormat="1" ht="12.75" x14ac:dyDescent="0.2">
      <c r="A39" s="210" t="s">
        <v>71</v>
      </c>
      <c r="B39" s="31" t="s">
        <v>45</v>
      </c>
      <c r="C39" s="150" t="s">
        <v>185</v>
      </c>
      <c r="D39" s="260" t="s">
        <v>152</v>
      </c>
      <c r="F39" s="466"/>
      <c r="G39" s="466"/>
    </row>
    <row r="40" spans="1:7" s="124" customFormat="1" ht="12.75" x14ac:dyDescent="0.2">
      <c r="A40" s="210" t="s">
        <v>73</v>
      </c>
      <c r="B40" s="31" t="s">
        <v>45</v>
      </c>
      <c r="C40" s="276" t="s">
        <v>193</v>
      </c>
      <c r="D40" s="249" t="s">
        <v>152</v>
      </c>
      <c r="F40" s="466"/>
      <c r="G40" s="466"/>
    </row>
    <row r="41" spans="1:7" s="124" customFormat="1" ht="12.75" x14ac:dyDescent="0.2">
      <c r="A41" s="210" t="s">
        <v>73</v>
      </c>
      <c r="B41" s="31" t="s">
        <v>33</v>
      </c>
      <c r="C41" s="276" t="s">
        <v>194</v>
      </c>
      <c r="D41" s="249" t="s">
        <v>152</v>
      </c>
      <c r="F41" s="466"/>
      <c r="G41" s="466"/>
    </row>
    <row r="42" spans="1:7" s="124" customFormat="1" ht="12.75" x14ac:dyDescent="0.2">
      <c r="A42" s="210" t="s">
        <v>75</v>
      </c>
      <c r="B42" s="31" t="s">
        <v>68</v>
      </c>
      <c r="C42" s="273" t="s">
        <v>182</v>
      </c>
      <c r="D42" s="31" t="s">
        <v>152</v>
      </c>
      <c r="F42" s="466"/>
      <c r="G42" s="466"/>
    </row>
    <row r="43" spans="1:7" s="124" customFormat="1" ht="12.75" x14ac:dyDescent="0.2">
      <c r="A43" s="208" t="s">
        <v>74</v>
      </c>
      <c r="B43" s="260" t="s">
        <v>68</v>
      </c>
      <c r="C43" s="275" t="s">
        <v>181</v>
      </c>
      <c r="D43" s="31" t="s">
        <v>152</v>
      </c>
      <c r="F43" s="466"/>
      <c r="G43" s="466"/>
    </row>
    <row r="44" spans="1:7" s="124" customFormat="1" ht="12.75" x14ac:dyDescent="0.2">
      <c r="A44" s="208" t="s">
        <v>72</v>
      </c>
      <c r="B44" s="260" t="s">
        <v>68</v>
      </c>
      <c r="C44" s="273" t="s">
        <v>195</v>
      </c>
      <c r="D44" s="259" t="s">
        <v>152</v>
      </c>
      <c r="F44" s="466"/>
      <c r="G44" s="466"/>
    </row>
    <row r="45" spans="1:7" s="124" customFormat="1" ht="12.75" x14ac:dyDescent="0.2">
      <c r="A45" s="208" t="s">
        <v>70</v>
      </c>
      <c r="B45" s="260" t="s">
        <v>68</v>
      </c>
      <c r="C45" s="273" t="s">
        <v>178</v>
      </c>
      <c r="D45" s="259" t="s">
        <v>152</v>
      </c>
      <c r="F45" s="466"/>
      <c r="G45" s="466"/>
    </row>
    <row r="46" spans="1:7" s="124" customFormat="1" ht="12.75" x14ac:dyDescent="0.2">
      <c r="A46" s="210" t="s">
        <v>67</v>
      </c>
      <c r="B46" s="31" t="s">
        <v>68</v>
      </c>
      <c r="C46" s="273" t="s">
        <v>179</v>
      </c>
      <c r="D46" s="259" t="s">
        <v>152</v>
      </c>
      <c r="F46" s="466"/>
      <c r="G46" s="466"/>
    </row>
    <row r="47" spans="1:7" s="124" customFormat="1" ht="12.75" x14ac:dyDescent="0.2">
      <c r="A47" s="210" t="s">
        <v>72</v>
      </c>
      <c r="B47" s="31" t="s">
        <v>68</v>
      </c>
      <c r="C47" s="273" t="s">
        <v>1302</v>
      </c>
      <c r="D47" s="259" t="s">
        <v>152</v>
      </c>
      <c r="F47" s="466"/>
      <c r="G47" s="466"/>
    </row>
    <row r="48" spans="1:7" s="124" customFormat="1" ht="12.75" x14ac:dyDescent="0.2">
      <c r="A48" s="210"/>
      <c r="B48" s="31"/>
      <c r="C48" s="273" t="s">
        <v>1304</v>
      </c>
      <c r="D48" s="259" t="s">
        <v>152</v>
      </c>
      <c r="F48" s="466"/>
      <c r="G48" s="466"/>
    </row>
    <row r="49" spans="1:7" s="124" customFormat="1" ht="12.75" x14ac:dyDescent="0.2">
      <c r="A49" s="208"/>
      <c r="B49" s="260"/>
      <c r="C49" s="273" t="s">
        <v>1303</v>
      </c>
      <c r="D49" s="259" t="s">
        <v>152</v>
      </c>
      <c r="F49" s="466"/>
      <c r="G49" s="466"/>
    </row>
    <row r="50" spans="1:7" s="124" customFormat="1" ht="12.75" x14ac:dyDescent="0.2">
      <c r="A50" s="208"/>
      <c r="B50" s="260"/>
      <c r="C50" s="273" t="s">
        <v>36</v>
      </c>
      <c r="D50" s="259" t="s">
        <v>152</v>
      </c>
      <c r="F50" s="466"/>
      <c r="G50" s="466"/>
    </row>
    <row r="51" spans="1:7" s="124" customFormat="1" ht="12.75" x14ac:dyDescent="0.2">
      <c r="A51" s="208"/>
      <c r="B51" s="260"/>
      <c r="C51" s="150"/>
      <c r="D51" s="259"/>
      <c r="F51" s="466"/>
      <c r="G51" s="466"/>
    </row>
    <row r="52" spans="1:7" s="124" customFormat="1" ht="13.5" thickBot="1" x14ac:dyDescent="0.25">
      <c r="A52" s="283"/>
      <c r="B52" s="284"/>
      <c r="C52" s="150"/>
      <c r="D52" s="259"/>
      <c r="F52" s="466"/>
      <c r="G52" s="466"/>
    </row>
    <row r="53" spans="1:7" s="124" customFormat="1" ht="48" customHeight="1" thickBot="1" x14ac:dyDescent="0.25">
      <c r="A53" s="467" t="s">
        <v>542</v>
      </c>
      <c r="B53" s="468" t="s">
        <v>543</v>
      </c>
      <c r="C53" s="467" t="s">
        <v>542</v>
      </c>
      <c r="D53" s="468" t="s">
        <v>543</v>
      </c>
      <c r="F53" s="466"/>
      <c r="G53" s="466"/>
    </row>
    <row r="54" spans="1:7" s="124" customFormat="1" ht="13.5" thickBot="1" x14ac:dyDescent="0.25">
      <c r="A54" s="238" t="s">
        <v>6</v>
      </c>
      <c r="B54" s="239" t="s">
        <v>7</v>
      </c>
      <c r="C54" s="238" t="s">
        <v>6</v>
      </c>
      <c r="D54" s="239" t="s">
        <v>7</v>
      </c>
      <c r="F54" s="466"/>
      <c r="G54" s="466"/>
    </row>
    <row r="55" spans="1:7" s="124" customFormat="1" ht="12.75" x14ac:dyDescent="0.2">
      <c r="A55" s="62" t="s">
        <v>185</v>
      </c>
      <c r="B55" s="63" t="s">
        <v>152</v>
      </c>
      <c r="C55" s="64" t="s">
        <v>95</v>
      </c>
      <c r="D55" s="179" t="s">
        <v>23</v>
      </c>
      <c r="F55" s="466"/>
      <c r="G55" s="466"/>
    </row>
    <row r="56" spans="1:7" s="124" customFormat="1" ht="12.75" x14ac:dyDescent="0.2">
      <c r="A56" s="62" t="s">
        <v>158</v>
      </c>
      <c r="B56" s="63" t="s">
        <v>152</v>
      </c>
      <c r="C56" s="64" t="s">
        <v>158</v>
      </c>
      <c r="D56" s="179" t="s">
        <v>152</v>
      </c>
      <c r="F56" s="466"/>
      <c r="G56" s="466"/>
    </row>
    <row r="57" spans="1:7" s="124" customFormat="1" ht="12.75" x14ac:dyDescent="0.2">
      <c r="A57" s="168" t="s">
        <v>186</v>
      </c>
      <c r="B57" s="169" t="s">
        <v>152</v>
      </c>
      <c r="C57" s="64" t="s">
        <v>196</v>
      </c>
      <c r="D57" s="179" t="s">
        <v>152</v>
      </c>
      <c r="F57" s="466"/>
      <c r="G57" s="466"/>
    </row>
    <row r="58" spans="1:7" s="124" customFormat="1" ht="12.75" x14ac:dyDescent="0.2">
      <c r="A58" s="170" t="s">
        <v>197</v>
      </c>
      <c r="B58" s="171" t="s">
        <v>152</v>
      </c>
      <c r="C58" s="66" t="s">
        <v>198</v>
      </c>
      <c r="D58" s="63" t="s">
        <v>152</v>
      </c>
      <c r="F58" s="466"/>
      <c r="G58" s="466"/>
    </row>
    <row r="59" spans="1:7" s="124" customFormat="1" ht="12.75" x14ac:dyDescent="0.2">
      <c r="A59" s="170" t="s">
        <v>198</v>
      </c>
      <c r="B59" s="171" t="s">
        <v>152</v>
      </c>
      <c r="C59" s="66" t="s">
        <v>197</v>
      </c>
      <c r="D59" s="63" t="s">
        <v>152</v>
      </c>
      <c r="F59" s="466"/>
      <c r="G59" s="466"/>
    </row>
    <row r="60" spans="1:7" s="124" customFormat="1" ht="12.75" x14ac:dyDescent="0.2">
      <c r="A60" s="170" t="s">
        <v>196</v>
      </c>
      <c r="B60" s="171" t="s">
        <v>152</v>
      </c>
      <c r="C60" s="66" t="s">
        <v>186</v>
      </c>
      <c r="D60" s="63" t="s">
        <v>152</v>
      </c>
      <c r="F60" s="466"/>
      <c r="G60" s="466"/>
    </row>
    <row r="61" spans="1:7" s="124" customFormat="1" ht="12.75" x14ac:dyDescent="0.2">
      <c r="A61" s="62" t="s">
        <v>158</v>
      </c>
      <c r="B61" s="63" t="s">
        <v>152</v>
      </c>
      <c r="C61" s="66" t="s">
        <v>158</v>
      </c>
      <c r="D61" s="63" t="s">
        <v>152</v>
      </c>
      <c r="F61" s="466"/>
      <c r="G61" s="466"/>
    </row>
    <row r="62" spans="1:7" s="124" customFormat="1" ht="12.75" x14ac:dyDescent="0.2">
      <c r="A62" s="62"/>
      <c r="B62" s="63"/>
      <c r="C62" s="66" t="s">
        <v>185</v>
      </c>
      <c r="D62" s="63" t="s">
        <v>152</v>
      </c>
      <c r="F62" s="466"/>
      <c r="G62" s="466"/>
    </row>
    <row r="63" spans="1:7" s="124" customFormat="1" ht="12.75" x14ac:dyDescent="0.2">
      <c r="A63" s="62"/>
      <c r="B63" s="63"/>
      <c r="C63" s="66"/>
      <c r="D63" s="63"/>
      <c r="F63" s="466"/>
      <c r="G63" s="466"/>
    </row>
    <row r="64" spans="1:7" s="124" customFormat="1" ht="12.75" x14ac:dyDescent="0.2">
      <c r="A64" s="62"/>
      <c r="B64" s="63"/>
      <c r="C64" s="66"/>
      <c r="D64" s="63"/>
      <c r="F64" s="466"/>
      <c r="G64" s="466"/>
    </row>
    <row r="65" spans="1:7" s="124" customFormat="1" ht="12.75" x14ac:dyDescent="0.2">
      <c r="A65" s="210"/>
      <c r="B65" s="211"/>
      <c r="C65" s="66"/>
      <c r="D65" s="63"/>
      <c r="F65" s="466"/>
      <c r="G65" s="466"/>
    </row>
    <row r="66" spans="1:7" s="124" customFormat="1" ht="13.5" thickBot="1" x14ac:dyDescent="0.25">
      <c r="A66" s="198"/>
      <c r="B66" s="337"/>
      <c r="C66" s="198"/>
      <c r="D66" s="199"/>
      <c r="F66" s="466"/>
      <c r="G66" s="466"/>
    </row>
    <row r="67" spans="1:7" s="124" customFormat="1" x14ac:dyDescent="0.25">
      <c r="A67" s="277"/>
      <c r="B67" s="277"/>
      <c r="C67" s="277"/>
      <c r="D67" s="277"/>
      <c r="F67" s="466"/>
      <c r="G67" s="466"/>
    </row>
    <row r="68" spans="1:7" s="124" customFormat="1" x14ac:dyDescent="0.25">
      <c r="A68" s="277"/>
      <c r="B68" s="277"/>
      <c r="C68" s="277"/>
      <c r="D68" s="277"/>
      <c r="F68" s="466"/>
      <c r="G68" s="466"/>
    </row>
    <row r="69" spans="1:7" s="124" customFormat="1" x14ac:dyDescent="0.25">
      <c r="A69" s="277"/>
      <c r="B69" s="277"/>
      <c r="C69" s="277"/>
      <c r="D69" s="277"/>
      <c r="F69" s="466"/>
      <c r="G69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00" t="s">
        <v>10</v>
      </c>
      <c r="B1" s="301"/>
      <c r="C1" s="301"/>
      <c r="D1" s="301"/>
      <c r="E1" s="798" t="s">
        <v>12</v>
      </c>
    </row>
    <row r="2" spans="1:7" ht="12" customHeight="1" x14ac:dyDescent="0.25">
      <c r="A2" s="302"/>
      <c r="B2" s="302"/>
      <c r="C2" s="302"/>
      <c r="D2" s="302"/>
      <c r="E2" s="320" t="s">
        <v>16</v>
      </c>
    </row>
    <row r="3" spans="1:7" s="124" customFormat="1" ht="13.5" thickBot="1" x14ac:dyDescent="0.25">
      <c r="A3" s="121"/>
      <c r="B3" s="121"/>
      <c r="C3" s="121"/>
      <c r="D3" s="121"/>
      <c r="E3" s="321" t="s">
        <v>17</v>
      </c>
      <c r="F3" s="466"/>
      <c r="G3" s="466"/>
    </row>
    <row r="4" spans="1:7" s="124" customFormat="1" ht="12.75" x14ac:dyDescent="0.2">
      <c r="A4" s="231" t="s">
        <v>8</v>
      </c>
      <c r="B4" s="232"/>
      <c r="C4" s="1095">
        <v>5</v>
      </c>
      <c r="D4" s="1096"/>
      <c r="E4" s="321" t="s">
        <v>18</v>
      </c>
      <c r="F4" s="466"/>
      <c r="G4" s="466"/>
    </row>
    <row r="5" spans="1:7" s="124" customFormat="1" ht="12.75" x14ac:dyDescent="0.2">
      <c r="A5" s="233" t="s">
        <v>0</v>
      </c>
      <c r="B5" s="234"/>
      <c r="C5" s="1097">
        <v>505</v>
      </c>
      <c r="D5" s="1098"/>
      <c r="E5" s="322" t="s">
        <v>19</v>
      </c>
      <c r="F5" s="466"/>
      <c r="G5" s="466"/>
    </row>
    <row r="6" spans="1:7" s="124" customFormat="1" ht="12.75" x14ac:dyDescent="0.2">
      <c r="A6" s="233" t="s">
        <v>9</v>
      </c>
      <c r="B6" s="234"/>
      <c r="C6" s="1097">
        <v>505</v>
      </c>
      <c r="D6" s="1098"/>
      <c r="E6" s="321" t="s">
        <v>219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097" t="s">
        <v>515</v>
      </c>
      <c r="D7" s="1098"/>
      <c r="E7" s="323" t="s">
        <v>513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097" t="s">
        <v>635</v>
      </c>
      <c r="D8" s="1098"/>
      <c r="E8" s="798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090" t="s">
        <v>527</v>
      </c>
      <c r="D9" s="1091"/>
      <c r="E9" s="324" t="s">
        <v>19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320" t="s">
        <v>18</v>
      </c>
      <c r="F10" s="466"/>
      <c r="G10" s="466"/>
    </row>
    <row r="11" spans="1:7" s="124" customFormat="1" ht="13.5" thickBot="1" x14ac:dyDescent="0.25">
      <c r="A11" s="17"/>
      <c r="B11" s="17"/>
      <c r="C11" s="17"/>
      <c r="D11" s="17"/>
      <c r="E11" s="321" t="s">
        <v>220</v>
      </c>
      <c r="F11" s="466"/>
      <c r="G11" s="466"/>
    </row>
    <row r="12" spans="1:7" s="124" customFormat="1" ht="13.5" customHeight="1" thickBot="1" x14ac:dyDescent="0.25">
      <c r="A12" s="1103" t="s">
        <v>474</v>
      </c>
      <c r="B12" s="1104"/>
      <c r="C12" s="1099" t="s">
        <v>475</v>
      </c>
      <c r="D12" s="1100"/>
      <c r="E12" s="477" t="s">
        <v>221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78" t="s">
        <v>222</v>
      </c>
      <c r="F13" s="466"/>
      <c r="G13" s="466"/>
    </row>
    <row r="14" spans="1:7" s="124" customFormat="1" ht="13.5" thickBot="1" x14ac:dyDescent="0.25">
      <c r="A14" s="68" t="s">
        <v>22</v>
      </c>
      <c r="B14" s="209" t="s">
        <v>23</v>
      </c>
      <c r="C14" s="224" t="s">
        <v>24</v>
      </c>
      <c r="D14" s="260" t="s">
        <v>25</v>
      </c>
      <c r="E14" s="479" t="s">
        <v>514</v>
      </c>
      <c r="F14" s="466"/>
      <c r="G14" s="466"/>
    </row>
    <row r="15" spans="1:7" s="124" customFormat="1" ht="12.75" x14ac:dyDescent="0.2">
      <c r="A15" s="208" t="s">
        <v>204</v>
      </c>
      <c r="B15" s="260" t="s">
        <v>23</v>
      </c>
      <c r="C15" s="224" t="s">
        <v>55</v>
      </c>
      <c r="D15" s="260" t="s">
        <v>25</v>
      </c>
      <c r="F15" s="466"/>
      <c r="G15" s="466"/>
    </row>
    <row r="16" spans="1:7" s="124" customFormat="1" ht="12.75" x14ac:dyDescent="0.2">
      <c r="A16" s="480" t="s">
        <v>494</v>
      </c>
      <c r="B16" s="124" t="s">
        <v>23</v>
      </c>
      <c r="C16" s="224" t="s">
        <v>504</v>
      </c>
      <c r="D16" s="260" t="s">
        <v>25</v>
      </c>
      <c r="F16" s="466"/>
      <c r="G16" s="466"/>
    </row>
    <row r="17" spans="1:7" s="124" customFormat="1" ht="12.75" x14ac:dyDescent="0.2">
      <c r="A17" s="208" t="s">
        <v>130</v>
      </c>
      <c r="B17" s="260" t="s">
        <v>23</v>
      </c>
      <c r="C17" s="224" t="s">
        <v>32</v>
      </c>
      <c r="D17" s="260" t="s">
        <v>25</v>
      </c>
      <c r="F17" s="466"/>
      <c r="G17" s="466"/>
    </row>
    <row r="18" spans="1:7" s="124" customFormat="1" ht="12.75" x14ac:dyDescent="0.2">
      <c r="A18" s="208" t="s">
        <v>27</v>
      </c>
      <c r="B18" s="260" t="s">
        <v>23</v>
      </c>
      <c r="C18" s="224" t="s">
        <v>24</v>
      </c>
      <c r="D18" s="260" t="s">
        <v>25</v>
      </c>
      <c r="F18" s="466"/>
      <c r="G18" s="466"/>
    </row>
    <row r="19" spans="1:7" s="124" customFormat="1" ht="12.75" x14ac:dyDescent="0.2">
      <c r="A19" s="208" t="s">
        <v>27</v>
      </c>
      <c r="B19" s="260" t="s">
        <v>23</v>
      </c>
      <c r="C19" s="224" t="s">
        <v>30</v>
      </c>
      <c r="D19" s="260" t="s">
        <v>25</v>
      </c>
      <c r="F19" s="466"/>
      <c r="G19" s="466"/>
    </row>
    <row r="20" spans="1:7" s="124" customFormat="1" ht="12.75" x14ac:dyDescent="0.2">
      <c r="A20" s="208" t="s">
        <v>153</v>
      </c>
      <c r="B20" s="260" t="s">
        <v>23</v>
      </c>
      <c r="C20" s="224" t="s">
        <v>28</v>
      </c>
      <c r="D20" s="260" t="s">
        <v>25</v>
      </c>
      <c r="F20" s="466"/>
      <c r="G20" s="466"/>
    </row>
    <row r="21" spans="1:7" s="124" customFormat="1" ht="12.75" x14ac:dyDescent="0.2">
      <c r="A21" s="208" t="s">
        <v>85</v>
      </c>
      <c r="B21" s="260" t="s">
        <v>23</v>
      </c>
      <c r="C21" s="224" t="s">
        <v>205</v>
      </c>
      <c r="D21" s="31" t="s">
        <v>25</v>
      </c>
      <c r="F21" s="466"/>
      <c r="G21" s="466"/>
    </row>
    <row r="22" spans="1:7" s="124" customFormat="1" ht="12.75" x14ac:dyDescent="0.2">
      <c r="A22" s="208" t="s">
        <v>22</v>
      </c>
      <c r="B22" s="260" t="s">
        <v>23</v>
      </c>
      <c r="C22" s="30" t="s">
        <v>206</v>
      </c>
      <c r="D22" s="31" t="s">
        <v>25</v>
      </c>
      <c r="F22" s="466"/>
      <c r="G22" s="466"/>
    </row>
    <row r="23" spans="1:7" s="124" customFormat="1" ht="12.75" x14ac:dyDescent="0.2">
      <c r="A23" s="208" t="s">
        <v>27</v>
      </c>
      <c r="B23" s="260" t="s">
        <v>23</v>
      </c>
      <c r="C23" s="224" t="s">
        <v>207</v>
      </c>
      <c r="D23" s="260" t="s">
        <v>25</v>
      </c>
      <c r="F23" s="466"/>
      <c r="G23" s="466"/>
    </row>
    <row r="24" spans="1:7" s="124" customFormat="1" ht="12.75" x14ac:dyDescent="0.2">
      <c r="A24" s="255" t="s">
        <v>29</v>
      </c>
      <c r="B24" s="260" t="s">
        <v>23</v>
      </c>
      <c r="C24" s="224" t="s">
        <v>208</v>
      </c>
      <c r="D24" s="260" t="s">
        <v>25</v>
      </c>
      <c r="F24" s="466"/>
      <c r="G24" s="466"/>
    </row>
    <row r="25" spans="1:7" s="124" customFormat="1" ht="12.75" x14ac:dyDescent="0.2">
      <c r="A25" s="255" t="s">
        <v>29</v>
      </c>
      <c r="B25" s="260" t="s">
        <v>31</v>
      </c>
      <c r="C25" s="224" t="s">
        <v>209</v>
      </c>
      <c r="D25" s="260" t="s">
        <v>25</v>
      </c>
      <c r="F25" s="466"/>
      <c r="G25" s="466"/>
    </row>
    <row r="26" spans="1:7" s="124" customFormat="1" ht="12.75" x14ac:dyDescent="0.2">
      <c r="A26" s="255" t="s">
        <v>54</v>
      </c>
      <c r="B26" s="260" t="s">
        <v>31</v>
      </c>
      <c r="C26" s="80" t="s">
        <v>210</v>
      </c>
      <c r="D26" s="260" t="s">
        <v>25</v>
      </c>
      <c r="F26" s="466"/>
      <c r="G26" s="466"/>
    </row>
    <row r="27" spans="1:7" s="124" customFormat="1" ht="12.75" x14ac:dyDescent="0.2">
      <c r="A27" s="255" t="s">
        <v>34</v>
      </c>
      <c r="B27" s="260" t="s">
        <v>31</v>
      </c>
      <c r="C27" s="224" t="s">
        <v>211</v>
      </c>
      <c r="D27" s="260" t="s">
        <v>25</v>
      </c>
      <c r="F27" s="466"/>
      <c r="G27" s="466"/>
    </row>
    <row r="28" spans="1:7" s="124" customFormat="1" ht="12.75" x14ac:dyDescent="0.2">
      <c r="A28" s="255" t="s">
        <v>36</v>
      </c>
      <c r="B28" s="260" t="s">
        <v>31</v>
      </c>
      <c r="C28" s="224" t="s">
        <v>208</v>
      </c>
      <c r="D28" s="260" t="s">
        <v>25</v>
      </c>
      <c r="F28" s="466"/>
      <c r="G28" s="466"/>
    </row>
    <row r="29" spans="1:7" s="124" customFormat="1" ht="12.75" x14ac:dyDescent="0.2">
      <c r="A29" s="255" t="s">
        <v>38</v>
      </c>
      <c r="B29" s="260" t="s">
        <v>31</v>
      </c>
      <c r="C29" s="224" t="s">
        <v>35</v>
      </c>
      <c r="D29" s="260" t="s">
        <v>25</v>
      </c>
      <c r="F29" s="466"/>
      <c r="G29" s="466"/>
    </row>
    <row r="30" spans="1:7" s="124" customFormat="1" ht="12.75" x14ac:dyDescent="0.2">
      <c r="A30" s="255" t="s">
        <v>40</v>
      </c>
      <c r="B30" s="260" t="s">
        <v>41</v>
      </c>
      <c r="C30" s="224" t="s">
        <v>37</v>
      </c>
      <c r="D30" s="260" t="s">
        <v>25</v>
      </c>
      <c r="F30" s="466"/>
      <c r="G30" s="466"/>
    </row>
    <row r="31" spans="1:7" s="124" customFormat="1" ht="12.75" x14ac:dyDescent="0.2">
      <c r="A31" s="255" t="s">
        <v>44</v>
      </c>
      <c r="B31" s="260" t="s">
        <v>41</v>
      </c>
      <c r="C31" s="224" t="s">
        <v>456</v>
      </c>
      <c r="D31" s="260" t="s">
        <v>33</v>
      </c>
      <c r="F31" s="466"/>
      <c r="G31" s="466"/>
    </row>
    <row r="32" spans="1:7" s="124" customFormat="1" ht="12.75" x14ac:dyDescent="0.2">
      <c r="A32" s="255" t="s">
        <v>46</v>
      </c>
      <c r="B32" s="260" t="s">
        <v>41</v>
      </c>
      <c r="C32" s="224" t="s">
        <v>457</v>
      </c>
      <c r="D32" s="260" t="s">
        <v>33</v>
      </c>
      <c r="F32" s="466"/>
      <c r="G32" s="466"/>
    </row>
    <row r="33" spans="1:7" s="124" customFormat="1" ht="12.75" x14ac:dyDescent="0.2">
      <c r="A33" s="255" t="s">
        <v>48</v>
      </c>
      <c r="B33" s="260" t="s">
        <v>41</v>
      </c>
      <c r="C33" s="224" t="s">
        <v>456</v>
      </c>
      <c r="D33" s="260" t="s">
        <v>43</v>
      </c>
      <c r="F33" s="466"/>
      <c r="G33" s="466"/>
    </row>
    <row r="34" spans="1:7" s="124" customFormat="1" ht="12.75" x14ac:dyDescent="0.2">
      <c r="A34" s="255" t="s">
        <v>47</v>
      </c>
      <c r="B34" s="260" t="s">
        <v>45</v>
      </c>
      <c r="C34" s="224" t="s">
        <v>39</v>
      </c>
      <c r="D34" s="260" t="s">
        <v>43</v>
      </c>
      <c r="F34" s="466"/>
      <c r="G34" s="466"/>
    </row>
    <row r="35" spans="1:7" s="124" customFormat="1" ht="12.75" x14ac:dyDescent="0.2">
      <c r="A35" s="255" t="s">
        <v>42</v>
      </c>
      <c r="B35" s="260" t="s">
        <v>45</v>
      </c>
      <c r="C35" s="224" t="s">
        <v>42</v>
      </c>
      <c r="D35" s="260" t="s">
        <v>43</v>
      </c>
      <c r="F35" s="466"/>
      <c r="G35" s="466"/>
    </row>
    <row r="36" spans="1:7" s="124" customFormat="1" ht="12.75" x14ac:dyDescent="0.2">
      <c r="A36" s="255" t="s">
        <v>42</v>
      </c>
      <c r="B36" s="260" t="s">
        <v>43</v>
      </c>
      <c r="C36" s="224" t="s">
        <v>42</v>
      </c>
      <c r="D36" s="260" t="s">
        <v>45</v>
      </c>
      <c r="F36" s="466"/>
      <c r="G36" s="466"/>
    </row>
    <row r="37" spans="1:7" s="124" customFormat="1" ht="12.75" x14ac:dyDescent="0.2">
      <c r="A37" s="255" t="s">
        <v>39</v>
      </c>
      <c r="B37" s="260" t="s">
        <v>43</v>
      </c>
      <c r="C37" s="224" t="s">
        <v>47</v>
      </c>
      <c r="D37" s="260" t="s">
        <v>45</v>
      </c>
      <c r="F37" s="466"/>
      <c r="G37" s="466"/>
    </row>
    <row r="38" spans="1:7" s="124" customFormat="1" ht="12.75" x14ac:dyDescent="0.2">
      <c r="A38" s="255" t="s">
        <v>37</v>
      </c>
      <c r="B38" s="260" t="s">
        <v>43</v>
      </c>
      <c r="C38" s="224" t="s">
        <v>44</v>
      </c>
      <c r="D38" s="260" t="s">
        <v>41</v>
      </c>
      <c r="F38" s="466"/>
      <c r="G38" s="466"/>
    </row>
    <row r="39" spans="1:7" s="124" customFormat="1" ht="12.75" x14ac:dyDescent="0.2">
      <c r="A39" s="79" t="s">
        <v>210</v>
      </c>
      <c r="B39" s="248" t="s">
        <v>25</v>
      </c>
      <c r="C39" s="224" t="s">
        <v>49</v>
      </c>
      <c r="D39" s="260" t="s">
        <v>41</v>
      </c>
      <c r="F39" s="466"/>
      <c r="G39" s="466"/>
    </row>
    <row r="40" spans="1:7" s="124" customFormat="1" ht="12.75" x14ac:dyDescent="0.2">
      <c r="A40" s="258" t="s">
        <v>212</v>
      </c>
      <c r="B40" s="248" t="s">
        <v>25</v>
      </c>
      <c r="C40" s="224" t="s">
        <v>50</v>
      </c>
      <c r="D40" s="260" t="s">
        <v>41</v>
      </c>
      <c r="F40" s="466"/>
      <c r="G40" s="466"/>
    </row>
    <row r="41" spans="1:7" s="124" customFormat="1" ht="12.75" x14ac:dyDescent="0.2">
      <c r="A41" s="224" t="s">
        <v>208</v>
      </c>
      <c r="B41" s="248" t="s">
        <v>25</v>
      </c>
      <c r="C41" s="224" t="s">
        <v>189</v>
      </c>
      <c r="D41" s="260" t="s">
        <v>41</v>
      </c>
      <c r="F41" s="466"/>
      <c r="G41" s="466"/>
    </row>
    <row r="42" spans="1:7" s="124" customFormat="1" ht="12.75" x14ac:dyDescent="0.2">
      <c r="A42" s="258" t="s">
        <v>207</v>
      </c>
      <c r="B42" s="248" t="s">
        <v>25</v>
      </c>
      <c r="C42" s="224" t="s">
        <v>52</v>
      </c>
      <c r="D42" s="260" t="s">
        <v>41</v>
      </c>
      <c r="F42" s="466"/>
      <c r="G42" s="466"/>
    </row>
    <row r="43" spans="1:7" s="124" customFormat="1" ht="12.75" x14ac:dyDescent="0.2">
      <c r="A43" s="255" t="s">
        <v>213</v>
      </c>
      <c r="B43" s="260" t="s">
        <v>25</v>
      </c>
      <c r="C43" s="224" t="s">
        <v>38</v>
      </c>
      <c r="D43" s="260" t="s">
        <v>41</v>
      </c>
      <c r="F43" s="466"/>
      <c r="G43" s="466"/>
    </row>
    <row r="44" spans="1:7" s="124" customFormat="1" ht="12.75" x14ac:dyDescent="0.2">
      <c r="A44" s="224" t="s">
        <v>205</v>
      </c>
      <c r="B44" s="260" t="s">
        <v>25</v>
      </c>
      <c r="C44" s="224" t="s">
        <v>53</v>
      </c>
      <c r="D44" s="260" t="s">
        <v>31</v>
      </c>
      <c r="F44" s="466"/>
      <c r="G44" s="466"/>
    </row>
    <row r="45" spans="1:7" s="124" customFormat="1" ht="12.75" x14ac:dyDescent="0.2">
      <c r="A45" s="224" t="s">
        <v>28</v>
      </c>
      <c r="B45" s="260" t="s">
        <v>25</v>
      </c>
      <c r="C45" s="224" t="s">
        <v>34</v>
      </c>
      <c r="D45" s="260" t="s">
        <v>31</v>
      </c>
      <c r="F45" s="466"/>
      <c r="G45" s="466"/>
    </row>
    <row r="46" spans="1:7" s="124" customFormat="1" ht="12.75" x14ac:dyDescent="0.2">
      <c r="A46" s="224" t="s">
        <v>30</v>
      </c>
      <c r="B46" s="260" t="s">
        <v>25</v>
      </c>
      <c r="C46" s="224" t="s">
        <v>54</v>
      </c>
      <c r="D46" s="260" t="s">
        <v>31</v>
      </c>
      <c r="F46" s="466"/>
      <c r="G46" s="466"/>
    </row>
    <row r="47" spans="1:7" s="124" customFormat="1" ht="12.75" x14ac:dyDescent="0.2">
      <c r="A47" s="224"/>
      <c r="B47" s="260"/>
      <c r="C47" s="224" t="s">
        <v>56</v>
      </c>
      <c r="D47" s="260" t="s">
        <v>31</v>
      </c>
      <c r="F47" s="466"/>
      <c r="G47" s="466"/>
    </row>
    <row r="48" spans="1:7" s="124" customFormat="1" ht="12.75" x14ac:dyDescent="0.2">
      <c r="A48" s="224"/>
      <c r="B48" s="260"/>
      <c r="C48" s="224" t="s">
        <v>57</v>
      </c>
      <c r="D48" s="260" t="s">
        <v>31</v>
      </c>
      <c r="F48" s="466"/>
      <c r="G48" s="466"/>
    </row>
    <row r="49" spans="1:7" s="124" customFormat="1" ht="12.75" x14ac:dyDescent="0.2">
      <c r="A49" s="224"/>
      <c r="B49" s="260"/>
      <c r="C49" s="224" t="s">
        <v>29</v>
      </c>
      <c r="D49" s="260" t="s">
        <v>31</v>
      </c>
      <c r="F49" s="466"/>
      <c r="G49" s="466"/>
    </row>
    <row r="50" spans="1:7" s="124" customFormat="1" ht="12.75" x14ac:dyDescent="0.2">
      <c r="A50" s="224"/>
      <c r="B50" s="260"/>
      <c r="C50" s="224" t="s">
        <v>27</v>
      </c>
      <c r="D50" s="260" t="s">
        <v>23</v>
      </c>
      <c r="F50" s="466"/>
      <c r="G50" s="466"/>
    </row>
    <row r="51" spans="1:7" s="124" customFormat="1" ht="12.75" x14ac:dyDescent="0.2">
      <c r="A51" s="224"/>
      <c r="B51" s="260"/>
      <c r="C51" s="224" t="s">
        <v>153</v>
      </c>
      <c r="D51" s="260" t="s">
        <v>23</v>
      </c>
      <c r="F51" s="466"/>
      <c r="G51" s="466"/>
    </row>
    <row r="52" spans="1:7" s="124" customFormat="1" ht="12.75" x14ac:dyDescent="0.2">
      <c r="A52" s="224"/>
      <c r="B52" s="260"/>
      <c r="C52" s="224" t="s">
        <v>85</v>
      </c>
      <c r="D52" s="260" t="s">
        <v>23</v>
      </c>
      <c r="F52" s="466"/>
      <c r="G52" s="466"/>
    </row>
    <row r="53" spans="1:7" s="124" customFormat="1" ht="12.75" x14ac:dyDescent="0.2">
      <c r="A53" s="224"/>
      <c r="B53" s="260"/>
      <c r="C53" s="224" t="s">
        <v>130</v>
      </c>
      <c r="D53" s="260" t="s">
        <v>23</v>
      </c>
      <c r="F53" s="466"/>
      <c r="G53" s="466"/>
    </row>
    <row r="54" spans="1:7" s="124" customFormat="1" ht="12.75" x14ac:dyDescent="0.2">
      <c r="A54" s="210"/>
      <c r="B54" s="31"/>
      <c r="C54" s="124" t="s">
        <v>494</v>
      </c>
      <c r="D54" s="476" t="s">
        <v>23</v>
      </c>
      <c r="F54" s="466"/>
      <c r="G54" s="466"/>
    </row>
    <row r="55" spans="1:7" s="124" customFormat="1" ht="12.75" x14ac:dyDescent="0.2">
      <c r="A55" s="255"/>
      <c r="B55" s="260"/>
      <c r="C55" s="224" t="s">
        <v>62</v>
      </c>
      <c r="D55" s="260" t="s">
        <v>23</v>
      </c>
      <c r="F55" s="466"/>
      <c r="G55" s="466"/>
    </row>
    <row r="56" spans="1:7" s="124" customFormat="1" ht="12.75" x14ac:dyDescent="0.2">
      <c r="A56" s="255"/>
      <c r="B56" s="260"/>
      <c r="C56" s="224" t="s">
        <v>22</v>
      </c>
      <c r="D56" s="260" t="s">
        <v>23</v>
      </c>
      <c r="F56" s="466"/>
      <c r="G56" s="466"/>
    </row>
    <row r="57" spans="1:7" s="124" customFormat="1" ht="12.75" x14ac:dyDescent="0.2">
      <c r="A57" s="255"/>
      <c r="B57" s="260"/>
      <c r="C57" s="224" t="s">
        <v>58</v>
      </c>
      <c r="D57" s="260" t="s">
        <v>23</v>
      </c>
      <c r="F57" s="466"/>
      <c r="G57" s="466"/>
    </row>
    <row r="58" spans="1:7" s="124" customFormat="1" ht="12.75" x14ac:dyDescent="0.2">
      <c r="A58" s="255"/>
      <c r="B58" s="260"/>
      <c r="C58" s="224"/>
      <c r="D58" s="260"/>
      <c r="F58" s="466"/>
      <c r="G58" s="466"/>
    </row>
    <row r="59" spans="1:7" s="124" customFormat="1" ht="12.75" x14ac:dyDescent="0.2">
      <c r="A59" s="255"/>
      <c r="B59" s="260"/>
      <c r="C59" s="224"/>
      <c r="D59" s="260"/>
      <c r="F59" s="466"/>
      <c r="G59" s="466"/>
    </row>
    <row r="60" spans="1:7" s="124" customFormat="1" ht="13.5" thickBot="1" x14ac:dyDescent="0.25">
      <c r="A60" s="255"/>
      <c r="B60" s="260"/>
      <c r="C60" s="224"/>
      <c r="D60" s="260"/>
      <c r="F60" s="466"/>
      <c r="G60" s="466"/>
    </row>
    <row r="61" spans="1:7" s="124" customFormat="1" ht="36" customHeight="1" thickBot="1" x14ac:dyDescent="0.25">
      <c r="A61" s="364" t="s">
        <v>538</v>
      </c>
      <c r="B61" s="365" t="s">
        <v>546</v>
      </c>
      <c r="C61" s="364" t="s">
        <v>538</v>
      </c>
      <c r="D61" s="365" t="s">
        <v>547</v>
      </c>
      <c r="F61" s="466"/>
      <c r="G61" s="466"/>
    </row>
    <row r="62" spans="1:7" s="124" customFormat="1" ht="13.5" thickBot="1" x14ac:dyDescent="0.25">
      <c r="A62" s="238" t="s">
        <v>6</v>
      </c>
      <c r="B62" s="239" t="s">
        <v>7</v>
      </c>
      <c r="C62" s="238" t="s">
        <v>6</v>
      </c>
      <c r="D62" s="239" t="s">
        <v>7</v>
      </c>
      <c r="F62" s="466"/>
      <c r="G62" s="466"/>
    </row>
    <row r="63" spans="1:7" s="124" customFormat="1" ht="12.75" x14ac:dyDescent="0.2">
      <c r="A63" s="69" t="s">
        <v>47</v>
      </c>
      <c r="B63" s="37" t="s">
        <v>45</v>
      </c>
      <c r="C63" s="69" t="s">
        <v>39</v>
      </c>
      <c r="D63" s="70" t="s">
        <v>43</v>
      </c>
      <c r="F63" s="466"/>
      <c r="G63" s="466"/>
    </row>
    <row r="64" spans="1:7" s="124" customFormat="1" ht="12.75" x14ac:dyDescent="0.2">
      <c r="A64" s="36" t="s">
        <v>59</v>
      </c>
      <c r="B64" s="37" t="s">
        <v>45</v>
      </c>
      <c r="C64" s="36" t="s">
        <v>60</v>
      </c>
      <c r="D64" s="71" t="s">
        <v>43</v>
      </c>
      <c r="F64" s="466"/>
      <c r="G64" s="466"/>
    </row>
    <row r="65" spans="1:7" s="124" customFormat="1" ht="12.75" x14ac:dyDescent="0.2">
      <c r="A65" s="36" t="s">
        <v>59</v>
      </c>
      <c r="B65" s="37" t="s">
        <v>43</v>
      </c>
      <c r="C65" s="36" t="s">
        <v>60</v>
      </c>
      <c r="D65" s="71" t="s">
        <v>45</v>
      </c>
      <c r="F65" s="466"/>
      <c r="G65" s="466"/>
    </row>
    <row r="66" spans="1:7" s="124" customFormat="1" ht="12.75" x14ac:dyDescent="0.2">
      <c r="A66" s="36" t="s">
        <v>61</v>
      </c>
      <c r="B66" s="37" t="s">
        <v>43</v>
      </c>
      <c r="C66" s="36" t="s">
        <v>47</v>
      </c>
      <c r="D66" s="71" t="s">
        <v>45</v>
      </c>
      <c r="F66" s="466"/>
      <c r="G66" s="466"/>
    </row>
    <row r="67" spans="1:7" s="124" customFormat="1" ht="12.75" x14ac:dyDescent="0.2">
      <c r="A67" s="36" t="s">
        <v>37</v>
      </c>
      <c r="B67" s="37" t="s">
        <v>25</v>
      </c>
      <c r="C67" s="36"/>
      <c r="D67" s="71"/>
      <c r="F67" s="466"/>
      <c r="G67" s="466"/>
    </row>
    <row r="68" spans="1:7" s="124" customFormat="1" ht="12.75" x14ac:dyDescent="0.2">
      <c r="A68" s="79" t="s">
        <v>210</v>
      </c>
      <c r="B68" s="37" t="s">
        <v>25</v>
      </c>
      <c r="C68" s="36"/>
      <c r="D68" s="71"/>
      <c r="F68" s="466"/>
      <c r="G68" s="466"/>
    </row>
    <row r="69" spans="1:7" s="124" customFormat="1" ht="12.75" x14ac:dyDescent="0.2">
      <c r="A69" s="258" t="s">
        <v>212</v>
      </c>
      <c r="B69" s="248" t="s">
        <v>25</v>
      </c>
      <c r="C69" s="258"/>
      <c r="D69" s="259"/>
      <c r="F69" s="466"/>
      <c r="G69" s="466"/>
    </row>
    <row r="70" spans="1:7" s="124" customFormat="1" ht="12.75" x14ac:dyDescent="0.2">
      <c r="A70" s="224" t="s">
        <v>208</v>
      </c>
      <c r="B70" s="248" t="s">
        <v>25</v>
      </c>
      <c r="C70" s="258"/>
      <c r="D70" s="259"/>
      <c r="F70" s="466"/>
      <c r="G70" s="466"/>
    </row>
    <row r="71" spans="1:7" s="124" customFormat="1" ht="12.75" x14ac:dyDescent="0.2">
      <c r="A71" s="255" t="s">
        <v>207</v>
      </c>
      <c r="B71" s="260" t="s">
        <v>25</v>
      </c>
      <c r="C71" s="258"/>
      <c r="D71" s="259"/>
      <c r="F71" s="466"/>
      <c r="G71" s="466"/>
    </row>
    <row r="72" spans="1:7" s="124" customFormat="1" ht="12.75" x14ac:dyDescent="0.2">
      <c r="A72" s="224" t="s">
        <v>214</v>
      </c>
      <c r="B72" s="260" t="s">
        <v>25</v>
      </c>
      <c r="C72" s="255"/>
      <c r="D72" s="260"/>
      <c r="F72" s="466"/>
      <c r="G72" s="466"/>
    </row>
    <row r="73" spans="1:7" s="124" customFormat="1" ht="12.75" x14ac:dyDescent="0.2">
      <c r="A73" s="224" t="s">
        <v>159</v>
      </c>
      <c r="B73" s="260" t="s">
        <v>25</v>
      </c>
      <c r="C73" s="255"/>
      <c r="D73" s="260"/>
      <c r="F73" s="466"/>
      <c r="G73" s="466"/>
    </row>
    <row r="74" spans="1:7" s="124" customFormat="1" ht="12.75" x14ac:dyDescent="0.2">
      <c r="A74" s="224" t="s">
        <v>205</v>
      </c>
      <c r="B74" s="260" t="s">
        <v>25</v>
      </c>
      <c r="C74" s="255"/>
      <c r="D74" s="260"/>
      <c r="F74" s="466"/>
      <c r="G74" s="466"/>
    </row>
    <row r="75" spans="1:7" s="124" customFormat="1" ht="12.75" x14ac:dyDescent="0.2">
      <c r="A75" s="210"/>
      <c r="B75" s="72"/>
      <c r="C75" s="210"/>
      <c r="D75" s="211"/>
      <c r="F75" s="466"/>
      <c r="G75" s="466"/>
    </row>
    <row r="76" spans="1:7" ht="16.5" thickBot="1" x14ac:dyDescent="0.3">
      <c r="A76" s="210"/>
      <c r="B76" s="72"/>
      <c r="C76" s="73"/>
      <c r="D76" s="74"/>
      <c r="E76" s="124"/>
    </row>
    <row r="77" spans="1:7" ht="56.25" customHeight="1" thickBot="1" x14ac:dyDescent="0.3">
      <c r="A77" s="467" t="s">
        <v>542</v>
      </c>
      <c r="B77" s="468" t="s">
        <v>548</v>
      </c>
      <c r="C77" s="467" t="s">
        <v>544</v>
      </c>
      <c r="D77" s="468" t="s">
        <v>549</v>
      </c>
    </row>
    <row r="78" spans="1:7" ht="16.5" thickBot="1" x14ac:dyDescent="0.3">
      <c r="A78" s="238" t="s">
        <v>6</v>
      </c>
      <c r="B78" s="239" t="s">
        <v>7</v>
      </c>
      <c r="C78" s="238" t="s">
        <v>6</v>
      </c>
      <c r="D78" s="239" t="s">
        <v>7</v>
      </c>
    </row>
    <row r="79" spans="1:7" x14ac:dyDescent="0.25">
      <c r="A79" s="76" t="s">
        <v>22</v>
      </c>
      <c r="B79" s="75" t="s">
        <v>23</v>
      </c>
      <c r="C79" s="62" t="s">
        <v>130</v>
      </c>
      <c r="D79" s="63" t="s">
        <v>23</v>
      </c>
    </row>
    <row r="80" spans="1:7" x14ac:dyDescent="0.25">
      <c r="A80" s="62" t="s">
        <v>58</v>
      </c>
      <c r="B80" s="75" t="s">
        <v>23</v>
      </c>
      <c r="C80" s="62" t="s">
        <v>62</v>
      </c>
      <c r="D80" s="63" t="s">
        <v>23</v>
      </c>
    </row>
    <row r="81" spans="1:4" x14ac:dyDescent="0.25">
      <c r="A81" s="62" t="s">
        <v>63</v>
      </c>
      <c r="B81" s="75" t="s">
        <v>23</v>
      </c>
      <c r="C81" s="62" t="s">
        <v>63</v>
      </c>
      <c r="D81" s="63" t="s">
        <v>23</v>
      </c>
    </row>
    <row r="82" spans="1:4" x14ac:dyDescent="0.25">
      <c r="A82" s="62" t="s">
        <v>62</v>
      </c>
      <c r="B82" s="75" t="s">
        <v>23</v>
      </c>
      <c r="C82" s="62" t="s">
        <v>58</v>
      </c>
      <c r="D82" s="63" t="s">
        <v>23</v>
      </c>
    </row>
    <row r="83" spans="1:4" x14ac:dyDescent="0.25">
      <c r="A83" s="62" t="s">
        <v>130</v>
      </c>
      <c r="B83" s="75" t="s">
        <v>23</v>
      </c>
      <c r="C83" s="76" t="s">
        <v>22</v>
      </c>
      <c r="D83" s="63" t="s">
        <v>23</v>
      </c>
    </row>
    <row r="84" spans="1:4" x14ac:dyDescent="0.25">
      <c r="A84" s="62"/>
      <c r="B84" s="75"/>
      <c r="C84" s="78"/>
      <c r="D84" s="211"/>
    </row>
    <row r="85" spans="1:4" ht="16.5" customHeight="1" thickBot="1" x14ac:dyDescent="0.3">
      <c r="A85" s="62"/>
      <c r="B85" s="75"/>
      <c r="C85" s="77"/>
      <c r="D85" s="284"/>
    </row>
    <row r="86" spans="1:4" ht="49.5" customHeight="1" thickBot="1" x14ac:dyDescent="0.3">
      <c r="A86" s="467" t="s">
        <v>542</v>
      </c>
      <c r="B86" s="468" t="s">
        <v>550</v>
      </c>
      <c r="C86" s="467" t="s">
        <v>542</v>
      </c>
      <c r="D86" s="468" t="s">
        <v>550</v>
      </c>
    </row>
    <row r="87" spans="1:4" ht="16.5" thickBot="1" x14ac:dyDescent="0.3">
      <c r="A87" s="238" t="s">
        <v>6</v>
      </c>
      <c r="B87" s="239" t="s">
        <v>7</v>
      </c>
      <c r="C87" s="238" t="s">
        <v>6</v>
      </c>
      <c r="D87" s="239" t="s">
        <v>7</v>
      </c>
    </row>
    <row r="88" spans="1:4" x14ac:dyDescent="0.25">
      <c r="A88" s="79" t="s">
        <v>210</v>
      </c>
      <c r="B88" s="53" t="s">
        <v>25</v>
      </c>
      <c r="C88" s="214" t="s">
        <v>213</v>
      </c>
      <c r="D88" s="211" t="s">
        <v>25</v>
      </c>
    </row>
    <row r="89" spans="1:4" x14ac:dyDescent="0.25">
      <c r="A89" s="258" t="s">
        <v>215</v>
      </c>
      <c r="B89" s="248" t="s">
        <v>25</v>
      </c>
      <c r="C89" s="62" t="s">
        <v>207</v>
      </c>
      <c r="D89" s="63" t="s">
        <v>25</v>
      </c>
    </row>
    <row r="90" spans="1:4" x14ac:dyDescent="0.25">
      <c r="A90" s="258" t="s">
        <v>216</v>
      </c>
      <c r="B90" s="248" t="s">
        <v>25</v>
      </c>
      <c r="C90" s="62" t="s">
        <v>217</v>
      </c>
      <c r="D90" s="63" t="s">
        <v>25</v>
      </c>
    </row>
    <row r="91" spans="1:4" x14ac:dyDescent="0.25">
      <c r="A91" s="258" t="s">
        <v>218</v>
      </c>
      <c r="B91" s="248" t="s">
        <v>25</v>
      </c>
      <c r="C91" s="62"/>
      <c r="D91" s="63"/>
    </row>
    <row r="92" spans="1:4" x14ac:dyDescent="0.25">
      <c r="A92" s="258" t="s">
        <v>206</v>
      </c>
      <c r="B92" s="248" t="s">
        <v>25</v>
      </c>
      <c r="C92" s="62"/>
      <c r="D92" s="63"/>
    </row>
    <row r="93" spans="1:4" ht="16.5" customHeight="1" x14ac:dyDescent="0.25">
      <c r="A93" s="178"/>
      <c r="B93" s="174"/>
      <c r="C93" s="210"/>
      <c r="D93" s="211"/>
    </row>
    <row r="94" spans="1:4" ht="16.5" thickBot="1" x14ac:dyDescent="0.3">
      <c r="A94" s="178"/>
      <c r="B94" s="174"/>
      <c r="C94" s="210"/>
      <c r="D94" s="211"/>
    </row>
    <row r="95" spans="1:4" ht="41.25" customHeight="1" thickBot="1" x14ac:dyDescent="0.3">
      <c r="A95" s="362" t="s">
        <v>540</v>
      </c>
      <c r="B95" s="363" t="s">
        <v>551</v>
      </c>
      <c r="C95" s="210"/>
      <c r="D95" s="211"/>
    </row>
    <row r="96" spans="1:4" ht="16.5" thickBot="1" x14ac:dyDescent="0.3">
      <c r="A96" s="34" t="s">
        <v>6</v>
      </c>
      <c r="B96" s="35" t="s">
        <v>7</v>
      </c>
      <c r="C96" s="210"/>
      <c r="D96" s="211"/>
    </row>
    <row r="97" spans="1:4" x14ac:dyDescent="0.25">
      <c r="A97" s="255" t="s">
        <v>42</v>
      </c>
      <c r="B97" s="260" t="s">
        <v>43</v>
      </c>
      <c r="C97" s="210"/>
      <c r="D97" s="211"/>
    </row>
    <row r="98" spans="1:4" x14ac:dyDescent="0.25">
      <c r="A98" s="36" t="s">
        <v>61</v>
      </c>
      <c r="B98" s="37" t="s">
        <v>43</v>
      </c>
      <c r="C98" s="210"/>
      <c r="D98" s="211"/>
    </row>
    <row r="99" spans="1:4" x14ac:dyDescent="0.25">
      <c r="A99" s="181" t="s">
        <v>64</v>
      </c>
      <c r="B99" s="184" t="s">
        <v>43</v>
      </c>
      <c r="C99" s="210"/>
      <c r="D99" s="211"/>
    </row>
    <row r="100" spans="1:4" ht="16.5" thickBot="1" x14ac:dyDescent="0.3">
      <c r="A100" s="303" t="s">
        <v>39</v>
      </c>
      <c r="B100" s="304" t="s">
        <v>43</v>
      </c>
      <c r="C100" s="303"/>
      <c r="D100" s="19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219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259</v>
      </c>
      <c r="F4" s="466"/>
      <c r="G4" s="466"/>
    </row>
    <row r="5" spans="1:7" s="5" customFormat="1" ht="12.75" x14ac:dyDescent="0.2">
      <c r="A5" s="20" t="s">
        <v>0</v>
      </c>
      <c r="B5" s="21"/>
      <c r="C5" s="1097">
        <v>506</v>
      </c>
      <c r="D5" s="1098"/>
      <c r="E5" s="46" t="s">
        <v>260</v>
      </c>
      <c r="F5" s="466"/>
      <c r="G5" s="466"/>
    </row>
    <row r="6" spans="1:7" s="5" customFormat="1" ht="12.75" x14ac:dyDescent="0.2">
      <c r="A6" s="20" t="s">
        <v>9</v>
      </c>
      <c r="B6" s="21"/>
      <c r="C6" s="1097">
        <v>506</v>
      </c>
      <c r="D6" s="1098"/>
      <c r="E6" s="45" t="s">
        <v>261</v>
      </c>
      <c r="F6" s="466"/>
      <c r="G6" s="466"/>
    </row>
    <row r="7" spans="1:7" s="5" customFormat="1" ht="13.5" thickBot="1" x14ac:dyDescent="0.25">
      <c r="A7" s="20" t="s">
        <v>1</v>
      </c>
      <c r="B7" s="38"/>
      <c r="C7" s="1097" t="s">
        <v>641</v>
      </c>
      <c r="D7" s="1098"/>
      <c r="E7" s="47" t="s">
        <v>262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097" t="s">
        <v>659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817</v>
      </c>
      <c r="D9" s="1091"/>
      <c r="E9" s="43" t="s">
        <v>263</v>
      </c>
      <c r="F9" s="466"/>
      <c r="G9" s="466"/>
    </row>
    <row r="10" spans="1:7" s="5" customFormat="1" ht="12.75" x14ac:dyDescent="0.2">
      <c r="A10" s="61"/>
      <c r="B10" s="67"/>
      <c r="C10" s="67"/>
      <c r="D10" s="67"/>
      <c r="E10" s="44" t="s">
        <v>264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265</v>
      </c>
      <c r="F11" s="466"/>
      <c r="G11" s="466"/>
    </row>
    <row r="12" spans="1:7" s="5" customFormat="1" ht="13.5" thickBot="1" x14ac:dyDescent="0.25">
      <c r="A12" s="1092" t="s">
        <v>469</v>
      </c>
      <c r="B12" s="1094"/>
      <c r="C12" s="1092" t="s">
        <v>472</v>
      </c>
      <c r="D12" s="1094"/>
      <c r="E12" s="46" t="s">
        <v>266</v>
      </c>
      <c r="F12" s="466"/>
      <c r="G12" s="466"/>
    </row>
    <row r="13" spans="1:7" s="5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258</v>
      </c>
      <c r="F13" s="466"/>
      <c r="G13" s="466"/>
    </row>
    <row r="14" spans="1:7" s="5" customFormat="1" ht="13.5" thickBot="1" x14ac:dyDescent="0.25">
      <c r="A14" s="247" t="s">
        <v>334</v>
      </c>
      <c r="B14" s="41" t="s">
        <v>225</v>
      </c>
      <c r="C14" s="258" t="s">
        <v>208</v>
      </c>
      <c r="D14" s="52" t="s">
        <v>25</v>
      </c>
      <c r="E14" s="47" t="s">
        <v>267</v>
      </c>
      <c r="F14" s="466"/>
      <c r="G14" s="466"/>
    </row>
    <row r="15" spans="1:7" s="5" customFormat="1" ht="12.75" x14ac:dyDescent="0.2">
      <c r="A15" s="258" t="s">
        <v>256</v>
      </c>
      <c r="B15" s="259" t="s">
        <v>225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58" t="s">
        <v>111</v>
      </c>
      <c r="B16" s="259" t="s">
        <v>225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12" t="s">
        <v>257</v>
      </c>
      <c r="B17" s="259" t="s">
        <v>225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47" t="s">
        <v>224</v>
      </c>
      <c r="B18" s="41" t="s">
        <v>225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58" t="s">
        <v>226</v>
      </c>
      <c r="B19" s="259" t="s">
        <v>225</v>
      </c>
      <c r="C19" s="258" t="s">
        <v>231</v>
      </c>
      <c r="D19" s="259" t="s">
        <v>41</v>
      </c>
      <c r="F19" s="466"/>
      <c r="G19" s="466"/>
    </row>
    <row r="20" spans="1:7" s="5" customFormat="1" ht="12.75" x14ac:dyDescent="0.2">
      <c r="A20" s="258" t="s">
        <v>227</v>
      </c>
      <c r="B20" s="259" t="s">
        <v>225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212" t="s">
        <v>229</v>
      </c>
      <c r="B21" s="259" t="s">
        <v>225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230</v>
      </c>
      <c r="B22" s="41" t="s">
        <v>225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258" t="s">
        <v>232</v>
      </c>
      <c r="B23" s="41" t="s">
        <v>225</v>
      </c>
      <c r="C23" s="258" t="s">
        <v>239</v>
      </c>
      <c r="D23" s="259" t="s">
        <v>240</v>
      </c>
      <c r="F23" s="466"/>
      <c r="G23" s="466"/>
    </row>
    <row r="24" spans="1:7" s="5" customFormat="1" ht="12.75" x14ac:dyDescent="0.2">
      <c r="A24" s="247" t="s">
        <v>234</v>
      </c>
      <c r="B24" s="41" t="s">
        <v>225</v>
      </c>
      <c r="C24" s="258" t="s">
        <v>241</v>
      </c>
      <c r="D24" s="259" t="s">
        <v>240</v>
      </c>
      <c r="F24" s="466"/>
      <c r="G24" s="466"/>
    </row>
    <row r="25" spans="1:7" s="5" customFormat="1" ht="12.75" x14ac:dyDescent="0.2">
      <c r="A25" s="247" t="s">
        <v>236</v>
      </c>
      <c r="B25" s="41" t="s">
        <v>225</v>
      </c>
      <c r="C25" s="258" t="s">
        <v>243</v>
      </c>
      <c r="D25" s="259" t="s">
        <v>240</v>
      </c>
      <c r="F25" s="466"/>
      <c r="G25" s="466"/>
    </row>
    <row r="26" spans="1:7" s="5" customFormat="1" ht="12.75" x14ac:dyDescent="0.2">
      <c r="A26" s="247" t="s">
        <v>238</v>
      </c>
      <c r="B26" s="259" t="s">
        <v>225</v>
      </c>
      <c r="C26" s="212" t="s">
        <v>244</v>
      </c>
      <c r="D26" s="259" t="s">
        <v>225</v>
      </c>
      <c r="F26" s="466"/>
      <c r="G26" s="466"/>
    </row>
    <row r="27" spans="1:7" s="5" customFormat="1" ht="12.75" x14ac:dyDescent="0.2">
      <c r="A27" s="247" t="s">
        <v>236</v>
      </c>
      <c r="B27" s="41" t="s">
        <v>225</v>
      </c>
      <c r="C27" s="247" t="s">
        <v>246</v>
      </c>
      <c r="D27" s="259" t="s">
        <v>225</v>
      </c>
      <c r="F27" s="466"/>
      <c r="G27" s="466"/>
    </row>
    <row r="28" spans="1:7" s="5" customFormat="1" ht="12.75" x14ac:dyDescent="0.2">
      <c r="A28" s="247" t="s">
        <v>242</v>
      </c>
      <c r="B28" s="259" t="s">
        <v>225</v>
      </c>
      <c r="C28" s="247" t="s">
        <v>247</v>
      </c>
      <c r="D28" s="259" t="s">
        <v>225</v>
      </c>
      <c r="F28" s="466"/>
      <c r="G28" s="466"/>
    </row>
    <row r="29" spans="1:7" s="5" customFormat="1" ht="12.75" x14ac:dyDescent="0.2">
      <c r="A29" s="247" t="s">
        <v>236</v>
      </c>
      <c r="B29" s="41" t="s">
        <v>225</v>
      </c>
      <c r="C29" s="212" t="s">
        <v>242</v>
      </c>
      <c r="D29" s="259" t="s">
        <v>225</v>
      </c>
      <c r="F29" s="466"/>
      <c r="G29" s="466"/>
    </row>
    <row r="30" spans="1:7" s="5" customFormat="1" ht="12.75" x14ac:dyDescent="0.2">
      <c r="A30" s="247" t="s">
        <v>245</v>
      </c>
      <c r="B30" s="41" t="s">
        <v>225</v>
      </c>
      <c r="C30" s="247" t="s">
        <v>247</v>
      </c>
      <c r="D30" s="259" t="s">
        <v>225</v>
      </c>
      <c r="F30" s="466"/>
      <c r="G30" s="466"/>
    </row>
    <row r="31" spans="1:7" s="5" customFormat="1" ht="12.75" x14ac:dyDescent="0.2">
      <c r="A31" s="247" t="s">
        <v>244</v>
      </c>
      <c r="B31" s="259" t="s">
        <v>225</v>
      </c>
      <c r="C31" s="212" t="s">
        <v>251</v>
      </c>
      <c r="D31" s="259" t="s">
        <v>225</v>
      </c>
      <c r="F31" s="466"/>
      <c r="G31" s="466"/>
    </row>
    <row r="32" spans="1:7" s="5" customFormat="1" ht="12.75" x14ac:dyDescent="0.2">
      <c r="A32" s="247" t="s">
        <v>248</v>
      </c>
      <c r="B32" s="259" t="s">
        <v>225</v>
      </c>
      <c r="C32" s="212" t="s">
        <v>253</v>
      </c>
      <c r="D32" s="259" t="s">
        <v>225</v>
      </c>
      <c r="F32" s="466"/>
      <c r="G32" s="466"/>
    </row>
    <row r="33" spans="1:7" s="5" customFormat="1" ht="12.75" x14ac:dyDescent="0.2">
      <c r="A33" s="247" t="s">
        <v>249</v>
      </c>
      <c r="B33" s="259" t="s">
        <v>225</v>
      </c>
      <c r="C33" s="212" t="s">
        <v>254</v>
      </c>
      <c r="D33" s="259" t="s">
        <v>225</v>
      </c>
      <c r="F33" s="466"/>
      <c r="G33" s="466"/>
    </row>
    <row r="34" spans="1:7" s="5" customFormat="1" ht="12.75" x14ac:dyDescent="0.2">
      <c r="A34" s="247" t="s">
        <v>250</v>
      </c>
      <c r="B34" s="259" t="s">
        <v>225</v>
      </c>
      <c r="C34" s="258" t="s">
        <v>227</v>
      </c>
      <c r="D34" s="259" t="s">
        <v>225</v>
      </c>
      <c r="F34" s="466"/>
      <c r="G34" s="466"/>
    </row>
    <row r="35" spans="1:7" s="5" customFormat="1" ht="12.75" x14ac:dyDescent="0.2">
      <c r="A35" s="247" t="s">
        <v>252</v>
      </c>
      <c r="B35" s="259" t="s">
        <v>225</v>
      </c>
      <c r="C35" s="212" t="s">
        <v>255</v>
      </c>
      <c r="D35" s="259" t="s">
        <v>225</v>
      </c>
      <c r="F35" s="466"/>
      <c r="G35" s="466"/>
    </row>
    <row r="36" spans="1:7" s="5" customFormat="1" ht="12.75" x14ac:dyDescent="0.2">
      <c r="A36" s="247" t="s">
        <v>241</v>
      </c>
      <c r="B36" s="259" t="s">
        <v>240</v>
      </c>
      <c r="C36" s="212" t="s">
        <v>256</v>
      </c>
      <c r="D36" s="259" t="s">
        <v>225</v>
      </c>
      <c r="F36" s="466"/>
      <c r="G36" s="466"/>
    </row>
    <row r="37" spans="1:7" s="5" customFormat="1" ht="12.75" x14ac:dyDescent="0.2">
      <c r="A37" s="247" t="s">
        <v>239</v>
      </c>
      <c r="B37" s="259" t="s">
        <v>240</v>
      </c>
      <c r="C37" s="212" t="s">
        <v>224</v>
      </c>
      <c r="D37" s="259" t="s">
        <v>225</v>
      </c>
      <c r="F37" s="466"/>
      <c r="G37" s="466"/>
    </row>
    <row r="38" spans="1:7" s="5" customFormat="1" ht="12.75" x14ac:dyDescent="0.2">
      <c r="A38" s="247" t="s">
        <v>237</v>
      </c>
      <c r="B38" s="259" t="s">
        <v>41</v>
      </c>
      <c r="C38" s="212" t="s">
        <v>257</v>
      </c>
      <c r="D38" s="259" t="s">
        <v>225</v>
      </c>
      <c r="F38" s="466"/>
      <c r="G38" s="466"/>
    </row>
    <row r="39" spans="1:7" s="5" customFormat="1" ht="12.75" x14ac:dyDescent="0.2">
      <c r="A39" s="247" t="s">
        <v>235</v>
      </c>
      <c r="B39" s="259" t="s">
        <v>41</v>
      </c>
      <c r="C39" s="212" t="s">
        <v>111</v>
      </c>
      <c r="D39" s="259" t="s">
        <v>225</v>
      </c>
      <c r="F39" s="466"/>
      <c r="G39" s="466"/>
    </row>
    <row r="40" spans="1:7" s="5" customFormat="1" ht="12.75" x14ac:dyDescent="0.2">
      <c r="A40" s="247" t="s">
        <v>233</v>
      </c>
      <c r="B40" s="259" t="s">
        <v>41</v>
      </c>
      <c r="C40" s="212" t="s">
        <v>256</v>
      </c>
      <c r="D40" s="259" t="s">
        <v>225</v>
      </c>
      <c r="F40" s="466"/>
      <c r="G40" s="466"/>
    </row>
    <row r="41" spans="1:7" s="5" customFormat="1" ht="12.75" x14ac:dyDescent="0.2">
      <c r="A41" s="247" t="s">
        <v>231</v>
      </c>
      <c r="B41" s="259" t="s">
        <v>41</v>
      </c>
      <c r="C41" s="212" t="s">
        <v>334</v>
      </c>
      <c r="D41" s="259" t="s">
        <v>225</v>
      </c>
      <c r="F41" s="466"/>
      <c r="G41" s="466"/>
    </row>
    <row r="42" spans="1:7" s="5" customFormat="1" ht="12.75" x14ac:dyDescent="0.2">
      <c r="A42" s="247" t="s">
        <v>228</v>
      </c>
      <c r="B42" s="259" t="s">
        <v>41</v>
      </c>
      <c r="C42" s="212"/>
      <c r="D42" s="259"/>
      <c r="F42" s="466"/>
      <c r="G42" s="466"/>
    </row>
    <row r="43" spans="1:7" s="5" customFormat="1" ht="12.75" x14ac:dyDescent="0.2">
      <c r="A43" s="247" t="s">
        <v>228</v>
      </c>
      <c r="B43" s="259" t="s">
        <v>43</v>
      </c>
      <c r="C43" s="212"/>
      <c r="D43" s="259"/>
      <c r="F43" s="466"/>
      <c r="G43" s="466"/>
    </row>
    <row r="44" spans="1:7" s="5" customFormat="1" ht="12.75" x14ac:dyDescent="0.2">
      <c r="A44" s="258" t="s">
        <v>210</v>
      </c>
      <c r="B44" s="259" t="s">
        <v>43</v>
      </c>
      <c r="C44" s="212"/>
      <c r="D44" s="259"/>
      <c r="F44" s="466"/>
      <c r="G44" s="466"/>
    </row>
    <row r="45" spans="1:7" s="5" customFormat="1" ht="12.75" x14ac:dyDescent="0.2">
      <c r="A45" s="258" t="s">
        <v>210</v>
      </c>
      <c r="B45" s="259" t="s">
        <v>25</v>
      </c>
      <c r="C45" s="212"/>
      <c r="D45" s="259"/>
      <c r="F45" s="466"/>
      <c r="G45" s="466"/>
    </row>
    <row r="46" spans="1:7" s="5" customFormat="1" ht="12.75" x14ac:dyDescent="0.2">
      <c r="A46" s="258" t="s">
        <v>30</v>
      </c>
      <c r="B46" s="259" t="s">
        <v>25</v>
      </c>
      <c r="C46" s="212"/>
      <c r="D46" s="259"/>
      <c r="F46" s="466"/>
      <c r="G46" s="466"/>
    </row>
    <row r="47" spans="1:7" s="5" customFormat="1" ht="12.75" x14ac:dyDescent="0.2">
      <c r="A47" s="258"/>
      <c r="B47" s="259"/>
      <c r="C47" s="48"/>
      <c r="D47" s="49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x14ac:dyDescent="0.25">
      <c r="A2" s="228"/>
      <c r="B2" s="228"/>
      <c r="C2" s="228"/>
      <c r="D2" s="228"/>
      <c r="E2" s="43" t="s">
        <v>267</v>
      </c>
    </row>
    <row r="3" spans="1:7" s="124" customFormat="1" ht="13.5" thickBot="1" x14ac:dyDescent="0.25">
      <c r="A3" s="226"/>
      <c r="B3" s="226"/>
      <c r="C3" s="226"/>
      <c r="D3" s="226"/>
      <c r="E3" s="44" t="s">
        <v>258</v>
      </c>
      <c r="F3" s="466"/>
      <c r="G3" s="466"/>
    </row>
    <row r="4" spans="1:7" s="124" customFormat="1" ht="12.75" x14ac:dyDescent="0.2">
      <c r="A4" s="231" t="s">
        <v>8</v>
      </c>
      <c r="B4" s="232"/>
      <c r="C4" s="1095">
        <v>5</v>
      </c>
      <c r="D4" s="1096"/>
      <c r="E4" s="45" t="s">
        <v>219</v>
      </c>
      <c r="F4" s="466"/>
      <c r="G4" s="466"/>
    </row>
    <row r="5" spans="1:7" s="124" customFormat="1" ht="12.75" x14ac:dyDescent="0.2">
      <c r="A5" s="233" t="s">
        <v>0</v>
      </c>
      <c r="B5" s="234"/>
      <c r="C5" s="1097" t="s">
        <v>270</v>
      </c>
      <c r="D5" s="1098"/>
      <c r="E5" s="46" t="s">
        <v>259</v>
      </c>
      <c r="F5" s="466"/>
      <c r="G5" s="466"/>
    </row>
    <row r="6" spans="1:7" s="124" customFormat="1" ht="12.75" x14ac:dyDescent="0.2">
      <c r="A6" s="233" t="s">
        <v>9</v>
      </c>
      <c r="B6" s="234"/>
      <c r="C6" s="1097" t="s">
        <v>270</v>
      </c>
      <c r="D6" s="1098"/>
      <c r="E6" s="45" t="s">
        <v>260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097" t="s">
        <v>642</v>
      </c>
      <c r="D7" s="1098"/>
      <c r="E7" s="47" t="s">
        <v>261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097" t="s">
        <v>271</v>
      </c>
      <c r="D8" s="1098"/>
      <c r="E8" s="793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090" t="s">
        <v>817</v>
      </c>
      <c r="D9" s="1091"/>
      <c r="E9" s="43" t="s">
        <v>263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44" t="s">
        <v>265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45" t="s">
        <v>266</v>
      </c>
      <c r="F11" s="466"/>
      <c r="G11" s="466"/>
    </row>
    <row r="12" spans="1:7" s="124" customFormat="1" ht="13.5" thickBot="1" x14ac:dyDescent="0.25">
      <c r="A12" s="1092" t="s">
        <v>469</v>
      </c>
      <c r="B12" s="1094"/>
      <c r="C12" s="1092" t="s">
        <v>472</v>
      </c>
      <c r="D12" s="1094"/>
      <c r="E12" s="46" t="s">
        <v>258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61" t="s">
        <v>267</v>
      </c>
      <c r="F13" s="466"/>
      <c r="G13" s="466"/>
    </row>
    <row r="14" spans="1:7" s="124" customFormat="1" ht="13.5" thickBot="1" x14ac:dyDescent="0.25">
      <c r="A14" s="51" t="s">
        <v>272</v>
      </c>
      <c r="B14" s="52" t="s">
        <v>225</v>
      </c>
      <c r="C14" s="51" t="s">
        <v>208</v>
      </c>
      <c r="D14" s="52" t="s">
        <v>25</v>
      </c>
      <c r="E14" s="47" t="s">
        <v>280</v>
      </c>
      <c r="F14" s="466"/>
      <c r="G14" s="466"/>
    </row>
    <row r="15" spans="1:7" s="124" customFormat="1" ht="12.75" x14ac:dyDescent="0.2">
      <c r="A15" s="258" t="s">
        <v>256</v>
      </c>
      <c r="B15" s="259" t="s">
        <v>225</v>
      </c>
      <c r="C15" s="258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58" t="s">
        <v>273</v>
      </c>
      <c r="B16" s="259" t="s">
        <v>225</v>
      </c>
      <c r="C16" s="258" t="s">
        <v>210</v>
      </c>
      <c r="D16" s="259" t="s">
        <v>43</v>
      </c>
      <c r="F16" s="466"/>
      <c r="G16" s="466"/>
    </row>
    <row r="17" spans="1:7" s="124" customFormat="1" ht="12.75" x14ac:dyDescent="0.2">
      <c r="A17" s="258" t="s">
        <v>274</v>
      </c>
      <c r="B17" s="259" t="s">
        <v>225</v>
      </c>
      <c r="C17" s="258" t="s">
        <v>228</v>
      </c>
      <c r="D17" s="259" t="s">
        <v>43</v>
      </c>
      <c r="F17" s="466"/>
      <c r="G17" s="466"/>
    </row>
    <row r="18" spans="1:7" s="124" customFormat="1" ht="12.75" x14ac:dyDescent="0.2">
      <c r="A18" s="258" t="s">
        <v>275</v>
      </c>
      <c r="B18" s="259" t="s">
        <v>225</v>
      </c>
      <c r="C18" s="258" t="s">
        <v>228</v>
      </c>
      <c r="D18" s="259" t="s">
        <v>41</v>
      </c>
      <c r="F18" s="466"/>
      <c r="G18" s="466"/>
    </row>
    <row r="19" spans="1:7" s="124" customFormat="1" ht="12.75" x14ac:dyDescent="0.2">
      <c r="A19" s="258" t="s">
        <v>275</v>
      </c>
      <c r="B19" s="259" t="s">
        <v>225</v>
      </c>
      <c r="C19" s="258" t="s">
        <v>231</v>
      </c>
      <c r="D19" s="259" t="s">
        <v>41</v>
      </c>
      <c r="F19" s="466"/>
      <c r="G19" s="466"/>
    </row>
    <row r="20" spans="1:7" s="124" customFormat="1" ht="12.75" x14ac:dyDescent="0.2">
      <c r="A20" s="258" t="s">
        <v>229</v>
      </c>
      <c r="B20" s="259" t="s">
        <v>225</v>
      </c>
      <c r="C20" s="258" t="s">
        <v>233</v>
      </c>
      <c r="D20" s="259" t="s">
        <v>41</v>
      </c>
      <c r="F20" s="466"/>
      <c r="G20" s="466"/>
    </row>
    <row r="21" spans="1:7" s="124" customFormat="1" ht="12.75" x14ac:dyDescent="0.2">
      <c r="A21" s="258" t="s">
        <v>230</v>
      </c>
      <c r="B21" s="41" t="s">
        <v>225</v>
      </c>
      <c r="C21" s="258" t="s">
        <v>235</v>
      </c>
      <c r="D21" s="259" t="s">
        <v>41</v>
      </c>
      <c r="F21" s="466"/>
      <c r="G21" s="466"/>
    </row>
    <row r="22" spans="1:7" s="124" customFormat="1" ht="12.75" x14ac:dyDescent="0.2">
      <c r="A22" s="258" t="s">
        <v>232</v>
      </c>
      <c r="B22" s="41" t="s">
        <v>225</v>
      </c>
      <c r="C22" s="258" t="s">
        <v>237</v>
      </c>
      <c r="D22" s="259" t="s">
        <v>41</v>
      </c>
      <c r="F22" s="466"/>
      <c r="G22" s="466"/>
    </row>
    <row r="23" spans="1:7" s="124" customFormat="1" ht="12.75" x14ac:dyDescent="0.2">
      <c r="A23" s="247" t="s">
        <v>234</v>
      </c>
      <c r="B23" s="259" t="s">
        <v>225</v>
      </c>
      <c r="C23" s="258" t="s">
        <v>239</v>
      </c>
      <c r="D23" s="259" t="s">
        <v>240</v>
      </c>
      <c r="F23" s="466"/>
      <c r="G23" s="466"/>
    </row>
    <row r="24" spans="1:7" s="124" customFormat="1" ht="12.75" x14ac:dyDescent="0.2">
      <c r="A24" s="79" t="s">
        <v>236</v>
      </c>
      <c r="B24" s="41" t="s">
        <v>225</v>
      </c>
      <c r="C24" s="258" t="s">
        <v>241</v>
      </c>
      <c r="D24" s="259" t="s">
        <v>240</v>
      </c>
      <c r="F24" s="466"/>
      <c r="G24" s="466"/>
    </row>
    <row r="25" spans="1:7" s="124" customFormat="1" ht="12.75" x14ac:dyDescent="0.2">
      <c r="A25" s="258" t="s">
        <v>238</v>
      </c>
      <c r="B25" s="259" t="s">
        <v>225</v>
      </c>
      <c r="C25" s="258" t="s">
        <v>243</v>
      </c>
      <c r="D25" s="259" t="s">
        <v>240</v>
      </c>
      <c r="F25" s="466"/>
      <c r="G25" s="466"/>
    </row>
    <row r="26" spans="1:7" s="124" customFormat="1" ht="12.75" x14ac:dyDescent="0.2">
      <c r="A26" s="79" t="s">
        <v>236</v>
      </c>
      <c r="B26" s="41" t="s">
        <v>225</v>
      </c>
      <c r="C26" s="212" t="s">
        <v>244</v>
      </c>
      <c r="D26" s="259" t="s">
        <v>225</v>
      </c>
      <c r="F26" s="466"/>
      <c r="G26" s="466"/>
    </row>
    <row r="27" spans="1:7" s="124" customFormat="1" ht="12.75" x14ac:dyDescent="0.2">
      <c r="A27" s="258" t="s">
        <v>242</v>
      </c>
      <c r="B27" s="41" t="s">
        <v>225</v>
      </c>
      <c r="C27" s="247" t="s">
        <v>246</v>
      </c>
      <c r="D27" s="259" t="s">
        <v>225</v>
      </c>
      <c r="F27" s="466"/>
      <c r="G27" s="466"/>
    </row>
    <row r="28" spans="1:7" s="124" customFormat="1" ht="12.75" x14ac:dyDescent="0.2">
      <c r="A28" s="79" t="s">
        <v>236</v>
      </c>
      <c r="B28" s="259" t="s">
        <v>225</v>
      </c>
      <c r="C28" s="80" t="s">
        <v>236</v>
      </c>
      <c r="D28" s="259" t="s">
        <v>225</v>
      </c>
      <c r="F28" s="466"/>
      <c r="G28" s="466"/>
    </row>
    <row r="29" spans="1:7" s="124" customFormat="1" ht="12.75" x14ac:dyDescent="0.2">
      <c r="A29" s="247" t="s">
        <v>245</v>
      </c>
      <c r="B29" s="259" t="s">
        <v>225</v>
      </c>
      <c r="C29" s="212" t="s">
        <v>242</v>
      </c>
      <c r="D29" s="259" t="s">
        <v>225</v>
      </c>
      <c r="F29" s="466"/>
      <c r="G29" s="466"/>
    </row>
    <row r="30" spans="1:7" s="124" customFormat="1" ht="12.75" x14ac:dyDescent="0.2">
      <c r="A30" s="258" t="s">
        <v>244</v>
      </c>
      <c r="B30" s="259" t="s">
        <v>225</v>
      </c>
      <c r="C30" s="80" t="s">
        <v>236</v>
      </c>
      <c r="D30" s="259" t="s">
        <v>225</v>
      </c>
      <c r="F30" s="466"/>
      <c r="G30" s="466"/>
    </row>
    <row r="31" spans="1:7" s="124" customFormat="1" ht="12.75" x14ac:dyDescent="0.2">
      <c r="A31" s="258" t="s">
        <v>248</v>
      </c>
      <c r="B31" s="259" t="s">
        <v>225</v>
      </c>
      <c r="C31" s="212" t="s">
        <v>251</v>
      </c>
      <c r="D31" s="259" t="s">
        <v>225</v>
      </c>
      <c r="F31" s="466"/>
      <c r="G31" s="466"/>
    </row>
    <row r="32" spans="1:7" s="124" customFormat="1" ht="12.75" x14ac:dyDescent="0.2">
      <c r="A32" s="258" t="s">
        <v>249</v>
      </c>
      <c r="B32" s="259" t="s">
        <v>225</v>
      </c>
      <c r="C32" s="212" t="s">
        <v>253</v>
      </c>
      <c r="D32" s="259" t="s">
        <v>225</v>
      </c>
      <c r="F32" s="466"/>
      <c r="G32" s="466"/>
    </row>
    <row r="33" spans="1:7" s="124" customFormat="1" ht="12.75" x14ac:dyDescent="0.2">
      <c r="A33" s="178" t="s">
        <v>250</v>
      </c>
      <c r="B33" s="177" t="s">
        <v>225</v>
      </c>
      <c r="C33" s="212" t="s">
        <v>254</v>
      </c>
      <c r="D33" s="259" t="s">
        <v>225</v>
      </c>
      <c r="F33" s="466"/>
      <c r="G33" s="466"/>
    </row>
    <row r="34" spans="1:7" s="124" customFormat="1" ht="12.75" x14ac:dyDescent="0.2">
      <c r="A34" s="178" t="s">
        <v>252</v>
      </c>
      <c r="B34" s="177" t="s">
        <v>276</v>
      </c>
      <c r="C34" s="178" t="s">
        <v>227</v>
      </c>
      <c r="D34" s="177" t="s">
        <v>225</v>
      </c>
      <c r="F34" s="466"/>
      <c r="G34" s="466"/>
    </row>
    <row r="35" spans="1:7" s="124" customFormat="1" ht="12.75" x14ac:dyDescent="0.2">
      <c r="A35" s="178" t="s">
        <v>241</v>
      </c>
      <c r="B35" s="177" t="s">
        <v>240</v>
      </c>
      <c r="C35" s="178" t="s">
        <v>277</v>
      </c>
      <c r="D35" s="177" t="s">
        <v>225</v>
      </c>
      <c r="F35" s="466"/>
      <c r="G35" s="466"/>
    </row>
    <row r="36" spans="1:7" s="124" customFormat="1" ht="12.75" x14ac:dyDescent="0.2">
      <c r="A36" s="178" t="s">
        <v>239</v>
      </c>
      <c r="B36" s="177" t="s">
        <v>240</v>
      </c>
      <c r="C36" s="178" t="s">
        <v>224</v>
      </c>
      <c r="D36" s="177" t="s">
        <v>225</v>
      </c>
      <c r="F36" s="466"/>
      <c r="G36" s="466"/>
    </row>
    <row r="37" spans="1:7" s="124" customFormat="1" ht="12.75" x14ac:dyDescent="0.2">
      <c r="A37" s="178" t="s">
        <v>237</v>
      </c>
      <c r="B37" s="177" t="s">
        <v>41</v>
      </c>
      <c r="C37" s="178" t="s">
        <v>275</v>
      </c>
      <c r="D37" s="177" t="s">
        <v>225</v>
      </c>
      <c r="F37" s="466"/>
      <c r="G37" s="466"/>
    </row>
    <row r="38" spans="1:7" s="124" customFormat="1" ht="12.75" x14ac:dyDescent="0.2">
      <c r="A38" s="258" t="s">
        <v>235</v>
      </c>
      <c r="B38" s="259" t="s">
        <v>41</v>
      </c>
      <c r="C38" s="178" t="s">
        <v>274</v>
      </c>
      <c r="D38" s="177" t="s">
        <v>225</v>
      </c>
      <c r="F38" s="466"/>
      <c r="G38" s="466"/>
    </row>
    <row r="39" spans="1:7" s="124" customFormat="1" ht="12.75" x14ac:dyDescent="0.2">
      <c r="A39" s="258" t="s">
        <v>233</v>
      </c>
      <c r="B39" s="259" t="s">
        <v>41</v>
      </c>
      <c r="C39" s="258" t="s">
        <v>278</v>
      </c>
      <c r="D39" s="259" t="s">
        <v>225</v>
      </c>
      <c r="F39" s="466"/>
      <c r="G39" s="466"/>
    </row>
    <row r="40" spans="1:7" s="124" customFormat="1" ht="12.75" x14ac:dyDescent="0.2">
      <c r="A40" s="258" t="s">
        <v>231</v>
      </c>
      <c r="B40" s="259" t="s">
        <v>41</v>
      </c>
      <c r="C40" s="258" t="s">
        <v>279</v>
      </c>
      <c r="D40" s="259" t="s">
        <v>225</v>
      </c>
      <c r="F40" s="466"/>
      <c r="G40" s="466"/>
    </row>
    <row r="41" spans="1:7" s="124" customFormat="1" ht="12.75" x14ac:dyDescent="0.2">
      <c r="A41" s="258" t="s">
        <v>228</v>
      </c>
      <c r="B41" s="259" t="s">
        <v>41</v>
      </c>
      <c r="C41" s="258" t="s">
        <v>256</v>
      </c>
      <c r="D41" s="259" t="s">
        <v>225</v>
      </c>
      <c r="F41" s="466"/>
      <c r="G41" s="466"/>
    </row>
    <row r="42" spans="1:7" s="124" customFormat="1" ht="12.75" x14ac:dyDescent="0.2">
      <c r="A42" s="258" t="s">
        <v>228</v>
      </c>
      <c r="B42" s="259" t="s">
        <v>43</v>
      </c>
      <c r="C42" s="258" t="s">
        <v>272</v>
      </c>
      <c r="D42" s="259" t="s">
        <v>225</v>
      </c>
      <c r="F42" s="466"/>
      <c r="G42" s="466"/>
    </row>
    <row r="43" spans="1:7" s="124" customFormat="1" ht="12.75" x14ac:dyDescent="0.2">
      <c r="A43" s="258" t="s">
        <v>210</v>
      </c>
      <c r="B43" s="259" t="s">
        <v>43</v>
      </c>
      <c r="C43" s="212"/>
      <c r="D43" s="259"/>
      <c r="F43" s="466"/>
      <c r="G43" s="466"/>
    </row>
    <row r="44" spans="1:7" s="124" customFormat="1" ht="12.75" x14ac:dyDescent="0.2">
      <c r="A44" s="258" t="s">
        <v>210</v>
      </c>
      <c r="B44" s="259" t="s">
        <v>25</v>
      </c>
      <c r="C44" s="212"/>
      <c r="D44" s="259"/>
      <c r="F44" s="466"/>
      <c r="G44" s="466"/>
    </row>
    <row r="45" spans="1:7" s="124" customFormat="1" ht="12.75" x14ac:dyDescent="0.2">
      <c r="A45" s="258" t="s">
        <v>30</v>
      </c>
      <c r="B45" s="259" t="s">
        <v>25</v>
      </c>
      <c r="C45" s="212"/>
      <c r="D45" s="259"/>
      <c r="F45" s="466"/>
      <c r="G45" s="466"/>
    </row>
    <row r="46" spans="1:7" s="124" customFormat="1" ht="12.75" x14ac:dyDescent="0.2">
      <c r="A46" s="81"/>
      <c r="B46" s="259"/>
      <c r="C46" s="212"/>
      <c r="D46" s="259"/>
      <c r="F46" s="466"/>
      <c r="G46" s="466"/>
    </row>
    <row r="47" spans="1:7" s="124" customFormat="1" ht="12.75" x14ac:dyDescent="0.2">
      <c r="A47" s="81"/>
      <c r="B47" s="259"/>
      <c r="C47" s="212"/>
      <c r="D47" s="259"/>
      <c r="F47" s="466"/>
      <c r="G47" s="466"/>
    </row>
    <row r="48" spans="1:7" s="124" customFormat="1" ht="12.75" x14ac:dyDescent="0.2">
      <c r="A48" s="81"/>
      <c r="B48" s="259"/>
      <c r="C48" s="212"/>
      <c r="D48" s="259"/>
      <c r="F48" s="466"/>
      <c r="G48" s="466"/>
    </row>
    <row r="49" spans="1:7" s="124" customFormat="1" ht="12.75" x14ac:dyDescent="0.2">
      <c r="A49" s="131"/>
      <c r="B49" s="162"/>
      <c r="C49" s="131"/>
      <c r="D49" s="130"/>
      <c r="F49" s="466"/>
      <c r="G49" s="466"/>
    </row>
    <row r="50" spans="1:7" s="124" customFormat="1" ht="12.75" x14ac:dyDescent="0.2">
      <c r="A50" s="131"/>
      <c r="B50" s="162"/>
      <c r="C50" s="131"/>
      <c r="D50" s="130"/>
      <c r="F50" s="466"/>
      <c r="G50" s="466"/>
    </row>
    <row r="51" spans="1:7" s="124" customFormat="1" ht="12.75" x14ac:dyDescent="0.2">
      <c r="A51" s="131"/>
      <c r="B51" s="162"/>
      <c r="C51" s="131"/>
      <c r="D51" s="130"/>
      <c r="F51" s="466"/>
      <c r="G51" s="466"/>
    </row>
    <row r="52" spans="1:7" s="124" customFormat="1" ht="12.75" x14ac:dyDescent="0.2">
      <c r="A52" s="131"/>
      <c r="B52" s="162"/>
      <c r="C52" s="131"/>
      <c r="D52" s="130"/>
      <c r="F52" s="466"/>
      <c r="G52" s="466"/>
    </row>
    <row r="53" spans="1:7" s="124" customFormat="1" ht="12.75" x14ac:dyDescent="0.2">
      <c r="A53" s="131"/>
      <c r="B53" s="162"/>
      <c r="C53" s="220"/>
      <c r="D53" s="221"/>
      <c r="F53" s="466"/>
      <c r="G53" s="466"/>
    </row>
    <row r="54" spans="1:7" s="124" customFormat="1" ht="12.75" x14ac:dyDescent="0.2">
      <c r="A54" s="215"/>
      <c r="B54" s="162"/>
      <c r="C54" s="215"/>
      <c r="D54" s="216"/>
      <c r="F54" s="466"/>
      <c r="G54" s="466"/>
    </row>
    <row r="55" spans="1:7" s="124" customFormat="1" ht="12.75" x14ac:dyDescent="0.2">
      <c r="A55" s="215"/>
      <c r="B55" s="162"/>
      <c r="C55" s="215"/>
      <c r="D55" s="216"/>
      <c r="F55" s="466"/>
      <c r="G55" s="466"/>
    </row>
    <row r="56" spans="1:7" s="124" customFormat="1" ht="12.75" x14ac:dyDescent="0.2">
      <c r="A56" s="215"/>
      <c r="B56" s="162"/>
      <c r="C56" s="215"/>
      <c r="D56" s="216"/>
      <c r="F56" s="466"/>
      <c r="G56" s="466"/>
    </row>
    <row r="57" spans="1:7" s="124" customFormat="1" ht="12.75" x14ac:dyDescent="0.2">
      <c r="A57" s="215"/>
      <c r="B57" s="162"/>
      <c r="C57" s="215"/>
      <c r="D57" s="216"/>
      <c r="F57" s="466"/>
      <c r="G57" s="466"/>
    </row>
    <row r="58" spans="1:7" s="124" customFormat="1" ht="12.75" x14ac:dyDescent="0.2">
      <c r="A58" s="215"/>
      <c r="B58" s="162"/>
      <c r="C58" s="215"/>
      <c r="D58" s="216"/>
      <c r="F58" s="466"/>
      <c r="G58" s="466"/>
    </row>
    <row r="59" spans="1:7" s="124" customFormat="1" ht="12.75" x14ac:dyDescent="0.2">
      <c r="A59" s="215"/>
      <c r="B59" s="162"/>
      <c r="C59" s="215"/>
      <c r="D59" s="216"/>
      <c r="F59" s="466"/>
      <c r="G59" s="466"/>
    </row>
    <row r="60" spans="1:7" s="124" customFormat="1" ht="12.75" x14ac:dyDescent="0.2">
      <c r="A60" s="215"/>
      <c r="B60" s="162"/>
      <c r="C60" s="215"/>
      <c r="D60" s="216"/>
      <c r="F60" s="466"/>
      <c r="G60" s="466"/>
    </row>
    <row r="61" spans="1:7" s="124" customFormat="1" ht="13.5" thickBot="1" x14ac:dyDescent="0.25">
      <c r="A61" s="198"/>
      <c r="B61" s="337"/>
      <c r="C61" s="198"/>
      <c r="D61" s="199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261</v>
      </c>
      <c r="F4" s="466"/>
      <c r="G4" s="466"/>
    </row>
    <row r="5" spans="1:7" s="5" customFormat="1" ht="12.75" x14ac:dyDescent="0.2">
      <c r="A5" s="20" t="s">
        <v>0</v>
      </c>
      <c r="B5" s="21"/>
      <c r="C5" s="1097" t="s">
        <v>268</v>
      </c>
      <c r="D5" s="1098"/>
      <c r="E5" s="46" t="s">
        <v>11</v>
      </c>
      <c r="F5" s="466"/>
      <c r="G5" s="466"/>
    </row>
    <row r="6" spans="1:7" s="5" customFormat="1" ht="12.75" x14ac:dyDescent="0.2">
      <c r="A6" s="20" t="s">
        <v>9</v>
      </c>
      <c r="B6" s="21"/>
      <c r="C6" s="1097" t="s">
        <v>268</v>
      </c>
      <c r="D6" s="1098"/>
      <c r="E6" s="45" t="s">
        <v>11</v>
      </c>
      <c r="F6" s="466"/>
      <c r="G6" s="466"/>
    </row>
    <row r="7" spans="1:7" s="5" customFormat="1" ht="13.5" thickBot="1" x14ac:dyDescent="0.25">
      <c r="A7" s="20" t="s">
        <v>1</v>
      </c>
      <c r="B7" s="38"/>
      <c r="C7" s="1097" t="s">
        <v>641</v>
      </c>
      <c r="D7" s="1098"/>
      <c r="E7" s="47" t="s">
        <v>11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097" t="s">
        <v>223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817</v>
      </c>
      <c r="D9" s="1091"/>
      <c r="E9" s="43" t="s">
        <v>269</v>
      </c>
      <c r="F9" s="466"/>
      <c r="G9" s="466"/>
    </row>
    <row r="10" spans="1:7" s="5" customFormat="1" ht="12.75" x14ac:dyDescent="0.2">
      <c r="A10" s="61"/>
      <c r="B10" s="67"/>
      <c r="C10" s="67"/>
      <c r="D10" s="67"/>
      <c r="E10" s="44" t="s">
        <v>258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267</v>
      </c>
      <c r="F11" s="466"/>
      <c r="G11" s="466"/>
    </row>
    <row r="12" spans="1:7" s="5" customFormat="1" ht="13.5" thickBot="1" x14ac:dyDescent="0.25">
      <c r="A12" s="1092" t="s">
        <v>469</v>
      </c>
      <c r="B12" s="1093"/>
      <c r="C12" s="1092" t="s">
        <v>472</v>
      </c>
      <c r="D12" s="1094"/>
      <c r="E12" s="46" t="s">
        <v>11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11</v>
      </c>
      <c r="F13" s="466"/>
      <c r="G13" s="466"/>
    </row>
    <row r="14" spans="1:7" s="5" customFormat="1" ht="13.5" thickBot="1" x14ac:dyDescent="0.25">
      <c r="A14" s="247" t="s">
        <v>224</v>
      </c>
      <c r="B14" s="53" t="s">
        <v>225</v>
      </c>
      <c r="C14" s="258" t="s">
        <v>208</v>
      </c>
      <c r="D14" s="52" t="s">
        <v>25</v>
      </c>
      <c r="E14" s="47" t="s">
        <v>11</v>
      </c>
      <c r="F14" s="466"/>
      <c r="G14" s="466"/>
    </row>
    <row r="15" spans="1:7" s="5" customFormat="1" ht="12.75" x14ac:dyDescent="0.2">
      <c r="A15" s="258" t="s">
        <v>226</v>
      </c>
      <c r="B15" s="248" t="s">
        <v>225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58" t="s">
        <v>227</v>
      </c>
      <c r="B16" s="248" t="s">
        <v>225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12" t="s">
        <v>229</v>
      </c>
      <c r="B17" s="248" t="s">
        <v>225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58" t="s">
        <v>230</v>
      </c>
      <c r="B18" s="41" t="s">
        <v>225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58" t="s">
        <v>232</v>
      </c>
      <c r="B19" s="41" t="s">
        <v>225</v>
      </c>
      <c r="C19" s="258" t="s">
        <v>231</v>
      </c>
      <c r="D19" s="259" t="s">
        <v>41</v>
      </c>
      <c r="F19" s="466"/>
      <c r="G19" s="466"/>
    </row>
    <row r="20" spans="1:7" s="5" customFormat="1" ht="12.75" x14ac:dyDescent="0.2">
      <c r="A20" s="247" t="s">
        <v>234</v>
      </c>
      <c r="B20" s="53" t="s">
        <v>225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79" t="s">
        <v>236</v>
      </c>
      <c r="B21" s="53" t="s">
        <v>225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238</v>
      </c>
      <c r="B22" s="248" t="s">
        <v>225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79" t="s">
        <v>236</v>
      </c>
      <c r="B23" s="53" t="s">
        <v>225</v>
      </c>
      <c r="C23" s="258" t="s">
        <v>239</v>
      </c>
      <c r="D23" s="259" t="s">
        <v>240</v>
      </c>
      <c r="F23" s="466"/>
      <c r="G23" s="466"/>
    </row>
    <row r="24" spans="1:7" s="5" customFormat="1" ht="12.75" x14ac:dyDescent="0.2">
      <c r="A24" s="258" t="s">
        <v>242</v>
      </c>
      <c r="B24" s="248" t="s">
        <v>225</v>
      </c>
      <c r="C24" s="258" t="s">
        <v>241</v>
      </c>
      <c r="D24" s="259" t="s">
        <v>240</v>
      </c>
      <c r="F24" s="466"/>
      <c r="G24" s="466"/>
    </row>
    <row r="25" spans="1:7" s="5" customFormat="1" ht="12.75" x14ac:dyDescent="0.2">
      <c r="A25" s="79" t="s">
        <v>236</v>
      </c>
      <c r="B25" s="53" t="s">
        <v>225</v>
      </c>
      <c r="C25" s="212" t="s">
        <v>243</v>
      </c>
      <c r="D25" s="259" t="s">
        <v>240</v>
      </c>
      <c r="F25" s="466"/>
      <c r="G25" s="466"/>
    </row>
    <row r="26" spans="1:7" s="5" customFormat="1" ht="12.75" x14ac:dyDescent="0.2">
      <c r="A26" s="247" t="s">
        <v>245</v>
      </c>
      <c r="B26" s="53" t="s">
        <v>225</v>
      </c>
      <c r="C26" s="247" t="s">
        <v>244</v>
      </c>
      <c r="D26" s="259" t="s">
        <v>225</v>
      </c>
      <c r="F26" s="466"/>
      <c r="G26" s="466"/>
    </row>
    <row r="27" spans="1:7" s="5" customFormat="1" ht="12.75" x14ac:dyDescent="0.2">
      <c r="A27" s="258" t="s">
        <v>244</v>
      </c>
      <c r="B27" s="248" t="s">
        <v>225</v>
      </c>
      <c r="C27" s="247" t="s">
        <v>246</v>
      </c>
      <c r="D27" s="259" t="s">
        <v>225</v>
      </c>
      <c r="F27" s="466"/>
      <c r="G27" s="466"/>
    </row>
    <row r="28" spans="1:7" s="5" customFormat="1" ht="12.75" x14ac:dyDescent="0.2">
      <c r="A28" s="258" t="s">
        <v>248</v>
      </c>
      <c r="B28" s="248" t="s">
        <v>225</v>
      </c>
      <c r="C28" s="212" t="s">
        <v>247</v>
      </c>
      <c r="D28" s="259" t="s">
        <v>225</v>
      </c>
      <c r="F28" s="466"/>
      <c r="G28" s="466"/>
    </row>
    <row r="29" spans="1:7" s="5" customFormat="1" ht="12.75" x14ac:dyDescent="0.2">
      <c r="A29" s="258" t="s">
        <v>249</v>
      </c>
      <c r="B29" s="248" t="s">
        <v>225</v>
      </c>
      <c r="C29" s="247" t="s">
        <v>242</v>
      </c>
      <c r="D29" s="259" t="s">
        <v>225</v>
      </c>
      <c r="F29" s="466"/>
      <c r="G29" s="466"/>
    </row>
    <row r="30" spans="1:7" s="5" customFormat="1" ht="12.75" x14ac:dyDescent="0.2">
      <c r="A30" s="258" t="s">
        <v>250</v>
      </c>
      <c r="B30" s="248" t="s">
        <v>225</v>
      </c>
      <c r="C30" s="212" t="s">
        <v>247</v>
      </c>
      <c r="D30" s="259" t="s">
        <v>225</v>
      </c>
      <c r="F30" s="466"/>
      <c r="G30" s="466"/>
    </row>
    <row r="31" spans="1:7" s="5" customFormat="1" ht="12.75" x14ac:dyDescent="0.2">
      <c r="A31" s="258" t="s">
        <v>252</v>
      </c>
      <c r="B31" s="248" t="s">
        <v>225</v>
      </c>
      <c r="C31" s="212" t="s">
        <v>251</v>
      </c>
      <c r="D31" s="259" t="s">
        <v>225</v>
      </c>
      <c r="F31" s="466"/>
      <c r="G31" s="466"/>
    </row>
    <row r="32" spans="1:7" s="5" customFormat="1" ht="12.75" x14ac:dyDescent="0.2">
      <c r="A32" s="258" t="s">
        <v>241</v>
      </c>
      <c r="B32" s="248" t="s">
        <v>240</v>
      </c>
      <c r="C32" s="212" t="s">
        <v>253</v>
      </c>
      <c r="D32" s="259" t="s">
        <v>225</v>
      </c>
      <c r="F32" s="466"/>
      <c r="G32" s="466"/>
    </row>
    <row r="33" spans="1:7" s="5" customFormat="1" ht="12.75" x14ac:dyDescent="0.2">
      <c r="A33" s="258" t="s">
        <v>239</v>
      </c>
      <c r="B33" s="248" t="s">
        <v>240</v>
      </c>
      <c r="C33" s="258" t="s">
        <v>254</v>
      </c>
      <c r="D33" s="259" t="s">
        <v>225</v>
      </c>
      <c r="F33" s="466"/>
      <c r="G33" s="466"/>
    </row>
    <row r="34" spans="1:7" s="5" customFormat="1" ht="12.75" x14ac:dyDescent="0.2">
      <c r="A34" s="258" t="s">
        <v>237</v>
      </c>
      <c r="B34" s="248" t="s">
        <v>41</v>
      </c>
      <c r="C34" s="258" t="s">
        <v>227</v>
      </c>
      <c r="D34" s="259" t="s">
        <v>225</v>
      </c>
      <c r="F34" s="466"/>
      <c r="G34" s="466"/>
    </row>
    <row r="35" spans="1:7" s="5" customFormat="1" ht="12.75" x14ac:dyDescent="0.2">
      <c r="A35" s="258" t="s">
        <v>235</v>
      </c>
      <c r="B35" s="248" t="s">
        <v>41</v>
      </c>
      <c r="C35" s="247" t="s">
        <v>255</v>
      </c>
      <c r="D35" s="259" t="s">
        <v>225</v>
      </c>
      <c r="F35" s="466"/>
      <c r="G35" s="466"/>
    </row>
    <row r="36" spans="1:7" s="5" customFormat="1" ht="12.75" x14ac:dyDescent="0.2">
      <c r="A36" s="258" t="s">
        <v>233</v>
      </c>
      <c r="B36" s="248" t="s">
        <v>41</v>
      </c>
      <c r="C36" s="247" t="s">
        <v>256</v>
      </c>
      <c r="D36" s="259" t="s">
        <v>225</v>
      </c>
      <c r="F36" s="466"/>
      <c r="G36" s="466"/>
    </row>
    <row r="37" spans="1:7" s="5" customFormat="1" ht="12.75" x14ac:dyDescent="0.2">
      <c r="A37" s="258" t="s">
        <v>231</v>
      </c>
      <c r="B37" s="248" t="s">
        <v>41</v>
      </c>
      <c r="C37" s="212" t="s">
        <v>224</v>
      </c>
      <c r="D37" s="259" t="s">
        <v>225</v>
      </c>
      <c r="F37" s="466"/>
      <c r="G37" s="466"/>
    </row>
    <row r="38" spans="1:7" s="5" customFormat="1" ht="12.75" x14ac:dyDescent="0.2">
      <c r="A38" s="258" t="s">
        <v>228</v>
      </c>
      <c r="B38" s="248" t="s">
        <v>41</v>
      </c>
      <c r="C38" s="212" t="s">
        <v>257</v>
      </c>
      <c r="D38" s="259" t="s">
        <v>225</v>
      </c>
      <c r="F38" s="466"/>
      <c r="G38" s="466"/>
    </row>
    <row r="39" spans="1:7" s="5" customFormat="1" ht="12.75" x14ac:dyDescent="0.2">
      <c r="A39" s="258" t="s">
        <v>228</v>
      </c>
      <c r="B39" s="248" t="s">
        <v>43</v>
      </c>
      <c r="C39" s="212"/>
      <c r="D39" s="259"/>
      <c r="F39" s="466"/>
      <c r="G39" s="466"/>
    </row>
    <row r="40" spans="1:7" s="5" customFormat="1" ht="12.75" x14ac:dyDescent="0.2">
      <c r="A40" s="258" t="s">
        <v>210</v>
      </c>
      <c r="B40" s="248" t="s">
        <v>43</v>
      </c>
      <c r="C40" s="212"/>
      <c r="D40" s="259"/>
      <c r="F40" s="466"/>
      <c r="G40" s="466"/>
    </row>
    <row r="41" spans="1:7" s="5" customFormat="1" ht="12.75" x14ac:dyDescent="0.2">
      <c r="A41" s="258" t="s">
        <v>210</v>
      </c>
      <c r="B41" s="248" t="s">
        <v>25</v>
      </c>
      <c r="C41" s="212"/>
      <c r="D41" s="259"/>
      <c r="F41" s="466"/>
      <c r="G41" s="466"/>
    </row>
    <row r="42" spans="1:7" s="5" customFormat="1" ht="12.75" x14ac:dyDescent="0.2">
      <c r="A42" s="212" t="s">
        <v>30</v>
      </c>
      <c r="B42" s="248" t="s">
        <v>25</v>
      </c>
      <c r="C42" s="212"/>
      <c r="D42" s="259"/>
      <c r="F42" s="466"/>
      <c r="G42" s="466"/>
    </row>
    <row r="43" spans="1:7" s="5" customFormat="1" ht="12.75" x14ac:dyDescent="0.2">
      <c r="A43" s="258"/>
      <c r="B43" s="248"/>
      <c r="C43" s="212"/>
      <c r="D43" s="259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449</v>
      </c>
      <c r="F3" s="466"/>
      <c r="G3" s="466"/>
    </row>
    <row r="4" spans="1:7" s="5" customFormat="1" ht="12.75" x14ac:dyDescent="0.2">
      <c r="A4" s="152" t="s">
        <v>8</v>
      </c>
      <c r="B4" s="153"/>
      <c r="C4" s="1095">
        <v>5</v>
      </c>
      <c r="D4" s="1096"/>
      <c r="E4" s="45" t="s">
        <v>260</v>
      </c>
      <c r="F4" s="466"/>
      <c r="G4" s="466"/>
    </row>
    <row r="5" spans="1:7" s="5" customFormat="1" ht="12.75" x14ac:dyDescent="0.2">
      <c r="A5" s="117" t="s">
        <v>0</v>
      </c>
      <c r="B5" s="154"/>
      <c r="C5" s="1097">
        <v>507</v>
      </c>
      <c r="D5" s="1098"/>
      <c r="E5" s="46" t="s">
        <v>261</v>
      </c>
      <c r="F5" s="466"/>
      <c r="G5" s="466"/>
    </row>
    <row r="6" spans="1:7" s="5" customFormat="1" ht="12.75" x14ac:dyDescent="0.2">
      <c r="A6" s="117" t="s">
        <v>9</v>
      </c>
      <c r="B6" s="154"/>
      <c r="C6" s="1097">
        <v>507</v>
      </c>
      <c r="D6" s="1098"/>
      <c r="E6" s="45" t="s">
        <v>286</v>
      </c>
      <c r="F6" s="466"/>
      <c r="G6" s="466"/>
    </row>
    <row r="7" spans="1:7" s="5" customFormat="1" ht="13.5" thickBot="1" x14ac:dyDescent="0.25">
      <c r="A7" s="117" t="s">
        <v>1</v>
      </c>
      <c r="B7" s="154"/>
      <c r="C7" s="1097" t="s">
        <v>444</v>
      </c>
      <c r="D7" s="1098"/>
      <c r="E7" s="47" t="s">
        <v>262</v>
      </c>
      <c r="F7" s="466"/>
      <c r="G7" s="466"/>
    </row>
    <row r="8" spans="1:7" s="5" customFormat="1" ht="13.5" thickBot="1" x14ac:dyDescent="0.25">
      <c r="A8" s="1109" t="s">
        <v>2</v>
      </c>
      <c r="B8" s="1110"/>
      <c r="C8" s="1097" t="s">
        <v>639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1105" t="s">
        <v>3</v>
      </c>
      <c r="B9" s="1106"/>
      <c r="C9" s="1090" t="s">
        <v>817</v>
      </c>
      <c r="D9" s="1091"/>
      <c r="E9" s="43" t="s">
        <v>263</v>
      </c>
      <c r="F9" s="466"/>
      <c r="G9" s="466"/>
    </row>
    <row r="10" spans="1:7" s="5" customFormat="1" ht="12.75" x14ac:dyDescent="0.2">
      <c r="A10" s="155"/>
      <c r="B10" s="155"/>
      <c r="C10" s="155"/>
      <c r="D10" s="155"/>
      <c r="E10" s="44" t="s">
        <v>260</v>
      </c>
      <c r="F10" s="466"/>
      <c r="G10" s="466"/>
    </row>
    <row r="11" spans="1:7" s="5" customFormat="1" ht="13.5" thickBot="1" x14ac:dyDescent="0.25">
      <c r="A11" s="156"/>
      <c r="B11" s="156"/>
      <c r="C11" s="156"/>
      <c r="D11" s="156"/>
      <c r="E11" s="45" t="s">
        <v>450</v>
      </c>
      <c r="F11" s="466"/>
      <c r="G11" s="466"/>
    </row>
    <row r="12" spans="1:7" s="5" customFormat="1" ht="13.5" thickBot="1" x14ac:dyDescent="0.25">
      <c r="A12" s="1107" t="s">
        <v>4</v>
      </c>
      <c r="B12" s="1108"/>
      <c r="C12" s="1107" t="s">
        <v>5</v>
      </c>
      <c r="D12" s="1108"/>
      <c r="E12" s="46" t="s">
        <v>459</v>
      </c>
      <c r="F12" s="466"/>
      <c r="G12" s="466"/>
    </row>
    <row r="13" spans="1:7" s="5" customFormat="1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45" t="s">
        <v>451</v>
      </c>
      <c r="F13" s="466"/>
      <c r="G13" s="466"/>
    </row>
    <row r="14" spans="1:7" s="5" customFormat="1" ht="13.5" thickBot="1" x14ac:dyDescent="0.25">
      <c r="A14" s="68" t="s">
        <v>178</v>
      </c>
      <c r="B14" s="495" t="s">
        <v>152</v>
      </c>
      <c r="C14" s="51" t="s">
        <v>208</v>
      </c>
      <c r="D14" s="52" t="s">
        <v>25</v>
      </c>
      <c r="E14" s="47" t="s">
        <v>319</v>
      </c>
      <c r="F14" s="466"/>
      <c r="G14" s="466"/>
    </row>
    <row r="15" spans="1:7" s="5" customFormat="1" ht="12.75" x14ac:dyDescent="0.2">
      <c r="A15" s="208" t="s">
        <v>179</v>
      </c>
      <c r="B15" s="213" t="s">
        <v>152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10" t="s">
        <v>181</v>
      </c>
      <c r="B16" s="213" t="s">
        <v>152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08" t="s">
        <v>182</v>
      </c>
      <c r="B17" s="213" t="s">
        <v>152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98" t="s">
        <v>183</v>
      </c>
      <c r="B18" s="299" t="s">
        <v>152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98" t="s">
        <v>184</v>
      </c>
      <c r="B19" s="299" t="s">
        <v>152</v>
      </c>
      <c r="C19" s="258" t="s">
        <v>327</v>
      </c>
      <c r="D19" s="259" t="s">
        <v>41</v>
      </c>
      <c r="F19" s="466"/>
      <c r="G19" s="466"/>
    </row>
    <row r="20" spans="1:7" s="5" customFormat="1" ht="12.75" x14ac:dyDescent="0.2">
      <c r="A20" s="258" t="s">
        <v>185</v>
      </c>
      <c r="B20" s="248" t="s">
        <v>152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258" t="s">
        <v>36</v>
      </c>
      <c r="B21" s="248" t="s">
        <v>152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153</v>
      </c>
      <c r="B22" s="248" t="s">
        <v>152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258" t="s">
        <v>445</v>
      </c>
      <c r="B23" s="248" t="s">
        <v>152</v>
      </c>
      <c r="C23" s="258" t="s">
        <v>384</v>
      </c>
      <c r="D23" s="259" t="s">
        <v>41</v>
      </c>
      <c r="F23" s="466"/>
      <c r="G23" s="466"/>
    </row>
    <row r="24" spans="1:7" s="5" customFormat="1" ht="12.75" x14ac:dyDescent="0.2">
      <c r="A24" s="258" t="s">
        <v>196</v>
      </c>
      <c r="B24" s="248" t="s">
        <v>152</v>
      </c>
      <c r="C24" s="258" t="s">
        <v>48</v>
      </c>
      <c r="D24" s="259" t="s">
        <v>41</v>
      </c>
      <c r="F24" s="466"/>
      <c r="G24" s="466"/>
    </row>
    <row r="25" spans="1:7" s="5" customFormat="1" ht="12.75" x14ac:dyDescent="0.2">
      <c r="A25" s="258" t="s">
        <v>95</v>
      </c>
      <c r="B25" s="248" t="s">
        <v>152</v>
      </c>
      <c r="C25" s="258" t="s">
        <v>38</v>
      </c>
      <c r="D25" s="259" t="s">
        <v>41</v>
      </c>
      <c r="F25" s="466"/>
      <c r="G25" s="466"/>
    </row>
    <row r="26" spans="1:7" s="5" customFormat="1" ht="12.75" x14ac:dyDescent="0.2">
      <c r="A26" s="258" t="s">
        <v>95</v>
      </c>
      <c r="B26" s="248" t="s">
        <v>23</v>
      </c>
      <c r="C26" s="258" t="s">
        <v>53</v>
      </c>
      <c r="D26" s="259" t="s">
        <v>41</v>
      </c>
      <c r="F26" s="466"/>
      <c r="G26" s="466"/>
    </row>
    <row r="27" spans="1:7" s="5" customFormat="1" ht="12.75" x14ac:dyDescent="0.2">
      <c r="A27" s="258" t="s">
        <v>95</v>
      </c>
      <c r="B27" s="248" t="s">
        <v>31</v>
      </c>
      <c r="C27" s="258" t="s">
        <v>53</v>
      </c>
      <c r="D27" s="259" t="s">
        <v>31</v>
      </c>
      <c r="F27" s="466"/>
      <c r="G27" s="466"/>
    </row>
    <row r="28" spans="1:7" s="5" customFormat="1" ht="12.75" x14ac:dyDescent="0.2">
      <c r="A28" s="258" t="s">
        <v>62</v>
      </c>
      <c r="B28" s="248" t="s">
        <v>31</v>
      </c>
      <c r="C28" s="247" t="s">
        <v>161</v>
      </c>
      <c r="D28" s="41" t="s">
        <v>31</v>
      </c>
      <c r="F28" s="466"/>
      <c r="G28" s="466"/>
    </row>
    <row r="29" spans="1:7" s="5" customFormat="1" ht="12.75" x14ac:dyDescent="0.2">
      <c r="A29" s="258" t="s">
        <v>38</v>
      </c>
      <c r="B29" s="248" t="s">
        <v>31</v>
      </c>
      <c r="C29" s="79" t="s">
        <v>95</v>
      </c>
      <c r="D29" s="41" t="s">
        <v>31</v>
      </c>
      <c r="F29" s="466"/>
      <c r="G29" s="466"/>
    </row>
    <row r="30" spans="1:7" s="5" customFormat="1" ht="12.75" x14ac:dyDescent="0.2">
      <c r="A30" s="258" t="s">
        <v>38</v>
      </c>
      <c r="B30" s="248" t="s">
        <v>41</v>
      </c>
      <c r="C30" s="258" t="s">
        <v>95</v>
      </c>
      <c r="D30" s="259" t="s">
        <v>23</v>
      </c>
      <c r="F30" s="466"/>
      <c r="G30" s="466"/>
    </row>
    <row r="31" spans="1:7" s="5" customFormat="1" ht="12.75" x14ac:dyDescent="0.2">
      <c r="A31" s="258" t="s">
        <v>446</v>
      </c>
      <c r="B31" s="248" t="s">
        <v>41</v>
      </c>
      <c r="C31" s="258" t="s">
        <v>196</v>
      </c>
      <c r="D31" s="259" t="s">
        <v>152</v>
      </c>
      <c r="F31" s="466"/>
      <c r="G31" s="466"/>
    </row>
    <row r="32" spans="1:7" s="5" customFormat="1" ht="12.75" x14ac:dyDescent="0.2">
      <c r="A32" s="247" t="s">
        <v>447</v>
      </c>
      <c r="B32" s="53" t="s">
        <v>41</v>
      </c>
      <c r="C32" s="258" t="s">
        <v>445</v>
      </c>
      <c r="D32" s="259" t="s">
        <v>152</v>
      </c>
      <c r="F32" s="466"/>
      <c r="G32" s="466"/>
    </row>
    <row r="33" spans="1:7" s="5" customFormat="1" ht="12.75" x14ac:dyDescent="0.2">
      <c r="A33" s="247" t="s">
        <v>48</v>
      </c>
      <c r="B33" s="53" t="s">
        <v>41</v>
      </c>
      <c r="C33" s="258" t="s">
        <v>153</v>
      </c>
      <c r="D33" s="259" t="s">
        <v>152</v>
      </c>
      <c r="F33" s="466"/>
      <c r="G33" s="466"/>
    </row>
    <row r="34" spans="1:7" s="5" customFormat="1" ht="12.75" x14ac:dyDescent="0.2">
      <c r="A34" s="247" t="s">
        <v>448</v>
      </c>
      <c r="B34" s="53" t="s">
        <v>41</v>
      </c>
      <c r="C34" s="258" t="s">
        <v>36</v>
      </c>
      <c r="D34" s="259" t="s">
        <v>152</v>
      </c>
      <c r="F34" s="466"/>
      <c r="G34" s="466"/>
    </row>
    <row r="35" spans="1:7" s="5" customFormat="1" ht="12.75" x14ac:dyDescent="0.2">
      <c r="A35" s="258" t="s">
        <v>237</v>
      </c>
      <c r="B35" s="248" t="s">
        <v>41</v>
      </c>
      <c r="C35" s="158" t="s">
        <v>185</v>
      </c>
      <c r="D35" s="159" t="s">
        <v>152</v>
      </c>
      <c r="F35" s="466"/>
      <c r="G35" s="466"/>
    </row>
    <row r="36" spans="1:7" s="5" customFormat="1" ht="12.75" x14ac:dyDescent="0.2">
      <c r="A36" s="258" t="s">
        <v>235</v>
      </c>
      <c r="B36" s="248" t="s">
        <v>41</v>
      </c>
      <c r="C36" s="158" t="s">
        <v>193</v>
      </c>
      <c r="D36" s="159" t="s">
        <v>152</v>
      </c>
      <c r="F36" s="466"/>
      <c r="G36" s="466"/>
    </row>
    <row r="37" spans="1:7" s="5" customFormat="1" ht="12.75" x14ac:dyDescent="0.2">
      <c r="A37" s="258" t="s">
        <v>233</v>
      </c>
      <c r="B37" s="248" t="s">
        <v>41</v>
      </c>
      <c r="C37" s="65" t="s">
        <v>194</v>
      </c>
      <c r="D37" s="160" t="s">
        <v>152</v>
      </c>
      <c r="F37" s="466"/>
      <c r="G37" s="466"/>
    </row>
    <row r="38" spans="1:7" s="5" customFormat="1" ht="12.75" x14ac:dyDescent="0.2">
      <c r="A38" s="258" t="s">
        <v>327</v>
      </c>
      <c r="B38" s="248" t="s">
        <v>41</v>
      </c>
      <c r="C38" s="62" t="s">
        <v>182</v>
      </c>
      <c r="D38" s="160" t="s">
        <v>152</v>
      </c>
      <c r="F38" s="466"/>
      <c r="G38" s="466"/>
    </row>
    <row r="39" spans="1:7" s="5" customFormat="1" ht="12.75" x14ac:dyDescent="0.2">
      <c r="A39" s="258" t="s">
        <v>228</v>
      </c>
      <c r="B39" s="248" t="s">
        <v>41</v>
      </c>
      <c r="C39" s="65" t="s">
        <v>181</v>
      </c>
      <c r="D39" s="259" t="s">
        <v>152</v>
      </c>
      <c r="F39" s="466"/>
      <c r="G39" s="466"/>
    </row>
    <row r="40" spans="1:7" s="5" customFormat="1" ht="12.75" x14ac:dyDescent="0.2">
      <c r="A40" s="258" t="s">
        <v>228</v>
      </c>
      <c r="B40" s="248" t="s">
        <v>43</v>
      </c>
      <c r="C40" s="208" t="s">
        <v>195</v>
      </c>
      <c r="D40" s="259" t="s">
        <v>152</v>
      </c>
      <c r="F40" s="466"/>
      <c r="G40" s="466"/>
    </row>
    <row r="41" spans="1:7" s="5" customFormat="1" ht="12.75" x14ac:dyDescent="0.2">
      <c r="A41" s="258" t="s">
        <v>210</v>
      </c>
      <c r="B41" s="248" t="s">
        <v>43</v>
      </c>
      <c r="C41" s="77" t="s">
        <v>178</v>
      </c>
      <c r="D41" s="161" t="s">
        <v>152</v>
      </c>
      <c r="F41" s="466"/>
      <c r="G41" s="466"/>
    </row>
    <row r="42" spans="1:7" s="5" customFormat="1" ht="12.75" x14ac:dyDescent="0.2">
      <c r="A42" s="258" t="s">
        <v>210</v>
      </c>
      <c r="B42" s="248" t="s">
        <v>25</v>
      </c>
      <c r="C42" s="212"/>
      <c r="D42" s="259"/>
      <c r="F42" s="466"/>
      <c r="G42" s="466"/>
    </row>
    <row r="43" spans="1:7" s="5" customFormat="1" ht="12.75" x14ac:dyDescent="0.2">
      <c r="A43" s="212" t="s">
        <v>30</v>
      </c>
      <c r="B43" s="248" t="s">
        <v>25</v>
      </c>
      <c r="C43" s="212"/>
      <c r="D43" s="259"/>
      <c r="F43" s="466"/>
      <c r="G43" s="466"/>
    </row>
    <row r="44" spans="1:7" s="5" customFormat="1" ht="12.75" x14ac:dyDescent="0.2">
      <c r="A44" s="212"/>
      <c r="B44" s="248"/>
      <c r="C44" s="48"/>
      <c r="D44" s="49"/>
      <c r="F44" s="466"/>
      <c r="G44" s="466"/>
    </row>
    <row r="45" spans="1:7" s="5" customFormat="1" ht="12.75" x14ac:dyDescent="0.2">
      <c r="A45" s="48"/>
      <c r="B45" s="42"/>
      <c r="C45" s="48"/>
      <c r="D45" s="49"/>
      <c r="F45" s="466"/>
      <c r="G45" s="466"/>
    </row>
    <row r="46" spans="1:7" s="5" customFormat="1" ht="12.75" x14ac:dyDescent="0.2">
      <c r="A46" s="48"/>
      <c r="B46" s="42"/>
      <c r="C46" s="48"/>
      <c r="D46" s="49"/>
      <c r="F46" s="466"/>
      <c r="G46" s="466"/>
    </row>
    <row r="47" spans="1:7" s="5" customFormat="1" ht="13.5" thickBot="1" x14ac:dyDescent="0.25">
      <c r="A47" s="366"/>
      <c r="B47" s="367"/>
      <c r="C47" s="366"/>
      <c r="D47" s="368"/>
      <c r="F47" s="466"/>
      <c r="G47" s="466"/>
    </row>
    <row r="48" spans="1:7" s="5" customFormat="1" ht="57.75" customHeight="1" thickBot="1" x14ac:dyDescent="0.25">
      <c r="A48" s="467" t="s">
        <v>542</v>
      </c>
      <c r="B48" s="468" t="s">
        <v>543</v>
      </c>
      <c r="C48" s="467" t="s">
        <v>544</v>
      </c>
      <c r="D48" s="468" t="s">
        <v>552</v>
      </c>
      <c r="F48" s="466"/>
      <c r="G48" s="466"/>
    </row>
    <row r="49" spans="1:7" s="5" customFormat="1" ht="13.5" thickBot="1" x14ac:dyDescent="0.25">
      <c r="A49" s="238" t="s">
        <v>6</v>
      </c>
      <c r="B49" s="239" t="s">
        <v>7</v>
      </c>
      <c r="C49" s="238" t="s">
        <v>6</v>
      </c>
      <c r="D49" s="239" t="s">
        <v>7</v>
      </c>
      <c r="F49" s="466"/>
      <c r="G49" s="466"/>
    </row>
    <row r="50" spans="1:7" s="5" customFormat="1" ht="12.75" x14ac:dyDescent="0.2">
      <c r="A50" s="214" t="s">
        <v>185</v>
      </c>
      <c r="B50" s="217" t="s">
        <v>152</v>
      </c>
      <c r="C50" s="214" t="s">
        <v>196</v>
      </c>
      <c r="D50" s="217" t="s">
        <v>152</v>
      </c>
      <c r="F50" s="466"/>
      <c r="G50" s="466"/>
    </row>
    <row r="51" spans="1:7" s="5" customFormat="1" ht="12.75" x14ac:dyDescent="0.2">
      <c r="A51" s="218" t="s">
        <v>36</v>
      </c>
      <c r="B51" s="219" t="s">
        <v>152</v>
      </c>
      <c r="C51" s="218" t="s">
        <v>36</v>
      </c>
      <c r="D51" s="219" t="s">
        <v>152</v>
      </c>
      <c r="F51" s="466"/>
      <c r="G51" s="466"/>
    </row>
    <row r="52" spans="1:7" s="5" customFormat="1" ht="12.75" x14ac:dyDescent="0.2">
      <c r="A52" s="210" t="s">
        <v>196</v>
      </c>
      <c r="B52" s="211" t="s">
        <v>152</v>
      </c>
      <c r="C52" s="210" t="s">
        <v>185</v>
      </c>
      <c r="D52" s="211" t="s">
        <v>152</v>
      </c>
      <c r="F52" s="466"/>
      <c r="G52" s="466"/>
    </row>
    <row r="53" spans="1:7" s="5" customFormat="1" ht="12.75" x14ac:dyDescent="0.2">
      <c r="A53" s="220"/>
      <c r="B53" s="221"/>
      <c r="C53" s="220"/>
      <c r="D53" s="221"/>
      <c r="F53" s="466"/>
      <c r="G53" s="466"/>
    </row>
    <row r="54" spans="1:7" s="5" customFormat="1" ht="12.75" x14ac:dyDescent="0.2">
      <c r="A54" s="215"/>
      <c r="B54" s="216"/>
      <c r="C54" s="215"/>
      <c r="D54" s="216"/>
      <c r="F54" s="466"/>
      <c r="G54" s="466"/>
    </row>
    <row r="55" spans="1:7" s="5" customFormat="1" ht="12.75" x14ac:dyDescent="0.2">
      <c r="A55" s="215"/>
      <c r="B55" s="216"/>
      <c r="C55" s="215"/>
      <c r="D55" s="216"/>
      <c r="F55" s="466"/>
      <c r="G55" s="466"/>
    </row>
    <row r="56" spans="1:7" s="5" customFormat="1" ht="12.75" x14ac:dyDescent="0.2">
      <c r="A56" s="215"/>
      <c r="B56" s="216"/>
      <c r="C56" s="215"/>
      <c r="D56" s="216"/>
      <c r="F56" s="466"/>
      <c r="G56" s="466"/>
    </row>
    <row r="57" spans="1:7" s="5" customFormat="1" ht="12.75" x14ac:dyDescent="0.2">
      <c r="A57" s="215"/>
      <c r="B57" s="216"/>
      <c r="C57" s="215"/>
      <c r="D57" s="216"/>
      <c r="F57" s="466"/>
      <c r="G57" s="466"/>
    </row>
    <row r="58" spans="1:7" s="5" customFormat="1" ht="12.75" x14ac:dyDescent="0.2">
      <c r="A58" s="215"/>
      <c r="B58" s="216"/>
      <c r="C58" s="215"/>
      <c r="D58" s="216"/>
      <c r="F58" s="466"/>
      <c r="G58" s="466"/>
    </row>
    <row r="59" spans="1:7" s="5" customFormat="1" ht="12.75" x14ac:dyDescent="0.2">
      <c r="A59" s="215"/>
      <c r="B59" s="216"/>
      <c r="C59" s="215"/>
      <c r="D59" s="21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2.75" x14ac:dyDescent="0.2">
      <c r="A61" s="7"/>
      <c r="B61" s="8"/>
      <c r="C61" s="7"/>
      <c r="D61" s="6"/>
      <c r="F61" s="466"/>
      <c r="G61" s="466"/>
    </row>
    <row r="62" spans="1:7" s="5" customFormat="1" ht="12.75" x14ac:dyDescent="0.2">
      <c r="A62" s="7"/>
      <c r="B62" s="8"/>
      <c r="C62" s="7"/>
      <c r="D62" s="6"/>
      <c r="F62" s="466"/>
      <c r="G62" s="466"/>
    </row>
    <row r="63" spans="1:7" s="5" customFormat="1" ht="12.75" x14ac:dyDescent="0.2">
      <c r="A63" s="7"/>
      <c r="B63" s="8"/>
      <c r="C63" s="7"/>
      <c r="D63" s="6"/>
      <c r="F63" s="466"/>
      <c r="G63" s="466"/>
    </row>
    <row r="64" spans="1:7" s="5" customFormat="1" ht="12.75" x14ac:dyDescent="0.2">
      <c r="A64" s="7"/>
      <c r="B64" s="8"/>
      <c r="C64" s="7"/>
      <c r="D64" s="6"/>
      <c r="F64" s="466"/>
      <c r="G64" s="466"/>
    </row>
    <row r="65" spans="1:7" s="5" customFormat="1" ht="12.75" x14ac:dyDescent="0.2">
      <c r="A65" s="7"/>
      <c r="B65" s="8"/>
      <c r="C65" s="7"/>
      <c r="D65" s="6"/>
      <c r="F65" s="466"/>
      <c r="G65" s="466"/>
    </row>
    <row r="66" spans="1:7" s="5" customFormat="1" ht="12.75" x14ac:dyDescent="0.2">
      <c r="A66" s="7"/>
      <c r="B66" s="8"/>
      <c r="C66" s="7"/>
      <c r="D66" s="6"/>
      <c r="F66" s="466"/>
      <c r="G66" s="466"/>
    </row>
    <row r="67" spans="1:7" s="5" customFormat="1" ht="12.75" x14ac:dyDescent="0.2">
      <c r="A67" s="7"/>
      <c r="B67" s="8"/>
      <c r="C67" s="7"/>
      <c r="D67" s="6"/>
      <c r="F67" s="466"/>
      <c r="G67" s="466"/>
    </row>
    <row r="68" spans="1:7" s="5" customFormat="1" ht="13.5" thickBot="1" x14ac:dyDescent="0.25">
      <c r="A68" s="163"/>
      <c r="B68" s="190"/>
      <c r="C68" s="163"/>
      <c r="D68" s="164"/>
      <c r="F68" s="466"/>
      <c r="G68" s="46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x14ac:dyDescent="0.25">
      <c r="A2" s="228"/>
      <c r="B2" s="228"/>
      <c r="C2" s="228"/>
      <c r="D2" s="228"/>
      <c r="E2" s="43" t="s">
        <v>283</v>
      </c>
    </row>
    <row r="3" spans="1:7" s="124" customFormat="1" ht="13.5" thickBot="1" x14ac:dyDescent="0.25">
      <c r="A3" s="226"/>
      <c r="B3" s="226"/>
      <c r="C3" s="226"/>
      <c r="D3" s="226"/>
      <c r="E3" s="44" t="s">
        <v>284</v>
      </c>
      <c r="F3" s="466"/>
      <c r="G3" s="466"/>
    </row>
    <row r="4" spans="1:7" s="124" customFormat="1" ht="12.75" x14ac:dyDescent="0.2">
      <c r="A4" s="231" t="s">
        <v>8</v>
      </c>
      <c r="B4" s="232"/>
      <c r="C4" s="1095">
        <v>5</v>
      </c>
      <c r="D4" s="1096"/>
      <c r="E4" s="45" t="s">
        <v>285</v>
      </c>
      <c r="F4" s="466"/>
      <c r="G4" s="466"/>
    </row>
    <row r="5" spans="1:7" s="124" customFormat="1" ht="12.75" x14ac:dyDescent="0.2">
      <c r="A5" s="233" t="s">
        <v>0</v>
      </c>
      <c r="B5" s="234"/>
      <c r="C5" s="1097" t="s">
        <v>281</v>
      </c>
      <c r="D5" s="1098"/>
      <c r="E5" s="46" t="s">
        <v>286</v>
      </c>
      <c r="F5" s="466"/>
      <c r="G5" s="466"/>
    </row>
    <row r="6" spans="1:7" s="124" customFormat="1" ht="12.75" x14ac:dyDescent="0.2">
      <c r="A6" s="233" t="s">
        <v>9</v>
      </c>
      <c r="B6" s="234"/>
      <c r="C6" s="1097" t="s">
        <v>281</v>
      </c>
      <c r="D6" s="1098"/>
      <c r="E6" s="45" t="s">
        <v>287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1097" t="s">
        <v>643</v>
      </c>
      <c r="D7" s="1098"/>
      <c r="E7" s="47" t="s">
        <v>262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097" t="s">
        <v>808</v>
      </c>
      <c r="D8" s="1098"/>
      <c r="E8" s="793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090" t="s">
        <v>817</v>
      </c>
      <c r="D9" s="1091"/>
      <c r="E9" s="43" t="s">
        <v>287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44" t="s">
        <v>284</v>
      </c>
      <c r="F10" s="466"/>
      <c r="G10" s="466"/>
    </row>
    <row r="11" spans="1:7" s="124" customFormat="1" ht="13.5" thickBot="1" x14ac:dyDescent="0.25">
      <c r="A11" s="1111"/>
      <c r="B11" s="1111"/>
      <c r="C11" s="1111"/>
      <c r="D11" s="1111"/>
      <c r="E11" s="45" t="s">
        <v>283</v>
      </c>
      <c r="F11" s="466"/>
      <c r="G11" s="466"/>
    </row>
    <row r="12" spans="1:7" s="124" customFormat="1" ht="13.5" thickBot="1" x14ac:dyDescent="0.25">
      <c r="A12" s="1092" t="s">
        <v>469</v>
      </c>
      <c r="B12" s="1093"/>
      <c r="C12" s="1092" t="s">
        <v>471</v>
      </c>
      <c r="D12" s="1094"/>
      <c r="E12" s="46" t="s">
        <v>288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289</v>
      </c>
      <c r="F13" s="466"/>
      <c r="G13" s="466"/>
    </row>
    <row r="14" spans="1:7" s="124" customFormat="1" ht="13.5" thickBot="1" x14ac:dyDescent="0.25">
      <c r="A14" s="258" t="s">
        <v>237</v>
      </c>
      <c r="B14" s="259" t="s">
        <v>41</v>
      </c>
      <c r="C14" s="258" t="s">
        <v>208</v>
      </c>
      <c r="D14" s="52" t="s">
        <v>25</v>
      </c>
      <c r="E14" s="47" t="s">
        <v>260</v>
      </c>
      <c r="F14" s="466"/>
      <c r="G14" s="466"/>
    </row>
    <row r="15" spans="1:7" s="124" customFormat="1" ht="12.75" x14ac:dyDescent="0.2">
      <c r="A15" s="258" t="s">
        <v>235</v>
      </c>
      <c r="B15" s="248" t="s">
        <v>41</v>
      </c>
      <c r="C15" s="258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58" t="s">
        <v>233</v>
      </c>
      <c r="B16" s="248" t="s">
        <v>41</v>
      </c>
      <c r="C16" s="258" t="s">
        <v>210</v>
      </c>
      <c r="D16" s="259" t="s">
        <v>43</v>
      </c>
      <c r="F16" s="466"/>
      <c r="G16" s="466"/>
    </row>
    <row r="17" spans="1:7" s="124" customFormat="1" ht="12.75" x14ac:dyDescent="0.2">
      <c r="A17" s="258" t="s">
        <v>231</v>
      </c>
      <c r="B17" s="248" t="s">
        <v>41</v>
      </c>
      <c r="C17" s="258" t="s">
        <v>228</v>
      </c>
      <c r="D17" s="259" t="s">
        <v>43</v>
      </c>
      <c r="F17" s="466"/>
      <c r="G17" s="466"/>
    </row>
    <row r="18" spans="1:7" s="124" customFormat="1" ht="12.75" x14ac:dyDescent="0.2">
      <c r="A18" s="258" t="s">
        <v>228</v>
      </c>
      <c r="B18" s="248" t="s">
        <v>41</v>
      </c>
      <c r="C18" s="258" t="s">
        <v>228</v>
      </c>
      <c r="D18" s="259" t="s">
        <v>41</v>
      </c>
      <c r="F18" s="466"/>
      <c r="G18" s="466"/>
    </row>
    <row r="19" spans="1:7" s="124" customFormat="1" ht="12.75" x14ac:dyDescent="0.2">
      <c r="A19" s="258" t="s">
        <v>228</v>
      </c>
      <c r="B19" s="248" t="s">
        <v>43</v>
      </c>
      <c r="C19" s="258" t="s">
        <v>231</v>
      </c>
      <c r="D19" s="259" t="s">
        <v>41</v>
      </c>
      <c r="F19" s="466"/>
      <c r="G19" s="466"/>
    </row>
    <row r="20" spans="1:7" s="124" customFormat="1" ht="12.75" x14ac:dyDescent="0.2">
      <c r="A20" s="258" t="s">
        <v>210</v>
      </c>
      <c r="B20" s="248" t="s">
        <v>43</v>
      </c>
      <c r="C20" s="258" t="s">
        <v>233</v>
      </c>
      <c r="D20" s="259" t="s">
        <v>41</v>
      </c>
      <c r="F20" s="466"/>
      <c r="G20" s="466"/>
    </row>
    <row r="21" spans="1:7" s="124" customFormat="1" ht="12.75" x14ac:dyDescent="0.2">
      <c r="A21" s="258" t="s">
        <v>210</v>
      </c>
      <c r="B21" s="248" t="s">
        <v>25</v>
      </c>
      <c r="C21" s="258" t="s">
        <v>282</v>
      </c>
      <c r="D21" s="259" t="s">
        <v>41</v>
      </c>
      <c r="F21" s="466"/>
      <c r="G21" s="466"/>
    </row>
    <row r="22" spans="1:7" s="124" customFormat="1" ht="12.75" x14ac:dyDescent="0.2">
      <c r="A22" s="212" t="s">
        <v>30</v>
      </c>
      <c r="B22" s="248" t="s">
        <v>25</v>
      </c>
      <c r="C22" s="258"/>
      <c r="D22" s="259"/>
      <c r="F22" s="466"/>
      <c r="G22" s="466"/>
    </row>
    <row r="23" spans="1:7" s="124" customFormat="1" ht="12.75" x14ac:dyDescent="0.2">
      <c r="A23" s="247"/>
      <c r="B23" s="53"/>
      <c r="C23" s="258"/>
      <c r="D23" s="259"/>
      <c r="F23" s="466"/>
      <c r="G23" s="466"/>
    </row>
    <row r="24" spans="1:7" s="124" customFormat="1" ht="12.75" x14ac:dyDescent="0.2">
      <c r="A24" s="258"/>
      <c r="B24" s="248"/>
      <c r="C24" s="258"/>
      <c r="D24" s="259"/>
      <c r="F24" s="466"/>
      <c r="G24" s="466"/>
    </row>
    <row r="25" spans="1:7" s="124" customFormat="1" ht="12.75" x14ac:dyDescent="0.2">
      <c r="A25" s="258"/>
      <c r="B25" s="248"/>
      <c r="C25" s="212"/>
      <c r="D25" s="259"/>
      <c r="F25" s="466"/>
      <c r="G25" s="466"/>
    </row>
    <row r="26" spans="1:7" s="124" customFormat="1" ht="12.75" x14ac:dyDescent="0.2">
      <c r="A26" s="258"/>
      <c r="B26" s="248"/>
      <c r="C26" s="212"/>
      <c r="D26" s="259"/>
      <c r="F26" s="466"/>
      <c r="G26" s="466"/>
    </row>
    <row r="27" spans="1:7" s="124" customFormat="1" ht="12.75" x14ac:dyDescent="0.2">
      <c r="A27" s="258"/>
      <c r="B27" s="248"/>
      <c r="C27" s="212"/>
      <c r="D27" s="259"/>
      <c r="F27" s="466"/>
      <c r="G27" s="466"/>
    </row>
    <row r="28" spans="1:7" s="124" customFormat="1" ht="12.75" x14ac:dyDescent="0.2">
      <c r="A28" s="258"/>
      <c r="B28" s="248"/>
      <c r="C28" s="212"/>
      <c r="D28" s="259"/>
      <c r="F28" s="466"/>
      <c r="G28" s="466"/>
    </row>
    <row r="29" spans="1:7" s="124" customFormat="1" ht="12.75" x14ac:dyDescent="0.2">
      <c r="A29" s="258"/>
      <c r="B29" s="248"/>
      <c r="C29" s="258"/>
      <c r="D29" s="259"/>
      <c r="F29" s="466"/>
      <c r="G29" s="466"/>
    </row>
    <row r="30" spans="1:7" s="124" customFormat="1" ht="12.75" x14ac:dyDescent="0.2">
      <c r="A30" s="258"/>
      <c r="B30" s="248"/>
      <c r="C30" s="258"/>
      <c r="D30" s="259"/>
      <c r="F30" s="466"/>
      <c r="G30" s="466"/>
    </row>
    <row r="31" spans="1:7" s="124" customFormat="1" ht="12.75" x14ac:dyDescent="0.2">
      <c r="A31" s="258"/>
      <c r="B31" s="248"/>
      <c r="C31" s="247"/>
      <c r="D31" s="259"/>
      <c r="F31" s="466"/>
      <c r="G31" s="466"/>
    </row>
    <row r="32" spans="1:7" s="124" customFormat="1" ht="12.75" x14ac:dyDescent="0.2">
      <c r="A32" s="258"/>
      <c r="B32" s="248"/>
      <c r="C32" s="247"/>
      <c r="D32" s="259"/>
      <c r="F32" s="466"/>
      <c r="G32" s="466"/>
    </row>
    <row r="33" spans="1:7" s="124" customFormat="1" ht="12.75" x14ac:dyDescent="0.2">
      <c r="A33" s="258"/>
      <c r="B33" s="248"/>
      <c r="C33" s="212"/>
      <c r="D33" s="259"/>
      <c r="F33" s="466"/>
      <c r="G33" s="466"/>
    </row>
    <row r="34" spans="1:7" s="124" customFormat="1" ht="12.75" x14ac:dyDescent="0.2">
      <c r="A34" s="258"/>
      <c r="B34" s="248"/>
      <c r="C34" s="212"/>
      <c r="D34" s="259"/>
      <c r="F34" s="466"/>
      <c r="G34" s="466"/>
    </row>
    <row r="35" spans="1:7" s="124" customFormat="1" ht="12.75" x14ac:dyDescent="0.2">
      <c r="A35" s="131"/>
      <c r="B35" s="162"/>
      <c r="C35" s="131"/>
      <c r="D35" s="130"/>
      <c r="F35" s="466"/>
      <c r="G35" s="466"/>
    </row>
    <row r="36" spans="1:7" s="124" customFormat="1" ht="12.75" x14ac:dyDescent="0.2">
      <c r="A36" s="131"/>
      <c r="B36" s="162"/>
      <c r="C36" s="131"/>
      <c r="D36" s="130"/>
      <c r="F36" s="466"/>
      <c r="G36" s="466"/>
    </row>
    <row r="37" spans="1:7" s="124" customFormat="1" ht="12.75" x14ac:dyDescent="0.2">
      <c r="A37" s="131"/>
      <c r="B37" s="162"/>
      <c r="C37" s="131"/>
      <c r="D37" s="130"/>
      <c r="F37" s="466"/>
      <c r="G37" s="466"/>
    </row>
    <row r="38" spans="1:7" s="124" customFormat="1" ht="12.75" x14ac:dyDescent="0.2">
      <c r="A38" s="131"/>
      <c r="B38" s="162"/>
      <c r="C38" s="131"/>
      <c r="D38" s="130"/>
      <c r="F38" s="466"/>
      <c r="G38" s="466"/>
    </row>
    <row r="39" spans="1:7" s="124" customFormat="1" ht="12.75" x14ac:dyDescent="0.2">
      <c r="A39" s="131"/>
      <c r="B39" s="162"/>
      <c r="C39" s="131"/>
      <c r="D39" s="130"/>
      <c r="F39" s="466"/>
      <c r="G39" s="466"/>
    </row>
    <row r="40" spans="1:7" s="124" customFormat="1" ht="12.75" x14ac:dyDescent="0.2">
      <c r="A40" s="131"/>
      <c r="B40" s="162"/>
      <c r="C40" s="131"/>
      <c r="D40" s="130"/>
      <c r="F40" s="466"/>
      <c r="G40" s="466"/>
    </row>
    <row r="41" spans="1:7" s="124" customFormat="1" ht="12.75" x14ac:dyDescent="0.2">
      <c r="A41" s="131"/>
      <c r="B41" s="162"/>
      <c r="C41" s="131"/>
      <c r="D41" s="130"/>
      <c r="F41" s="466"/>
      <c r="G41" s="466"/>
    </row>
    <row r="42" spans="1:7" s="124" customFormat="1" ht="12.75" x14ac:dyDescent="0.2">
      <c r="A42" s="131"/>
      <c r="B42" s="162"/>
      <c r="C42" s="131"/>
      <c r="D42" s="130"/>
      <c r="F42" s="466"/>
      <c r="G42" s="466"/>
    </row>
    <row r="43" spans="1:7" s="124" customFormat="1" ht="12.75" x14ac:dyDescent="0.2">
      <c r="A43" s="131"/>
      <c r="B43" s="162"/>
      <c r="C43" s="131"/>
      <c r="D43" s="130"/>
      <c r="F43" s="466"/>
      <c r="G43" s="466"/>
    </row>
    <row r="44" spans="1:7" s="124" customFormat="1" ht="12.75" x14ac:dyDescent="0.2">
      <c r="A44" s="131"/>
      <c r="B44" s="162"/>
      <c r="C44" s="131"/>
      <c r="D44" s="130"/>
      <c r="F44" s="466"/>
      <c r="G44" s="466"/>
    </row>
    <row r="45" spans="1:7" s="124" customFormat="1" ht="12.75" x14ac:dyDescent="0.2">
      <c r="A45" s="131"/>
      <c r="B45" s="162"/>
      <c r="C45" s="131"/>
      <c r="D45" s="130"/>
      <c r="F45" s="466"/>
      <c r="G45" s="466"/>
    </row>
    <row r="46" spans="1:7" s="124" customFormat="1" ht="12.75" x14ac:dyDescent="0.2">
      <c r="A46" s="131"/>
      <c r="B46" s="162"/>
      <c r="C46" s="131"/>
      <c r="D46" s="130"/>
      <c r="F46" s="466"/>
      <c r="G46" s="466"/>
    </row>
    <row r="47" spans="1:7" s="124" customFormat="1" ht="12.75" x14ac:dyDescent="0.2">
      <c r="A47" s="131"/>
      <c r="B47" s="162"/>
      <c r="C47" s="131"/>
      <c r="D47" s="130"/>
      <c r="F47" s="466"/>
      <c r="G47" s="466"/>
    </row>
    <row r="48" spans="1:7" s="124" customFormat="1" ht="12.75" x14ac:dyDescent="0.2">
      <c r="A48" s="131"/>
      <c r="B48" s="162"/>
      <c r="C48" s="131"/>
      <c r="D48" s="130"/>
      <c r="F48" s="466"/>
      <c r="G48" s="466"/>
    </row>
    <row r="49" spans="1:7" s="124" customFormat="1" ht="12.75" x14ac:dyDescent="0.2">
      <c r="A49" s="131"/>
      <c r="B49" s="162"/>
      <c r="C49" s="131"/>
      <c r="D49" s="130"/>
      <c r="F49" s="466"/>
      <c r="G49" s="466"/>
    </row>
    <row r="50" spans="1:7" s="124" customFormat="1" ht="12.75" x14ac:dyDescent="0.2">
      <c r="A50" s="131"/>
      <c r="B50" s="162"/>
      <c r="C50" s="131"/>
      <c r="D50" s="130"/>
      <c r="F50" s="466"/>
      <c r="G50" s="466"/>
    </row>
    <row r="51" spans="1:7" s="124" customFormat="1" ht="12.75" x14ac:dyDescent="0.2">
      <c r="A51" s="131"/>
      <c r="B51" s="162"/>
      <c r="C51" s="131"/>
      <c r="D51" s="130"/>
      <c r="F51" s="466"/>
      <c r="G51" s="466"/>
    </row>
    <row r="52" spans="1:7" s="124" customFormat="1" ht="12.75" x14ac:dyDescent="0.2">
      <c r="A52" s="131"/>
      <c r="B52" s="162"/>
      <c r="C52" s="131"/>
      <c r="D52" s="130"/>
      <c r="F52" s="466"/>
      <c r="G52" s="466"/>
    </row>
    <row r="53" spans="1:7" s="124" customFormat="1" ht="12.75" x14ac:dyDescent="0.2">
      <c r="A53" s="131"/>
      <c r="B53" s="162"/>
      <c r="C53" s="220"/>
      <c r="D53" s="221"/>
      <c r="F53" s="466"/>
      <c r="G53" s="466"/>
    </row>
    <row r="54" spans="1:7" s="124" customFormat="1" ht="12.75" x14ac:dyDescent="0.2">
      <c r="A54" s="215"/>
      <c r="B54" s="162"/>
      <c r="C54" s="215"/>
      <c r="D54" s="216"/>
      <c r="F54" s="466"/>
      <c r="G54" s="466"/>
    </row>
    <row r="55" spans="1:7" s="124" customFormat="1" ht="12.75" x14ac:dyDescent="0.2">
      <c r="A55" s="215"/>
      <c r="B55" s="162"/>
      <c r="C55" s="215"/>
      <c r="D55" s="216"/>
      <c r="F55" s="466"/>
      <c r="G55" s="466"/>
    </row>
    <row r="56" spans="1:7" s="124" customFormat="1" ht="12.75" x14ac:dyDescent="0.2">
      <c r="A56" s="215"/>
      <c r="B56" s="162"/>
      <c r="C56" s="215"/>
      <c r="D56" s="216"/>
      <c r="F56" s="466"/>
      <c r="G56" s="466"/>
    </row>
    <row r="57" spans="1:7" s="124" customFormat="1" ht="12.75" x14ac:dyDescent="0.2">
      <c r="A57" s="215"/>
      <c r="B57" s="162"/>
      <c r="C57" s="215"/>
      <c r="D57" s="216"/>
      <c r="F57" s="466"/>
      <c r="G57" s="466"/>
    </row>
    <row r="58" spans="1:7" s="124" customFormat="1" ht="12.75" x14ac:dyDescent="0.2">
      <c r="A58" s="215"/>
      <c r="B58" s="162"/>
      <c r="C58" s="215"/>
      <c r="D58" s="216"/>
      <c r="F58" s="466"/>
      <c r="G58" s="466"/>
    </row>
    <row r="59" spans="1:7" s="124" customFormat="1" ht="12.75" x14ac:dyDescent="0.2">
      <c r="A59" s="215"/>
      <c r="B59" s="162"/>
      <c r="C59" s="215"/>
      <c r="D59" s="216"/>
      <c r="F59" s="466"/>
      <c r="G59" s="466"/>
    </row>
    <row r="60" spans="1:7" s="124" customFormat="1" ht="12.75" x14ac:dyDescent="0.2">
      <c r="A60" s="215"/>
      <c r="B60" s="162"/>
      <c r="C60" s="215"/>
      <c r="D60" s="216"/>
      <c r="F60" s="466"/>
      <c r="G60" s="466"/>
    </row>
    <row r="61" spans="1:7" s="124" customFormat="1" ht="13.5" thickBot="1" x14ac:dyDescent="0.25">
      <c r="A61" s="198"/>
      <c r="B61" s="337"/>
      <c r="C61" s="198"/>
      <c r="D61" s="199"/>
      <c r="F61" s="466"/>
      <c r="G61" s="46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2" t="s">
        <v>12</v>
      </c>
    </row>
    <row r="2" spans="1:7" ht="12" customHeight="1" x14ac:dyDescent="0.25">
      <c r="A2" s="338"/>
      <c r="B2" s="338"/>
      <c r="C2" s="338"/>
      <c r="D2" s="338"/>
      <c r="E2" s="268" t="s">
        <v>15</v>
      </c>
    </row>
    <row r="3" spans="1:7" s="124" customFormat="1" ht="13.5" thickBot="1" x14ac:dyDescent="0.25">
      <c r="A3" s="339"/>
      <c r="B3" s="339"/>
      <c r="C3" s="339"/>
      <c r="D3" s="339"/>
      <c r="E3" s="334" t="s">
        <v>16</v>
      </c>
      <c r="F3" s="466"/>
      <c r="G3" s="466"/>
    </row>
    <row r="4" spans="1:7" s="124" customFormat="1" ht="12.75" x14ac:dyDescent="0.2">
      <c r="A4" s="231" t="s">
        <v>8</v>
      </c>
      <c r="B4" s="232"/>
      <c r="C4" s="1095">
        <v>5</v>
      </c>
      <c r="D4" s="1096"/>
      <c r="E4" s="270" t="s">
        <v>312</v>
      </c>
      <c r="F4" s="466"/>
      <c r="G4" s="466"/>
    </row>
    <row r="5" spans="1:7" s="124" customFormat="1" ht="12.75" x14ac:dyDescent="0.2">
      <c r="A5" s="233" t="s">
        <v>0</v>
      </c>
      <c r="B5" s="234"/>
      <c r="C5" s="1097">
        <v>508</v>
      </c>
      <c r="D5" s="1098"/>
      <c r="E5" s="269" t="s">
        <v>313</v>
      </c>
      <c r="F5" s="466"/>
      <c r="G5" s="466"/>
    </row>
    <row r="6" spans="1:7" s="124" customFormat="1" ht="12.75" x14ac:dyDescent="0.2">
      <c r="A6" s="233" t="s">
        <v>9</v>
      </c>
      <c r="B6" s="234"/>
      <c r="C6" s="1097">
        <v>508</v>
      </c>
      <c r="D6" s="1098"/>
      <c r="E6" s="270" t="s">
        <v>314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1097" t="s">
        <v>526</v>
      </c>
      <c r="D7" s="1114"/>
      <c r="E7" s="335" t="s">
        <v>315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097" t="s">
        <v>639</v>
      </c>
      <c r="D8" s="1114"/>
      <c r="E8" s="792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090" t="s">
        <v>810</v>
      </c>
      <c r="D9" s="1091"/>
      <c r="E9" s="268" t="s">
        <v>316</v>
      </c>
      <c r="F9" s="466"/>
      <c r="G9" s="466"/>
    </row>
    <row r="10" spans="1:7" s="124" customFormat="1" ht="12.75" x14ac:dyDescent="0.2">
      <c r="A10" s="17"/>
      <c r="B10" s="17"/>
      <c r="C10" s="17"/>
      <c r="D10" s="17"/>
      <c r="E10" s="334" t="s">
        <v>170</v>
      </c>
      <c r="F10" s="466"/>
      <c r="G10" s="466"/>
    </row>
    <row r="11" spans="1:7" s="124" customFormat="1" ht="13.5" thickBot="1" x14ac:dyDescent="0.25">
      <c r="A11" s="1111"/>
      <c r="B11" s="1111"/>
      <c r="C11" s="1111"/>
      <c r="D11" s="1111"/>
      <c r="E11" s="270" t="s">
        <v>317</v>
      </c>
      <c r="F11" s="466"/>
      <c r="G11" s="466"/>
    </row>
    <row r="12" spans="1:7" s="124" customFormat="1" ht="13.5" thickBot="1" x14ac:dyDescent="0.25">
      <c r="A12" s="1112" t="s">
        <v>476</v>
      </c>
      <c r="B12" s="1113"/>
      <c r="C12" s="1099" t="s">
        <v>477</v>
      </c>
      <c r="D12" s="1100"/>
      <c r="E12" s="473" t="s">
        <v>318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74" t="s">
        <v>117</v>
      </c>
      <c r="F13" s="466"/>
      <c r="G13" s="466"/>
    </row>
    <row r="14" spans="1:7" s="124" customFormat="1" ht="13.5" thickBot="1" x14ac:dyDescent="0.25">
      <c r="A14" s="208" t="s">
        <v>178</v>
      </c>
      <c r="B14" s="213" t="s">
        <v>152</v>
      </c>
      <c r="C14" s="26" t="s">
        <v>290</v>
      </c>
      <c r="D14" s="209" t="s">
        <v>25</v>
      </c>
      <c r="E14" s="475" t="s">
        <v>319</v>
      </c>
      <c r="F14" s="466"/>
      <c r="G14" s="466"/>
    </row>
    <row r="15" spans="1:7" s="124" customFormat="1" ht="12.75" x14ac:dyDescent="0.2">
      <c r="A15" s="208" t="s">
        <v>291</v>
      </c>
      <c r="B15" s="213" t="s">
        <v>152</v>
      </c>
      <c r="C15" s="224" t="s">
        <v>159</v>
      </c>
      <c r="D15" s="260" t="s">
        <v>25</v>
      </c>
      <c r="E15" s="336"/>
      <c r="F15" s="466"/>
      <c r="G15" s="466"/>
    </row>
    <row r="16" spans="1:7" s="124" customFormat="1" ht="12.75" x14ac:dyDescent="0.2">
      <c r="A16" s="250" t="s">
        <v>295</v>
      </c>
      <c r="B16" s="249" t="s">
        <v>152</v>
      </c>
      <c r="C16" s="224" t="s">
        <v>292</v>
      </c>
      <c r="D16" s="260" t="s">
        <v>25</v>
      </c>
      <c r="F16" s="466"/>
      <c r="G16" s="466"/>
    </row>
    <row r="17" spans="1:7" s="124" customFormat="1" ht="12.75" x14ac:dyDescent="0.2">
      <c r="A17" s="258" t="s">
        <v>185</v>
      </c>
      <c r="B17" s="248" t="s">
        <v>152</v>
      </c>
      <c r="C17" s="255" t="s">
        <v>293</v>
      </c>
      <c r="D17" s="260" t="s">
        <v>294</v>
      </c>
      <c r="F17" s="466"/>
      <c r="G17" s="466"/>
    </row>
    <row r="18" spans="1:7" s="124" customFormat="1" ht="12.75" x14ac:dyDescent="0.2">
      <c r="A18" s="208" t="s">
        <v>298</v>
      </c>
      <c r="B18" s="260" t="s">
        <v>152</v>
      </c>
      <c r="C18" s="261" t="s">
        <v>296</v>
      </c>
      <c r="D18" s="260" t="s">
        <v>294</v>
      </c>
      <c r="F18" s="466"/>
      <c r="G18" s="466"/>
    </row>
    <row r="19" spans="1:7" s="124" customFormat="1" ht="12.75" x14ac:dyDescent="0.2">
      <c r="A19" s="208" t="s">
        <v>95</v>
      </c>
      <c r="B19" s="260" t="s">
        <v>152</v>
      </c>
      <c r="C19" s="261" t="s">
        <v>297</v>
      </c>
      <c r="D19" s="260" t="s">
        <v>294</v>
      </c>
      <c r="F19" s="466"/>
      <c r="G19" s="466"/>
    </row>
    <row r="20" spans="1:7" s="124" customFormat="1" ht="12.75" x14ac:dyDescent="0.2">
      <c r="A20" s="208" t="s">
        <v>22</v>
      </c>
      <c r="B20" s="260" t="s">
        <v>23</v>
      </c>
      <c r="C20" s="261" t="s">
        <v>299</v>
      </c>
      <c r="D20" s="260" t="s">
        <v>294</v>
      </c>
      <c r="F20" s="466"/>
      <c r="G20" s="466"/>
    </row>
    <row r="21" spans="1:7" s="124" customFormat="1" ht="12.75" x14ac:dyDescent="0.2">
      <c r="A21" s="208" t="s">
        <v>300</v>
      </c>
      <c r="B21" s="260" t="s">
        <v>23</v>
      </c>
      <c r="C21" s="261" t="s">
        <v>297</v>
      </c>
      <c r="D21" s="260" t="s">
        <v>43</v>
      </c>
      <c r="F21" s="466"/>
      <c r="G21" s="466"/>
    </row>
    <row r="22" spans="1:7" s="124" customFormat="1" ht="12.75" x14ac:dyDescent="0.2">
      <c r="A22" s="208" t="s">
        <v>300</v>
      </c>
      <c r="B22" s="260" t="s">
        <v>23</v>
      </c>
      <c r="C22" s="261" t="s">
        <v>208</v>
      </c>
      <c r="D22" s="260" t="s">
        <v>43</v>
      </c>
      <c r="F22" s="466"/>
      <c r="G22" s="466"/>
    </row>
    <row r="23" spans="1:7" s="124" customFormat="1" ht="12.75" x14ac:dyDescent="0.2">
      <c r="A23" s="255" t="s">
        <v>302</v>
      </c>
      <c r="B23" s="260" t="s">
        <v>23</v>
      </c>
      <c r="C23" s="258" t="s">
        <v>210</v>
      </c>
      <c r="D23" s="259" t="s">
        <v>43</v>
      </c>
      <c r="F23" s="466"/>
      <c r="G23" s="466"/>
    </row>
    <row r="24" spans="1:7" s="124" customFormat="1" ht="12.75" x14ac:dyDescent="0.2">
      <c r="A24" s="208" t="s">
        <v>303</v>
      </c>
      <c r="B24" s="260" t="s">
        <v>23</v>
      </c>
      <c r="C24" s="258" t="s">
        <v>301</v>
      </c>
      <c r="D24" s="259" t="s">
        <v>43</v>
      </c>
      <c r="F24" s="466"/>
      <c r="G24" s="466"/>
    </row>
    <row r="25" spans="1:7" s="124" customFormat="1" ht="12.75" x14ac:dyDescent="0.2">
      <c r="A25" s="255" t="s">
        <v>62</v>
      </c>
      <c r="B25" s="260" t="s">
        <v>31</v>
      </c>
      <c r="C25" s="258" t="s">
        <v>208</v>
      </c>
      <c r="D25" s="259" t="s">
        <v>43</v>
      </c>
      <c r="F25" s="466"/>
      <c r="G25" s="466"/>
    </row>
    <row r="26" spans="1:7" s="124" customFormat="1" ht="12.75" x14ac:dyDescent="0.2">
      <c r="A26" s="255" t="s">
        <v>94</v>
      </c>
      <c r="B26" s="260" t="s">
        <v>31</v>
      </c>
      <c r="C26" s="261" t="s">
        <v>42</v>
      </c>
      <c r="D26" s="260" t="s">
        <v>43</v>
      </c>
      <c r="F26" s="466"/>
      <c r="G26" s="466"/>
    </row>
    <row r="27" spans="1:7" s="124" customFormat="1" ht="12.75" x14ac:dyDescent="0.2">
      <c r="A27" s="255" t="s">
        <v>95</v>
      </c>
      <c r="B27" s="260" t="s">
        <v>31</v>
      </c>
      <c r="C27" s="224" t="s">
        <v>42</v>
      </c>
      <c r="D27" s="260" t="s">
        <v>45</v>
      </c>
      <c r="F27" s="466"/>
      <c r="G27" s="466"/>
    </row>
    <row r="28" spans="1:7" s="124" customFormat="1" ht="12.75" x14ac:dyDescent="0.2">
      <c r="A28" s="255" t="s">
        <v>34</v>
      </c>
      <c r="B28" s="260" t="s">
        <v>31</v>
      </c>
      <c r="C28" s="224" t="s">
        <v>47</v>
      </c>
      <c r="D28" s="260" t="s">
        <v>45</v>
      </c>
      <c r="F28" s="466"/>
      <c r="G28" s="466"/>
    </row>
    <row r="29" spans="1:7" s="124" customFormat="1" ht="12.75" x14ac:dyDescent="0.2">
      <c r="A29" s="255" t="s">
        <v>36</v>
      </c>
      <c r="B29" s="260" t="s">
        <v>31</v>
      </c>
      <c r="C29" s="261" t="s">
        <v>44</v>
      </c>
      <c r="D29" s="260" t="s">
        <v>41</v>
      </c>
      <c r="F29" s="466"/>
      <c r="G29" s="466"/>
    </row>
    <row r="30" spans="1:7" s="124" customFormat="1" ht="12.75" x14ac:dyDescent="0.2">
      <c r="A30" s="255" t="s">
        <v>38</v>
      </c>
      <c r="B30" s="260" t="s">
        <v>31</v>
      </c>
      <c r="C30" s="261" t="s">
        <v>49</v>
      </c>
      <c r="D30" s="260" t="s">
        <v>41</v>
      </c>
      <c r="F30" s="466"/>
      <c r="G30" s="466"/>
    </row>
    <row r="31" spans="1:7" s="124" customFormat="1" ht="12.75" x14ac:dyDescent="0.2">
      <c r="A31" s="255" t="s">
        <v>40</v>
      </c>
      <c r="B31" s="260" t="s">
        <v>41</v>
      </c>
      <c r="C31" s="261" t="s">
        <v>50</v>
      </c>
      <c r="D31" s="260" t="s">
        <v>41</v>
      </c>
      <c r="F31" s="466"/>
      <c r="G31" s="466"/>
    </row>
    <row r="32" spans="1:7" s="124" customFormat="1" ht="12.75" x14ac:dyDescent="0.2">
      <c r="A32" s="255" t="s">
        <v>44</v>
      </c>
      <c r="B32" s="260" t="s">
        <v>41</v>
      </c>
      <c r="C32" s="102" t="s">
        <v>112</v>
      </c>
      <c r="D32" s="260" t="s">
        <v>41</v>
      </c>
      <c r="F32" s="466"/>
      <c r="G32" s="466"/>
    </row>
    <row r="33" spans="1:7" s="124" customFormat="1" ht="12.75" x14ac:dyDescent="0.2">
      <c r="A33" s="255" t="s">
        <v>46</v>
      </c>
      <c r="B33" s="260" t="s">
        <v>41</v>
      </c>
      <c r="C33" s="261" t="s">
        <v>304</v>
      </c>
      <c r="D33" s="260" t="s">
        <v>41</v>
      </c>
      <c r="F33" s="466"/>
      <c r="G33" s="466"/>
    </row>
    <row r="34" spans="1:7" s="124" customFormat="1" ht="12.75" x14ac:dyDescent="0.2">
      <c r="A34" s="255" t="s">
        <v>48</v>
      </c>
      <c r="B34" s="260" t="s">
        <v>41</v>
      </c>
      <c r="C34" s="261" t="s">
        <v>38</v>
      </c>
      <c r="D34" s="260" t="s">
        <v>41</v>
      </c>
      <c r="F34" s="466"/>
      <c r="G34" s="466"/>
    </row>
    <row r="35" spans="1:7" s="124" customFormat="1" ht="12.75" x14ac:dyDescent="0.2">
      <c r="A35" s="255" t="s">
        <v>47</v>
      </c>
      <c r="B35" s="260" t="s">
        <v>45</v>
      </c>
      <c r="C35" s="224" t="s">
        <v>53</v>
      </c>
      <c r="D35" s="260" t="s">
        <v>31</v>
      </c>
      <c r="F35" s="466"/>
      <c r="G35" s="466"/>
    </row>
    <row r="36" spans="1:7" s="124" customFormat="1" ht="12.75" x14ac:dyDescent="0.2">
      <c r="A36" s="255" t="s">
        <v>42</v>
      </c>
      <c r="B36" s="260" t="s">
        <v>45</v>
      </c>
      <c r="C36" s="224" t="s">
        <v>161</v>
      </c>
      <c r="D36" s="260" t="s">
        <v>31</v>
      </c>
      <c r="F36" s="466"/>
      <c r="G36" s="466"/>
    </row>
    <row r="37" spans="1:7" s="124" customFormat="1" ht="12.75" x14ac:dyDescent="0.2">
      <c r="A37" s="180" t="s">
        <v>42</v>
      </c>
      <c r="B37" s="179" t="s">
        <v>43</v>
      </c>
      <c r="C37" s="224" t="s">
        <v>305</v>
      </c>
      <c r="D37" s="260" t="s">
        <v>31</v>
      </c>
      <c r="F37" s="466"/>
      <c r="G37" s="466"/>
    </row>
    <row r="38" spans="1:7" s="124" customFormat="1" ht="12.75" x14ac:dyDescent="0.2">
      <c r="A38" s="178" t="s">
        <v>210</v>
      </c>
      <c r="B38" s="177" t="s">
        <v>43</v>
      </c>
      <c r="C38" s="224" t="s">
        <v>62</v>
      </c>
      <c r="D38" s="260" t="s">
        <v>31</v>
      </c>
      <c r="F38" s="466"/>
      <c r="G38" s="466"/>
    </row>
    <row r="39" spans="1:7" s="124" customFormat="1" ht="12.75" x14ac:dyDescent="0.2">
      <c r="A39" s="180" t="s">
        <v>306</v>
      </c>
      <c r="B39" s="179" t="s">
        <v>43</v>
      </c>
      <c r="C39" s="224" t="s">
        <v>62</v>
      </c>
      <c r="D39" s="260" t="s">
        <v>23</v>
      </c>
      <c r="F39" s="466"/>
      <c r="G39" s="466"/>
    </row>
    <row r="40" spans="1:7" s="124" customFormat="1" ht="12.75" x14ac:dyDescent="0.2">
      <c r="A40" s="180" t="s">
        <v>208</v>
      </c>
      <c r="B40" s="179" t="s">
        <v>43</v>
      </c>
      <c r="C40" s="224" t="s">
        <v>307</v>
      </c>
      <c r="D40" s="260" t="s">
        <v>23</v>
      </c>
      <c r="F40" s="466"/>
      <c r="G40" s="466"/>
    </row>
    <row r="41" spans="1:7" s="124" customFormat="1" ht="12.75" x14ac:dyDescent="0.2">
      <c r="A41" s="180" t="s">
        <v>297</v>
      </c>
      <c r="B41" s="179" t="s">
        <v>43</v>
      </c>
      <c r="C41" s="224" t="s">
        <v>62</v>
      </c>
      <c r="D41" s="260" t="s">
        <v>23</v>
      </c>
      <c r="F41" s="466"/>
      <c r="G41" s="466"/>
    </row>
    <row r="42" spans="1:7" s="124" customFormat="1" ht="12.75" x14ac:dyDescent="0.2">
      <c r="A42" s="180" t="s">
        <v>299</v>
      </c>
      <c r="B42" s="179" t="s">
        <v>294</v>
      </c>
      <c r="C42" s="32" t="s">
        <v>90</v>
      </c>
      <c r="D42" s="260" t="s">
        <v>23</v>
      </c>
      <c r="F42" s="466"/>
      <c r="G42" s="466"/>
    </row>
    <row r="43" spans="1:7" s="124" customFormat="1" ht="12.75" x14ac:dyDescent="0.2">
      <c r="A43" s="180" t="s">
        <v>297</v>
      </c>
      <c r="B43" s="179" t="s">
        <v>294</v>
      </c>
      <c r="C43" s="224" t="s">
        <v>204</v>
      </c>
      <c r="D43" s="260" t="s">
        <v>23</v>
      </c>
      <c r="F43" s="466"/>
      <c r="G43" s="466"/>
    </row>
    <row r="44" spans="1:7" s="124" customFormat="1" ht="12.75" x14ac:dyDescent="0.2">
      <c r="A44" s="180" t="s">
        <v>296</v>
      </c>
      <c r="B44" s="179" t="s">
        <v>294</v>
      </c>
      <c r="C44" s="224" t="s">
        <v>22</v>
      </c>
      <c r="D44" s="260" t="s">
        <v>23</v>
      </c>
      <c r="F44" s="466"/>
      <c r="G44" s="466"/>
    </row>
    <row r="45" spans="1:7" s="124" customFormat="1" ht="12.75" x14ac:dyDescent="0.2">
      <c r="A45" s="255" t="s">
        <v>293</v>
      </c>
      <c r="B45" s="260" t="s">
        <v>294</v>
      </c>
      <c r="C45" s="224" t="s">
        <v>95</v>
      </c>
      <c r="D45" s="260" t="s">
        <v>23</v>
      </c>
      <c r="F45" s="466"/>
      <c r="G45" s="466"/>
    </row>
    <row r="46" spans="1:7" s="124" customFormat="1" ht="12.75" x14ac:dyDescent="0.2">
      <c r="A46" s="255" t="s">
        <v>292</v>
      </c>
      <c r="B46" s="260" t="s">
        <v>25</v>
      </c>
      <c r="C46" s="258" t="s">
        <v>298</v>
      </c>
      <c r="D46" s="249" t="s">
        <v>152</v>
      </c>
      <c r="F46" s="466"/>
      <c r="G46" s="466"/>
    </row>
    <row r="47" spans="1:7" s="124" customFormat="1" ht="12.75" x14ac:dyDescent="0.2">
      <c r="A47" s="255" t="s">
        <v>159</v>
      </c>
      <c r="B47" s="260" t="s">
        <v>25</v>
      </c>
      <c r="C47" s="258" t="s">
        <v>185</v>
      </c>
      <c r="D47" s="249" t="s">
        <v>152</v>
      </c>
      <c r="F47" s="466"/>
      <c r="G47" s="466"/>
    </row>
    <row r="48" spans="1:7" s="124" customFormat="1" ht="12.75" x14ac:dyDescent="0.2">
      <c r="A48" s="255" t="s">
        <v>290</v>
      </c>
      <c r="B48" s="260" t="s">
        <v>308</v>
      </c>
      <c r="C48" s="250" t="s">
        <v>295</v>
      </c>
      <c r="D48" s="249" t="s">
        <v>152</v>
      </c>
      <c r="F48" s="466"/>
      <c r="G48" s="466"/>
    </row>
    <row r="49" spans="1:7" s="124" customFormat="1" ht="12.75" x14ac:dyDescent="0.2">
      <c r="A49" s="255"/>
      <c r="B49" s="260"/>
      <c r="C49" s="208" t="s">
        <v>291</v>
      </c>
      <c r="D49" s="259" t="s">
        <v>152</v>
      </c>
      <c r="F49" s="466"/>
      <c r="G49" s="466"/>
    </row>
    <row r="50" spans="1:7" s="124" customFormat="1" ht="12.75" x14ac:dyDescent="0.2">
      <c r="A50" s="180"/>
      <c r="B50" s="179"/>
      <c r="C50" s="208" t="s">
        <v>178</v>
      </c>
      <c r="D50" s="259" t="s">
        <v>152</v>
      </c>
      <c r="F50" s="466"/>
      <c r="G50" s="466"/>
    </row>
    <row r="51" spans="1:7" s="124" customFormat="1" ht="12.75" x14ac:dyDescent="0.2">
      <c r="A51" s="255"/>
      <c r="B51" s="260"/>
      <c r="C51" s="261"/>
      <c r="D51" s="259"/>
      <c r="F51" s="466"/>
      <c r="G51" s="466"/>
    </row>
    <row r="52" spans="1:7" s="124" customFormat="1" ht="12.75" x14ac:dyDescent="0.2">
      <c r="A52" s="255"/>
      <c r="B52" s="260"/>
      <c r="C52" s="261"/>
      <c r="D52" s="259"/>
      <c r="F52" s="466"/>
      <c r="G52" s="466"/>
    </row>
    <row r="53" spans="1:7" s="124" customFormat="1" ht="12.75" x14ac:dyDescent="0.2">
      <c r="A53" s="255"/>
      <c r="B53" s="260"/>
      <c r="C53" s="261"/>
      <c r="D53" s="259"/>
      <c r="F53" s="466"/>
      <c r="G53" s="466"/>
    </row>
    <row r="54" spans="1:7" s="124" customFormat="1" ht="12.75" x14ac:dyDescent="0.2">
      <c r="A54" s="255"/>
      <c r="B54" s="260"/>
      <c r="C54" s="261"/>
      <c r="D54" s="259"/>
      <c r="F54" s="466"/>
      <c r="G54" s="466"/>
    </row>
    <row r="55" spans="1:7" s="124" customFormat="1" ht="12.75" x14ac:dyDescent="0.2">
      <c r="A55" s="82"/>
      <c r="B55" s="29"/>
      <c r="C55" s="28"/>
      <c r="D55" s="29"/>
      <c r="F55" s="466"/>
      <c r="G55" s="466"/>
    </row>
    <row r="56" spans="1:7" s="124" customFormat="1" ht="13.5" thickBot="1" x14ac:dyDescent="0.25">
      <c r="A56" s="82"/>
      <c r="B56" s="29"/>
      <c r="C56" s="28"/>
      <c r="D56" s="29"/>
      <c r="F56" s="466"/>
      <c r="G56" s="466"/>
    </row>
    <row r="57" spans="1:7" s="124" customFormat="1" ht="40.5" customHeight="1" thickBot="1" x14ac:dyDescent="0.25">
      <c r="A57" s="364" t="s">
        <v>553</v>
      </c>
      <c r="B57" s="365" t="s">
        <v>546</v>
      </c>
      <c r="C57" s="364" t="s">
        <v>553</v>
      </c>
      <c r="D57" s="365" t="s">
        <v>547</v>
      </c>
      <c r="F57" s="466"/>
      <c r="G57" s="466"/>
    </row>
    <row r="58" spans="1:7" s="124" customFormat="1" ht="13.5" thickBot="1" x14ac:dyDescent="0.25">
      <c r="A58" s="238" t="s">
        <v>6</v>
      </c>
      <c r="B58" s="239" t="s">
        <v>7</v>
      </c>
      <c r="C58" s="238" t="s">
        <v>6</v>
      </c>
      <c r="D58" s="239" t="s">
        <v>7</v>
      </c>
      <c r="F58" s="466"/>
      <c r="G58" s="466"/>
    </row>
    <row r="59" spans="1:7" s="124" customFormat="1" ht="12.75" x14ac:dyDescent="0.2">
      <c r="A59" s="212" t="s">
        <v>47</v>
      </c>
      <c r="B59" s="259" t="s">
        <v>45</v>
      </c>
      <c r="C59" s="258" t="s">
        <v>210</v>
      </c>
      <c r="D59" s="259" t="s">
        <v>43</v>
      </c>
      <c r="F59" s="466"/>
      <c r="G59" s="466"/>
    </row>
    <row r="60" spans="1:7" s="124" customFormat="1" ht="12.75" x14ac:dyDescent="0.2">
      <c r="A60" s="114" t="s">
        <v>59</v>
      </c>
      <c r="B60" s="289" t="s">
        <v>45</v>
      </c>
      <c r="C60" s="258" t="s">
        <v>309</v>
      </c>
      <c r="D60" s="259" t="s">
        <v>43</v>
      </c>
      <c r="F60" s="466"/>
      <c r="G60" s="466"/>
    </row>
    <row r="61" spans="1:7" s="124" customFormat="1" ht="12.75" x14ac:dyDescent="0.2">
      <c r="A61" s="114" t="s">
        <v>59</v>
      </c>
      <c r="B61" s="289" t="s">
        <v>43</v>
      </c>
      <c r="C61" s="258" t="s">
        <v>217</v>
      </c>
      <c r="D61" s="259" t="s">
        <v>43</v>
      </c>
      <c r="F61" s="466"/>
      <c r="G61" s="466"/>
    </row>
    <row r="62" spans="1:7" s="124" customFormat="1" ht="12.75" x14ac:dyDescent="0.2">
      <c r="A62" s="114" t="s">
        <v>61</v>
      </c>
      <c r="B62" s="289" t="s">
        <v>43</v>
      </c>
      <c r="C62" s="255" t="s">
        <v>310</v>
      </c>
      <c r="D62" s="260" t="s">
        <v>43</v>
      </c>
      <c r="F62" s="466"/>
      <c r="G62" s="466"/>
    </row>
    <row r="63" spans="1:7" s="124" customFormat="1" ht="12.75" x14ac:dyDescent="0.2">
      <c r="A63" s="114" t="s">
        <v>310</v>
      </c>
      <c r="B63" s="289" t="s">
        <v>43</v>
      </c>
      <c r="C63" s="256" t="s">
        <v>39</v>
      </c>
      <c r="D63" s="257" t="s">
        <v>43</v>
      </c>
      <c r="F63" s="466"/>
      <c r="G63" s="466"/>
    </row>
    <row r="64" spans="1:7" s="124" customFormat="1" ht="12.75" x14ac:dyDescent="0.2">
      <c r="A64" s="114" t="s">
        <v>311</v>
      </c>
      <c r="B64" s="289" t="s">
        <v>43</v>
      </c>
      <c r="C64" s="256" t="s">
        <v>60</v>
      </c>
      <c r="D64" s="257" t="s">
        <v>43</v>
      </c>
      <c r="F64" s="466"/>
      <c r="G64" s="466"/>
    </row>
    <row r="65" spans="1:7" s="124" customFormat="1" ht="12.75" x14ac:dyDescent="0.2">
      <c r="A65" s="258" t="s">
        <v>210</v>
      </c>
      <c r="B65" s="259" t="s">
        <v>43</v>
      </c>
      <c r="C65" s="256" t="s">
        <v>60</v>
      </c>
      <c r="D65" s="257" t="s">
        <v>45</v>
      </c>
      <c r="F65" s="466"/>
      <c r="G65" s="466"/>
    </row>
    <row r="66" spans="1:7" s="124" customFormat="1" ht="12.75" x14ac:dyDescent="0.2">
      <c r="A66" s="255" t="s">
        <v>208</v>
      </c>
      <c r="B66" s="260" t="s">
        <v>43</v>
      </c>
      <c r="C66" s="224" t="s">
        <v>47</v>
      </c>
      <c r="D66" s="260" t="s">
        <v>45</v>
      </c>
      <c r="F66" s="466"/>
      <c r="G66" s="466"/>
    </row>
    <row r="67" spans="1:7" s="124" customFormat="1" ht="12.75" x14ac:dyDescent="0.2">
      <c r="A67" s="255"/>
      <c r="B67" s="260"/>
      <c r="C67" s="224"/>
      <c r="D67" s="260"/>
      <c r="F67" s="466"/>
      <c r="G67" s="466"/>
    </row>
    <row r="68" spans="1:7" s="124" customFormat="1" ht="13.5" thickBot="1" x14ac:dyDescent="0.25">
      <c r="A68" s="255"/>
      <c r="B68" s="211"/>
      <c r="C68" s="224"/>
      <c r="D68" s="211"/>
      <c r="F68" s="466"/>
      <c r="G68" s="466"/>
    </row>
    <row r="69" spans="1:7" s="124" customFormat="1" ht="59.25" customHeight="1" thickBot="1" x14ac:dyDescent="0.25">
      <c r="A69" s="467" t="s">
        <v>544</v>
      </c>
      <c r="B69" s="468" t="s">
        <v>554</v>
      </c>
      <c r="C69" s="467" t="s">
        <v>544</v>
      </c>
      <c r="D69" s="468" t="s">
        <v>555</v>
      </c>
      <c r="F69" s="466"/>
      <c r="G69" s="466"/>
    </row>
    <row r="70" spans="1:7" s="124" customFormat="1" ht="13.5" thickBot="1" x14ac:dyDescent="0.25">
      <c r="A70" s="238" t="s">
        <v>6</v>
      </c>
      <c r="B70" s="239" t="s">
        <v>7</v>
      </c>
      <c r="C70" s="238" t="s">
        <v>6</v>
      </c>
      <c r="D70" s="239" t="s">
        <v>7</v>
      </c>
      <c r="F70" s="466"/>
      <c r="G70" s="466"/>
    </row>
    <row r="71" spans="1:7" x14ac:dyDescent="0.25">
      <c r="A71" s="212" t="s">
        <v>22</v>
      </c>
      <c r="B71" s="259" t="s">
        <v>23</v>
      </c>
      <c r="C71" s="256" t="s">
        <v>62</v>
      </c>
      <c r="D71" s="257" t="s">
        <v>23</v>
      </c>
    </row>
    <row r="72" spans="1:7" x14ac:dyDescent="0.25">
      <c r="A72" s="114" t="s">
        <v>58</v>
      </c>
      <c r="B72" s="289" t="s">
        <v>23</v>
      </c>
      <c r="C72" s="133" t="s">
        <v>63</v>
      </c>
      <c r="D72" s="290" t="s">
        <v>23</v>
      </c>
    </row>
    <row r="73" spans="1:7" x14ac:dyDescent="0.25">
      <c r="A73" s="114" t="s">
        <v>63</v>
      </c>
      <c r="B73" s="289" t="s">
        <v>23</v>
      </c>
      <c r="C73" s="114" t="s">
        <v>58</v>
      </c>
      <c r="D73" s="289" t="s">
        <v>23</v>
      </c>
    </row>
    <row r="74" spans="1:7" x14ac:dyDescent="0.25">
      <c r="A74" s="212" t="s">
        <v>62</v>
      </c>
      <c r="B74" s="259" t="s">
        <v>23</v>
      </c>
      <c r="C74" s="256" t="s">
        <v>22</v>
      </c>
      <c r="D74" s="257" t="s">
        <v>23</v>
      </c>
    </row>
    <row r="75" spans="1:7" x14ac:dyDescent="0.25">
      <c r="A75" s="212"/>
      <c r="B75" s="259"/>
      <c r="C75" s="256"/>
      <c r="D75" s="257"/>
    </row>
    <row r="76" spans="1:7" ht="16.5" thickBot="1" x14ac:dyDescent="0.3">
      <c r="A76" s="212"/>
      <c r="B76" s="259"/>
      <c r="C76" s="256"/>
      <c r="D76" s="257"/>
    </row>
    <row r="77" spans="1:7" ht="47.25" customHeight="1" thickBot="1" x14ac:dyDescent="0.3">
      <c r="A77" s="212"/>
      <c r="B77" s="259"/>
      <c r="C77" s="362" t="s">
        <v>556</v>
      </c>
      <c r="D77" s="363" t="s">
        <v>557</v>
      </c>
    </row>
    <row r="78" spans="1:7" ht="16.5" thickBot="1" x14ac:dyDescent="0.3">
      <c r="A78" s="212"/>
      <c r="B78" s="259"/>
      <c r="C78" s="34" t="s">
        <v>6</v>
      </c>
      <c r="D78" s="97" t="s">
        <v>7</v>
      </c>
    </row>
    <row r="79" spans="1:7" x14ac:dyDescent="0.25">
      <c r="A79" s="212"/>
      <c r="B79" s="259"/>
      <c r="C79" s="212" t="s">
        <v>50</v>
      </c>
      <c r="D79" s="259" t="s">
        <v>41</v>
      </c>
    </row>
    <row r="80" spans="1:7" x14ac:dyDescent="0.25">
      <c r="A80" s="212"/>
      <c r="B80" s="259"/>
      <c r="C80" s="212" t="s">
        <v>51</v>
      </c>
      <c r="D80" s="259" t="s">
        <v>41</v>
      </c>
    </row>
    <row r="81" spans="1:4" x14ac:dyDescent="0.25">
      <c r="A81" s="212"/>
      <c r="B81" s="259"/>
      <c r="C81" s="212" t="s">
        <v>52</v>
      </c>
      <c r="D81" s="259" t="s">
        <v>41</v>
      </c>
    </row>
    <row r="82" spans="1:4" x14ac:dyDescent="0.25">
      <c r="A82" s="212"/>
      <c r="B82" s="259"/>
      <c r="C82" s="212" t="s">
        <v>38</v>
      </c>
      <c r="D82" s="259" t="s">
        <v>41</v>
      </c>
    </row>
    <row r="83" spans="1:4" ht="16.5" thickBot="1" x14ac:dyDescent="0.3">
      <c r="A83" s="191"/>
      <c r="B83" s="194"/>
      <c r="C83" s="191"/>
      <c r="D83" s="194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topLeftCell="A25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339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260</v>
      </c>
      <c r="F4" s="466"/>
      <c r="G4" s="466"/>
    </row>
    <row r="5" spans="1:7" s="5" customFormat="1" ht="12.75" x14ac:dyDescent="0.2">
      <c r="A5" s="20" t="s">
        <v>0</v>
      </c>
      <c r="B5" s="21"/>
      <c r="C5" s="1097">
        <v>509</v>
      </c>
      <c r="D5" s="1098"/>
      <c r="E5" s="46" t="s">
        <v>340</v>
      </c>
      <c r="F5" s="466"/>
      <c r="G5" s="466"/>
    </row>
    <row r="6" spans="1:7" s="5" customFormat="1" ht="12.75" x14ac:dyDescent="0.2">
      <c r="A6" s="20" t="s">
        <v>9</v>
      </c>
      <c r="B6" s="21"/>
      <c r="C6" s="1097">
        <v>509</v>
      </c>
      <c r="D6" s="1098"/>
      <c r="E6" s="45" t="s">
        <v>341</v>
      </c>
      <c r="F6" s="466"/>
      <c r="G6" s="466"/>
    </row>
    <row r="7" spans="1:7" s="5" customFormat="1" ht="13.5" thickBot="1" x14ac:dyDescent="0.25">
      <c r="A7" s="20" t="s">
        <v>1</v>
      </c>
      <c r="B7" s="21"/>
      <c r="C7" s="1097" t="s">
        <v>644</v>
      </c>
      <c r="D7" s="1098"/>
      <c r="E7" s="47" t="s">
        <v>118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097" t="s">
        <v>223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1322</v>
      </c>
      <c r="D9" s="1091"/>
      <c r="E9" s="43" t="s">
        <v>260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265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342</v>
      </c>
      <c r="F11" s="466"/>
      <c r="G11" s="466"/>
    </row>
    <row r="12" spans="1:7" s="5" customFormat="1" ht="13.5" thickBot="1" x14ac:dyDescent="0.25">
      <c r="A12" s="1092" t="s">
        <v>469</v>
      </c>
      <c r="B12" s="1093"/>
      <c r="C12" s="1092" t="s">
        <v>471</v>
      </c>
      <c r="D12" s="1094"/>
      <c r="E12" s="46" t="s">
        <v>343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339</v>
      </c>
      <c r="F13" s="466"/>
      <c r="G13" s="466"/>
    </row>
    <row r="14" spans="1:7" s="5" customFormat="1" ht="13.5" thickBot="1" x14ac:dyDescent="0.25">
      <c r="A14" s="247" t="s">
        <v>224</v>
      </c>
      <c r="B14" s="53" t="s">
        <v>225</v>
      </c>
      <c r="C14" s="212" t="s">
        <v>110</v>
      </c>
      <c r="D14" s="259" t="s">
        <v>41</v>
      </c>
      <c r="E14" s="47" t="s">
        <v>267</v>
      </c>
      <c r="F14" s="466"/>
      <c r="G14" s="466"/>
    </row>
    <row r="15" spans="1:7" s="5" customFormat="1" ht="12.75" x14ac:dyDescent="0.2">
      <c r="A15" s="258" t="s">
        <v>226</v>
      </c>
      <c r="B15" s="248" t="s">
        <v>225</v>
      </c>
      <c r="C15" s="212" t="s">
        <v>111</v>
      </c>
      <c r="D15" s="259" t="s">
        <v>41</v>
      </c>
      <c r="E15" s="1"/>
      <c r="F15" s="466"/>
      <c r="G15" s="466"/>
    </row>
    <row r="16" spans="1:7" s="5" customFormat="1" ht="12.75" x14ac:dyDescent="0.2">
      <c r="A16" s="258" t="s">
        <v>227</v>
      </c>
      <c r="B16" s="248" t="s">
        <v>225</v>
      </c>
      <c r="C16" s="212" t="s">
        <v>320</v>
      </c>
      <c r="D16" s="259" t="s">
        <v>41</v>
      </c>
      <c r="F16" s="466"/>
      <c r="G16" s="466"/>
    </row>
    <row r="17" spans="1:7" s="5" customFormat="1" ht="12.75" x14ac:dyDescent="0.2">
      <c r="A17" s="212" t="s">
        <v>321</v>
      </c>
      <c r="B17" s="248" t="s">
        <v>225</v>
      </c>
      <c r="C17" s="258" t="s">
        <v>322</v>
      </c>
      <c r="D17" s="259" t="s">
        <v>41</v>
      </c>
      <c r="F17" s="466"/>
      <c r="G17" s="466"/>
    </row>
    <row r="18" spans="1:7" s="5" customFormat="1" ht="12.75" x14ac:dyDescent="0.2">
      <c r="A18" s="212" t="s">
        <v>321</v>
      </c>
      <c r="B18" s="248" t="s">
        <v>225</v>
      </c>
      <c r="C18" s="258" t="s">
        <v>323</v>
      </c>
      <c r="D18" s="259" t="s">
        <v>41</v>
      </c>
      <c r="F18" s="466"/>
      <c r="G18" s="466"/>
    </row>
    <row r="19" spans="1:7" s="5" customFormat="1" ht="12.75" x14ac:dyDescent="0.2">
      <c r="A19" s="258" t="s">
        <v>324</v>
      </c>
      <c r="B19" s="248" t="s">
        <v>225</v>
      </c>
      <c r="C19" s="258" t="s">
        <v>322</v>
      </c>
      <c r="D19" s="259" t="s">
        <v>41</v>
      </c>
      <c r="F19" s="466"/>
      <c r="G19" s="466"/>
    </row>
    <row r="20" spans="1:7" s="5" customFormat="1" ht="12.75" x14ac:dyDescent="0.2">
      <c r="A20" s="258" t="s">
        <v>325</v>
      </c>
      <c r="B20" s="248" t="s">
        <v>225</v>
      </c>
      <c r="C20" s="258" t="s">
        <v>228</v>
      </c>
      <c r="D20" s="259" t="s">
        <v>41</v>
      </c>
      <c r="F20" s="466"/>
      <c r="G20" s="466"/>
    </row>
    <row r="21" spans="1:7" s="5" customFormat="1" ht="12.75" x14ac:dyDescent="0.2">
      <c r="A21" s="258" t="s">
        <v>326</v>
      </c>
      <c r="B21" s="248" t="s">
        <v>225</v>
      </c>
      <c r="C21" s="258" t="s">
        <v>327</v>
      </c>
      <c r="D21" s="259" t="s">
        <v>41</v>
      </c>
      <c r="F21" s="466"/>
      <c r="G21" s="466"/>
    </row>
    <row r="22" spans="1:7" s="5" customFormat="1" ht="12.75" x14ac:dyDescent="0.2">
      <c r="A22" s="258" t="s">
        <v>328</v>
      </c>
      <c r="B22" s="248" t="s">
        <v>225</v>
      </c>
      <c r="C22" s="258" t="s">
        <v>233</v>
      </c>
      <c r="D22" s="259" t="s">
        <v>41</v>
      </c>
      <c r="F22" s="466"/>
      <c r="G22" s="466"/>
    </row>
    <row r="23" spans="1:7" s="5" customFormat="1" ht="12.75" x14ac:dyDescent="0.2">
      <c r="A23" s="258" t="s">
        <v>329</v>
      </c>
      <c r="B23" s="248" t="s">
        <v>225</v>
      </c>
      <c r="C23" s="178" t="s">
        <v>235</v>
      </c>
      <c r="D23" s="177" t="s">
        <v>41</v>
      </c>
      <c r="F23" s="466"/>
      <c r="G23" s="466"/>
    </row>
    <row r="24" spans="1:7" s="5" customFormat="1" ht="12.75" x14ac:dyDescent="0.2">
      <c r="A24" s="258" t="s">
        <v>250</v>
      </c>
      <c r="B24" s="248" t="s">
        <v>225</v>
      </c>
      <c r="C24" s="178" t="s">
        <v>237</v>
      </c>
      <c r="D24" s="177" t="s">
        <v>41</v>
      </c>
      <c r="F24" s="466"/>
      <c r="G24" s="466"/>
    </row>
    <row r="25" spans="1:7" s="5" customFormat="1" ht="12.75" x14ac:dyDescent="0.2">
      <c r="A25" s="258" t="s">
        <v>252</v>
      </c>
      <c r="B25" s="248" t="s">
        <v>225</v>
      </c>
      <c r="C25" s="178" t="s">
        <v>239</v>
      </c>
      <c r="D25" s="177" t="s">
        <v>240</v>
      </c>
      <c r="F25" s="466"/>
      <c r="G25" s="466"/>
    </row>
    <row r="26" spans="1:7" s="5" customFormat="1" ht="12.75" x14ac:dyDescent="0.2">
      <c r="A26" s="258" t="s">
        <v>241</v>
      </c>
      <c r="B26" s="248" t="s">
        <v>240</v>
      </c>
      <c r="C26" s="178" t="s">
        <v>241</v>
      </c>
      <c r="D26" s="177" t="s">
        <v>240</v>
      </c>
      <c r="F26" s="466"/>
      <c r="G26" s="466"/>
    </row>
    <row r="27" spans="1:7" s="5" customFormat="1" ht="12.75" x14ac:dyDescent="0.2">
      <c r="A27" s="258" t="s">
        <v>239</v>
      </c>
      <c r="B27" s="248" t="s">
        <v>240</v>
      </c>
      <c r="C27" s="178" t="s">
        <v>250</v>
      </c>
      <c r="D27" s="177" t="s">
        <v>225</v>
      </c>
      <c r="F27" s="466"/>
      <c r="G27" s="466"/>
    </row>
    <row r="28" spans="1:7" s="5" customFormat="1" ht="12.75" x14ac:dyDescent="0.2">
      <c r="A28" s="258" t="s">
        <v>237</v>
      </c>
      <c r="B28" s="248" t="s">
        <v>41</v>
      </c>
      <c r="C28" s="175" t="s">
        <v>329</v>
      </c>
      <c r="D28" s="177" t="s">
        <v>225</v>
      </c>
      <c r="F28" s="466"/>
      <c r="G28" s="466"/>
    </row>
    <row r="29" spans="1:7" s="5" customFormat="1" ht="12.75" x14ac:dyDescent="0.2">
      <c r="A29" s="258" t="s">
        <v>235</v>
      </c>
      <c r="B29" s="248" t="s">
        <v>41</v>
      </c>
      <c r="C29" s="175" t="s">
        <v>330</v>
      </c>
      <c r="D29" s="177" t="s">
        <v>225</v>
      </c>
      <c r="F29" s="466"/>
      <c r="G29" s="466"/>
    </row>
    <row r="30" spans="1:7" s="5" customFormat="1" ht="12.75" x14ac:dyDescent="0.2">
      <c r="A30" s="258" t="s">
        <v>233</v>
      </c>
      <c r="B30" s="248" t="s">
        <v>41</v>
      </c>
      <c r="C30" s="178" t="s">
        <v>331</v>
      </c>
      <c r="D30" s="177" t="s">
        <v>225</v>
      </c>
      <c r="F30" s="466"/>
      <c r="G30" s="466"/>
    </row>
    <row r="31" spans="1:7" s="5" customFormat="1" ht="12.75" x14ac:dyDescent="0.2">
      <c r="A31" s="258" t="s">
        <v>327</v>
      </c>
      <c r="B31" s="248" t="s">
        <v>41</v>
      </c>
      <c r="C31" s="178" t="s">
        <v>325</v>
      </c>
      <c r="D31" s="177" t="s">
        <v>225</v>
      </c>
      <c r="F31" s="466"/>
      <c r="G31" s="466"/>
    </row>
    <row r="32" spans="1:7" s="5" customFormat="1" ht="12.75" x14ac:dyDescent="0.2">
      <c r="A32" s="258" t="s">
        <v>228</v>
      </c>
      <c r="B32" s="248" t="s">
        <v>41</v>
      </c>
      <c r="C32" s="178" t="s">
        <v>332</v>
      </c>
      <c r="D32" s="177" t="s">
        <v>225</v>
      </c>
      <c r="F32" s="466"/>
      <c r="G32" s="466"/>
    </row>
    <row r="33" spans="1:7" s="5" customFormat="1" ht="12.75" x14ac:dyDescent="0.2">
      <c r="A33" s="258" t="s">
        <v>333</v>
      </c>
      <c r="B33" s="248" t="s">
        <v>41</v>
      </c>
      <c r="C33" s="178" t="s">
        <v>37</v>
      </c>
      <c r="D33" s="177" t="s">
        <v>225</v>
      </c>
      <c r="F33" s="466"/>
      <c r="G33" s="466"/>
    </row>
    <row r="34" spans="1:7" s="5" customFormat="1" ht="12.75" x14ac:dyDescent="0.2">
      <c r="A34" s="258" t="s">
        <v>99</v>
      </c>
      <c r="B34" s="248" t="s">
        <v>41</v>
      </c>
      <c r="C34" s="178" t="s">
        <v>325</v>
      </c>
      <c r="D34" s="177" t="s">
        <v>225</v>
      </c>
      <c r="F34" s="466"/>
      <c r="G34" s="466"/>
    </row>
    <row r="35" spans="1:7" s="5" customFormat="1" ht="12.75" x14ac:dyDescent="0.2">
      <c r="A35" s="258" t="s">
        <v>101</v>
      </c>
      <c r="B35" s="248" t="s">
        <v>41</v>
      </c>
      <c r="C35" s="178" t="s">
        <v>324</v>
      </c>
      <c r="D35" s="177" t="s">
        <v>225</v>
      </c>
      <c r="F35" s="466"/>
      <c r="G35" s="466"/>
    </row>
    <row r="36" spans="1:7" s="5" customFormat="1" ht="12.75" x14ac:dyDescent="0.2">
      <c r="A36" s="258" t="s">
        <v>103</v>
      </c>
      <c r="B36" s="248" t="s">
        <v>41</v>
      </c>
      <c r="C36" s="258" t="s">
        <v>334</v>
      </c>
      <c r="D36" s="259" t="s">
        <v>225</v>
      </c>
      <c r="F36" s="466"/>
      <c r="G36" s="466"/>
    </row>
    <row r="37" spans="1:7" s="5" customFormat="1" ht="12.75" x14ac:dyDescent="0.2">
      <c r="A37" s="258" t="s">
        <v>335</v>
      </c>
      <c r="B37" s="248" t="s">
        <v>41</v>
      </c>
      <c r="C37" s="212" t="s">
        <v>321</v>
      </c>
      <c r="D37" s="259" t="s">
        <v>225</v>
      </c>
      <c r="F37" s="466"/>
      <c r="G37" s="466"/>
    </row>
    <row r="38" spans="1:7" s="5" customFormat="1" ht="12.75" x14ac:dyDescent="0.2">
      <c r="A38" s="212"/>
      <c r="B38" s="248"/>
      <c r="C38" s="258" t="s">
        <v>227</v>
      </c>
      <c r="D38" s="259" t="s">
        <v>225</v>
      </c>
      <c r="F38" s="466"/>
      <c r="G38" s="466"/>
    </row>
    <row r="39" spans="1:7" s="5" customFormat="1" ht="12.75" x14ac:dyDescent="0.2">
      <c r="A39" s="212"/>
      <c r="B39" s="248"/>
      <c r="C39" s="212" t="s">
        <v>277</v>
      </c>
      <c r="D39" s="259" t="s">
        <v>225</v>
      </c>
      <c r="F39" s="466"/>
      <c r="G39" s="466"/>
    </row>
    <row r="40" spans="1:7" s="5" customFormat="1" ht="12.75" x14ac:dyDescent="0.2">
      <c r="A40" s="258"/>
      <c r="B40" s="248"/>
      <c r="C40" s="247" t="s">
        <v>336</v>
      </c>
      <c r="D40" s="259" t="s">
        <v>225</v>
      </c>
      <c r="F40" s="466"/>
      <c r="G40" s="466"/>
    </row>
    <row r="41" spans="1:7" s="5" customFormat="1" ht="12.75" x14ac:dyDescent="0.2">
      <c r="A41" s="258"/>
      <c r="B41" s="248"/>
      <c r="C41" s="258" t="s">
        <v>256</v>
      </c>
      <c r="D41" s="259" t="s">
        <v>225</v>
      </c>
      <c r="F41" s="466"/>
      <c r="G41" s="466"/>
    </row>
    <row r="42" spans="1:7" s="5" customFormat="1" ht="12.75" x14ac:dyDescent="0.2">
      <c r="A42" s="258"/>
      <c r="B42" s="248"/>
      <c r="C42" s="247" t="s">
        <v>224</v>
      </c>
      <c r="D42" s="259" t="s">
        <v>225</v>
      </c>
      <c r="F42" s="466"/>
      <c r="G42" s="466"/>
    </row>
    <row r="43" spans="1:7" s="5" customFormat="1" ht="12.75" x14ac:dyDescent="0.2">
      <c r="A43" s="258"/>
      <c r="B43" s="248"/>
      <c r="C43" s="258" t="s">
        <v>257</v>
      </c>
      <c r="D43" s="259" t="s">
        <v>225</v>
      </c>
      <c r="F43" s="466"/>
      <c r="G43" s="466"/>
    </row>
    <row r="44" spans="1:7" s="5" customFormat="1" ht="12.75" x14ac:dyDescent="0.2">
      <c r="A44" s="258"/>
      <c r="B44" s="248"/>
      <c r="C44" s="258"/>
      <c r="D44" s="259"/>
      <c r="F44" s="466"/>
      <c r="G44" s="466"/>
    </row>
    <row r="45" spans="1:7" s="5" customFormat="1" ht="12.75" x14ac:dyDescent="0.2">
      <c r="A45" s="212"/>
      <c r="B45" s="248"/>
      <c r="C45" s="48"/>
      <c r="D45" s="49"/>
      <c r="F45" s="466"/>
      <c r="G45" s="466"/>
    </row>
    <row r="46" spans="1:7" s="5" customFormat="1" ht="13.5" thickBot="1" x14ac:dyDescent="0.25">
      <c r="A46" s="212"/>
      <c r="B46" s="248"/>
      <c r="C46" s="83"/>
      <c r="D46" s="84"/>
      <c r="F46" s="466"/>
      <c r="G46" s="466"/>
    </row>
    <row r="47" spans="1:7" s="5" customFormat="1" ht="36.75" customHeight="1" thickBot="1" x14ac:dyDescent="0.25">
      <c r="A47" s="48"/>
      <c r="B47" s="42"/>
      <c r="C47" s="364" t="s">
        <v>558</v>
      </c>
      <c r="D47" s="365" t="s">
        <v>559</v>
      </c>
      <c r="F47" s="466"/>
      <c r="G47" s="466"/>
    </row>
    <row r="48" spans="1:7" s="5" customFormat="1" ht="13.5" thickBot="1" x14ac:dyDescent="0.25">
      <c r="A48" s="48"/>
      <c r="B48" s="42"/>
      <c r="C48" s="238" t="s">
        <v>6</v>
      </c>
      <c r="D48" s="239" t="s">
        <v>7</v>
      </c>
      <c r="F48" s="466"/>
      <c r="G48" s="466"/>
    </row>
    <row r="49" spans="1:7" s="5" customFormat="1" ht="12.75" x14ac:dyDescent="0.2">
      <c r="A49" s="48"/>
      <c r="B49" s="42"/>
      <c r="C49" s="258" t="s">
        <v>322</v>
      </c>
      <c r="D49" s="259" t="s">
        <v>41</v>
      </c>
      <c r="F49" s="466"/>
      <c r="G49" s="466"/>
    </row>
    <row r="50" spans="1:7" s="5" customFormat="1" ht="12.75" x14ac:dyDescent="0.2">
      <c r="A50" s="48"/>
      <c r="B50" s="42"/>
      <c r="C50" s="212" t="s">
        <v>337</v>
      </c>
      <c r="D50" s="259" t="s">
        <v>41</v>
      </c>
      <c r="F50" s="466"/>
      <c r="G50" s="466"/>
    </row>
    <row r="51" spans="1:7" s="5" customFormat="1" ht="12.75" x14ac:dyDescent="0.2">
      <c r="A51" s="48"/>
      <c r="B51" s="42"/>
      <c r="C51" s="212" t="s">
        <v>338</v>
      </c>
      <c r="D51" s="259" t="s">
        <v>41</v>
      </c>
      <c r="F51" s="466"/>
      <c r="G51" s="466"/>
    </row>
    <row r="52" spans="1:7" s="5" customFormat="1" ht="12.75" x14ac:dyDescent="0.2">
      <c r="A52" s="48"/>
      <c r="B52" s="42"/>
      <c r="C52" s="258" t="s">
        <v>228</v>
      </c>
      <c r="D52" s="259" t="s">
        <v>41</v>
      </c>
      <c r="F52" s="466"/>
      <c r="G52" s="466"/>
    </row>
    <row r="53" spans="1:7" s="5" customFormat="1" ht="12.75" x14ac:dyDescent="0.2">
      <c r="A53" s="48"/>
      <c r="B53" s="42"/>
      <c r="C53" s="212"/>
      <c r="D53" s="259"/>
      <c r="F53" s="466"/>
      <c r="G53" s="466"/>
    </row>
    <row r="54" spans="1:7" s="5" customFormat="1" ht="12.75" x14ac:dyDescent="0.2">
      <c r="A54" s="48"/>
      <c r="B54" s="42"/>
      <c r="C54" s="48"/>
      <c r="D54" s="49"/>
      <c r="F54" s="466"/>
      <c r="G54" s="466"/>
    </row>
    <row r="55" spans="1:7" s="5" customFormat="1" ht="12.75" x14ac:dyDescent="0.2">
      <c r="A55" s="48"/>
      <c r="B55" s="42"/>
      <c r="C55" s="48"/>
      <c r="D55" s="49"/>
      <c r="F55" s="466"/>
      <c r="G55" s="466"/>
    </row>
    <row r="56" spans="1:7" s="5" customFormat="1" ht="12.75" x14ac:dyDescent="0.2">
      <c r="A56" s="48"/>
      <c r="B56" s="42"/>
      <c r="C56" s="48"/>
      <c r="D56" s="49"/>
      <c r="F56" s="466"/>
      <c r="G56" s="466"/>
    </row>
    <row r="57" spans="1:7" s="5" customFormat="1" ht="12.75" x14ac:dyDescent="0.2">
      <c r="A57" s="48"/>
      <c r="B57" s="42"/>
      <c r="C57" s="48"/>
      <c r="D57" s="49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3" zoomScale="80" zoomScaleNormal="80" zoomScaleSheetLayoutView="80" workbookViewId="0">
      <selection activeCell="D53" sqref="D53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x14ac:dyDescent="0.25">
      <c r="A2" s="228"/>
      <c r="B2" s="228"/>
      <c r="C2" s="228"/>
      <c r="D2" s="228"/>
      <c r="E2" s="43" t="s">
        <v>359</v>
      </c>
    </row>
    <row r="3" spans="1:7" s="124" customFormat="1" ht="13.5" thickBot="1" x14ac:dyDescent="0.25">
      <c r="A3" s="226"/>
      <c r="B3" s="226"/>
      <c r="C3" s="226"/>
      <c r="D3" s="226"/>
      <c r="E3" s="44" t="s">
        <v>360</v>
      </c>
      <c r="F3" s="466"/>
      <c r="G3" s="466"/>
    </row>
    <row r="4" spans="1:7" s="124" customFormat="1" ht="12.75" x14ac:dyDescent="0.2">
      <c r="A4" s="231" t="s">
        <v>8</v>
      </c>
      <c r="B4" s="232"/>
      <c r="C4" s="1095">
        <v>5</v>
      </c>
      <c r="D4" s="1096"/>
      <c r="E4" s="45" t="s">
        <v>361</v>
      </c>
      <c r="F4" s="466"/>
      <c r="G4" s="466"/>
    </row>
    <row r="5" spans="1:7" s="124" customFormat="1" ht="12.75" x14ac:dyDescent="0.2">
      <c r="A5" s="233" t="s">
        <v>0</v>
      </c>
      <c r="B5" s="234"/>
      <c r="C5" s="1097">
        <v>510</v>
      </c>
      <c r="D5" s="1098"/>
      <c r="E5" s="46" t="s">
        <v>260</v>
      </c>
      <c r="F5" s="466"/>
      <c r="G5" s="466"/>
    </row>
    <row r="6" spans="1:7" s="124" customFormat="1" ht="12.75" x14ac:dyDescent="0.2">
      <c r="A6" s="233" t="s">
        <v>9</v>
      </c>
      <c r="B6" s="234"/>
      <c r="C6" s="1097">
        <v>510</v>
      </c>
      <c r="D6" s="1098"/>
      <c r="E6" s="45" t="s">
        <v>261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097" t="s">
        <v>645</v>
      </c>
      <c r="D7" s="1098"/>
      <c r="E7" s="47" t="s">
        <v>362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097" t="s">
        <v>495</v>
      </c>
      <c r="D8" s="1098"/>
      <c r="E8" s="793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090" t="s">
        <v>811</v>
      </c>
      <c r="D9" s="1091"/>
      <c r="E9" s="43" t="s">
        <v>263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44" t="s">
        <v>260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45" t="s">
        <v>363</v>
      </c>
      <c r="F11" s="466"/>
      <c r="G11" s="466"/>
    </row>
    <row r="12" spans="1:7" s="124" customFormat="1" ht="13.5" thickBot="1" x14ac:dyDescent="0.25">
      <c r="A12" s="1092" t="s">
        <v>469</v>
      </c>
      <c r="B12" s="1093"/>
      <c r="C12" s="1092" t="s">
        <v>472</v>
      </c>
      <c r="D12" s="1094"/>
      <c r="E12" s="46" t="s">
        <v>364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177</v>
      </c>
      <c r="F13" s="466"/>
      <c r="G13" s="466"/>
    </row>
    <row r="14" spans="1:7" s="124" customFormat="1" ht="13.5" thickBot="1" x14ac:dyDescent="0.25">
      <c r="A14" s="87" t="s">
        <v>344</v>
      </c>
      <c r="B14" s="251" t="s">
        <v>225</v>
      </c>
      <c r="C14" s="90" t="s">
        <v>30</v>
      </c>
      <c r="D14" s="91" t="s">
        <v>25</v>
      </c>
      <c r="E14" s="47" t="s">
        <v>365</v>
      </c>
      <c r="F14" s="466"/>
      <c r="G14" s="466"/>
    </row>
    <row r="15" spans="1:7" s="124" customFormat="1" ht="12.75" x14ac:dyDescent="0.2">
      <c r="A15" s="87" t="s">
        <v>37</v>
      </c>
      <c r="B15" s="251" t="s">
        <v>225</v>
      </c>
      <c r="C15" s="90" t="s">
        <v>28</v>
      </c>
      <c r="D15" s="91" t="s">
        <v>25</v>
      </c>
      <c r="E15" s="225"/>
      <c r="F15" s="466"/>
      <c r="G15" s="466"/>
    </row>
    <row r="16" spans="1:7" s="124" customFormat="1" ht="12.75" x14ac:dyDescent="0.2">
      <c r="A16" s="87" t="s">
        <v>345</v>
      </c>
      <c r="B16" s="251" t="s">
        <v>225</v>
      </c>
      <c r="C16" s="90" t="s">
        <v>24</v>
      </c>
      <c r="D16" s="91" t="s">
        <v>25</v>
      </c>
      <c r="F16" s="466"/>
      <c r="G16" s="466"/>
    </row>
    <row r="17" spans="1:7" s="124" customFormat="1" ht="12.75" x14ac:dyDescent="0.2">
      <c r="A17" s="87" t="s">
        <v>22</v>
      </c>
      <c r="B17" s="251" t="s">
        <v>152</v>
      </c>
      <c r="C17" s="90" t="s">
        <v>55</v>
      </c>
      <c r="D17" s="91" t="s">
        <v>25</v>
      </c>
      <c r="F17" s="466"/>
      <c r="G17" s="466"/>
    </row>
    <row r="18" spans="1:7" s="124" customFormat="1" ht="12.75" x14ac:dyDescent="0.2">
      <c r="A18" s="252" t="s">
        <v>346</v>
      </c>
      <c r="B18" s="251" t="s">
        <v>152</v>
      </c>
      <c r="C18" s="91" t="s">
        <v>504</v>
      </c>
      <c r="D18" s="91" t="s">
        <v>25</v>
      </c>
      <c r="F18" s="466"/>
      <c r="G18" s="466"/>
    </row>
    <row r="19" spans="1:7" s="124" customFormat="1" ht="12.75" x14ac:dyDescent="0.2">
      <c r="A19" s="252" t="s">
        <v>347</v>
      </c>
      <c r="B19" s="251" t="s">
        <v>152</v>
      </c>
      <c r="C19" s="88" t="s">
        <v>205</v>
      </c>
      <c r="D19" s="89" t="s">
        <v>25</v>
      </c>
      <c r="F19" s="466"/>
      <c r="G19" s="466"/>
    </row>
    <row r="20" spans="1:7" s="124" customFormat="1" ht="12.75" x14ac:dyDescent="0.2">
      <c r="A20" s="252" t="s">
        <v>154</v>
      </c>
      <c r="B20" s="251" t="s">
        <v>348</v>
      </c>
      <c r="C20" s="88" t="s">
        <v>159</v>
      </c>
      <c r="D20" s="89" t="s">
        <v>25</v>
      </c>
      <c r="F20" s="466"/>
      <c r="G20" s="466"/>
    </row>
    <row r="21" spans="1:7" s="124" customFormat="1" ht="12.75" x14ac:dyDescent="0.2">
      <c r="A21" s="252" t="s">
        <v>48</v>
      </c>
      <c r="B21" s="251" t="s">
        <v>240</v>
      </c>
      <c r="C21" s="88" t="s">
        <v>208</v>
      </c>
      <c r="D21" s="89" t="s">
        <v>25</v>
      </c>
      <c r="F21" s="466"/>
      <c r="G21" s="466"/>
    </row>
    <row r="22" spans="1:7" s="124" customFormat="1" ht="12.75" x14ac:dyDescent="0.2">
      <c r="A22" s="252" t="s">
        <v>48</v>
      </c>
      <c r="B22" s="251" t="s">
        <v>41</v>
      </c>
      <c r="C22" s="88" t="s">
        <v>630</v>
      </c>
      <c r="D22" s="89" t="s">
        <v>25</v>
      </c>
      <c r="F22" s="466"/>
      <c r="G22" s="466"/>
    </row>
    <row r="23" spans="1:7" s="124" customFormat="1" ht="12.75" x14ac:dyDescent="0.2">
      <c r="A23" s="90" t="s">
        <v>51</v>
      </c>
      <c r="B23" s="91" t="s">
        <v>41</v>
      </c>
      <c r="C23" s="90" t="s">
        <v>210</v>
      </c>
      <c r="D23" s="89" t="s">
        <v>25</v>
      </c>
      <c r="F23" s="466"/>
      <c r="G23" s="466"/>
    </row>
    <row r="24" spans="1:7" s="124" customFormat="1" ht="12.75" x14ac:dyDescent="0.2">
      <c r="A24" s="90" t="s">
        <v>237</v>
      </c>
      <c r="B24" s="91" t="s">
        <v>41</v>
      </c>
      <c r="C24" s="90" t="s">
        <v>210</v>
      </c>
      <c r="D24" s="89" t="s">
        <v>43</v>
      </c>
      <c r="F24" s="466"/>
      <c r="G24" s="466"/>
    </row>
    <row r="25" spans="1:7" s="124" customFormat="1" ht="12.75" x14ac:dyDescent="0.2">
      <c r="A25" s="90" t="s">
        <v>235</v>
      </c>
      <c r="B25" s="91" t="s">
        <v>41</v>
      </c>
      <c r="C25" s="88" t="s">
        <v>228</v>
      </c>
      <c r="D25" s="89" t="s">
        <v>43</v>
      </c>
      <c r="F25" s="466"/>
      <c r="G25" s="466"/>
    </row>
    <row r="26" spans="1:7" s="124" customFormat="1" ht="12.75" x14ac:dyDescent="0.2">
      <c r="A26" s="90" t="s">
        <v>233</v>
      </c>
      <c r="B26" s="91" t="s">
        <v>41</v>
      </c>
      <c r="C26" s="88" t="s">
        <v>228</v>
      </c>
      <c r="D26" s="89" t="s">
        <v>41</v>
      </c>
      <c r="F26" s="466"/>
      <c r="G26" s="466"/>
    </row>
    <row r="27" spans="1:7" s="124" customFormat="1" ht="12.75" x14ac:dyDescent="0.2">
      <c r="A27" s="90" t="s">
        <v>231</v>
      </c>
      <c r="B27" s="91" t="s">
        <v>41</v>
      </c>
      <c r="C27" s="90" t="s">
        <v>231</v>
      </c>
      <c r="D27" s="89" t="s">
        <v>41</v>
      </c>
      <c r="F27" s="466"/>
      <c r="G27" s="466"/>
    </row>
    <row r="28" spans="1:7" s="124" customFormat="1" ht="12.75" x14ac:dyDescent="0.2">
      <c r="A28" s="90" t="s">
        <v>228</v>
      </c>
      <c r="B28" s="91" t="s">
        <v>41</v>
      </c>
      <c r="C28" s="90" t="s">
        <v>233</v>
      </c>
      <c r="D28" s="89" t="s">
        <v>41</v>
      </c>
      <c r="F28" s="466"/>
      <c r="G28" s="466"/>
    </row>
    <row r="29" spans="1:7" s="124" customFormat="1" ht="12.75" x14ac:dyDescent="0.2">
      <c r="A29" s="90" t="s">
        <v>228</v>
      </c>
      <c r="B29" s="91" t="s">
        <v>43</v>
      </c>
      <c r="C29" s="90" t="s">
        <v>235</v>
      </c>
      <c r="D29" s="89" t="s">
        <v>41</v>
      </c>
      <c r="F29" s="466"/>
      <c r="G29" s="466"/>
    </row>
    <row r="30" spans="1:7" s="124" customFormat="1" ht="12.75" x14ac:dyDescent="0.2">
      <c r="A30" s="90" t="s">
        <v>210</v>
      </c>
      <c r="B30" s="91" t="s">
        <v>43</v>
      </c>
      <c r="C30" s="90" t="s">
        <v>237</v>
      </c>
      <c r="D30" s="89" t="s">
        <v>41</v>
      </c>
      <c r="F30" s="466"/>
      <c r="G30" s="466"/>
    </row>
    <row r="31" spans="1:7" s="124" customFormat="1" ht="12.75" x14ac:dyDescent="0.2">
      <c r="A31" s="90" t="s">
        <v>210</v>
      </c>
      <c r="B31" s="91" t="s">
        <v>25</v>
      </c>
      <c r="C31" s="90" t="s">
        <v>349</v>
      </c>
      <c r="D31" s="89" t="s">
        <v>41</v>
      </c>
      <c r="F31" s="466"/>
      <c r="G31" s="466"/>
    </row>
    <row r="32" spans="1:7" s="124" customFormat="1" ht="12.75" x14ac:dyDescent="0.2">
      <c r="A32" s="90" t="s">
        <v>212</v>
      </c>
      <c r="B32" s="91" t="s">
        <v>25</v>
      </c>
      <c r="C32" s="92" t="s">
        <v>48</v>
      </c>
      <c r="D32" s="93" t="s">
        <v>41</v>
      </c>
      <c r="F32" s="466"/>
      <c r="G32" s="466"/>
    </row>
    <row r="33" spans="1:7" s="124" customFormat="1" ht="12.75" x14ac:dyDescent="0.2">
      <c r="A33" s="90" t="s">
        <v>208</v>
      </c>
      <c r="B33" s="91" t="s">
        <v>25</v>
      </c>
      <c r="C33" s="88" t="s">
        <v>48</v>
      </c>
      <c r="D33" s="89" t="s">
        <v>240</v>
      </c>
      <c r="F33" s="466"/>
      <c r="G33" s="466"/>
    </row>
    <row r="34" spans="1:7" s="124" customFormat="1" ht="12.75" x14ac:dyDescent="0.2">
      <c r="A34" s="90" t="s">
        <v>207</v>
      </c>
      <c r="B34" s="91" t="s">
        <v>25</v>
      </c>
      <c r="C34" s="88" t="s">
        <v>350</v>
      </c>
      <c r="D34" s="89" t="s">
        <v>348</v>
      </c>
      <c r="F34" s="466"/>
      <c r="G34" s="466"/>
    </row>
    <row r="35" spans="1:7" s="124" customFormat="1" ht="12.75" x14ac:dyDescent="0.2">
      <c r="A35" s="90" t="s">
        <v>632</v>
      </c>
      <c r="B35" s="91" t="s">
        <v>25</v>
      </c>
      <c r="C35" s="88" t="s">
        <v>351</v>
      </c>
      <c r="D35" s="89" t="s">
        <v>348</v>
      </c>
      <c r="F35" s="466"/>
      <c r="G35" s="466"/>
    </row>
    <row r="36" spans="1:7" s="124" customFormat="1" ht="12.75" x14ac:dyDescent="0.2">
      <c r="A36" s="90" t="s">
        <v>205</v>
      </c>
      <c r="B36" s="91" t="s">
        <v>25</v>
      </c>
      <c r="C36" s="88" t="s">
        <v>154</v>
      </c>
      <c r="D36" s="89" t="s">
        <v>348</v>
      </c>
      <c r="F36" s="466"/>
      <c r="G36" s="466"/>
    </row>
    <row r="37" spans="1:7" s="124" customFormat="1" ht="12.75" x14ac:dyDescent="0.2">
      <c r="A37" s="91" t="s">
        <v>504</v>
      </c>
      <c r="B37" s="91" t="s">
        <v>25</v>
      </c>
      <c r="C37" s="88" t="s">
        <v>347</v>
      </c>
      <c r="D37" s="89" t="s">
        <v>152</v>
      </c>
      <c r="F37" s="466"/>
      <c r="G37" s="466"/>
    </row>
    <row r="38" spans="1:7" s="124" customFormat="1" ht="12.75" x14ac:dyDescent="0.2">
      <c r="A38" s="90" t="s">
        <v>55</v>
      </c>
      <c r="B38" s="91" t="s">
        <v>25</v>
      </c>
      <c r="C38" s="88" t="s">
        <v>346</v>
      </c>
      <c r="D38" s="89" t="s">
        <v>152</v>
      </c>
      <c r="F38" s="466"/>
      <c r="G38" s="466"/>
    </row>
    <row r="39" spans="1:7" s="124" customFormat="1" ht="12.75" x14ac:dyDescent="0.2">
      <c r="A39" s="90" t="s">
        <v>24</v>
      </c>
      <c r="B39" s="91" t="s">
        <v>25</v>
      </c>
      <c r="C39" s="88" t="s">
        <v>22</v>
      </c>
      <c r="D39" s="89" t="s">
        <v>152</v>
      </c>
      <c r="F39" s="466"/>
      <c r="G39" s="466"/>
    </row>
    <row r="40" spans="1:7" s="124" customFormat="1" ht="12.75" x14ac:dyDescent="0.2">
      <c r="A40" s="90" t="s">
        <v>28</v>
      </c>
      <c r="B40" s="91" t="s">
        <v>25</v>
      </c>
      <c r="C40" s="88" t="s">
        <v>352</v>
      </c>
      <c r="D40" s="89" t="s">
        <v>152</v>
      </c>
      <c r="F40" s="466"/>
      <c r="G40" s="466"/>
    </row>
    <row r="41" spans="1:7" s="124" customFormat="1" ht="12.75" x14ac:dyDescent="0.2">
      <c r="A41" s="90" t="s">
        <v>30</v>
      </c>
      <c r="B41" s="91" t="s">
        <v>25</v>
      </c>
      <c r="C41" s="88" t="s">
        <v>37</v>
      </c>
      <c r="D41" s="89" t="s">
        <v>225</v>
      </c>
      <c r="F41" s="466"/>
      <c r="G41" s="466"/>
    </row>
    <row r="42" spans="1:7" s="124" customFormat="1" ht="12.75" x14ac:dyDescent="0.2">
      <c r="A42" s="90"/>
      <c r="B42" s="91"/>
      <c r="C42" s="88"/>
      <c r="D42" s="89"/>
      <c r="F42" s="466"/>
      <c r="G42" s="466"/>
    </row>
    <row r="43" spans="1:7" s="124" customFormat="1" ht="13.5" thickBot="1" x14ac:dyDescent="0.25">
      <c r="A43" s="252"/>
      <c r="B43" s="184"/>
      <c r="C43" s="252"/>
      <c r="D43" s="184"/>
      <c r="F43" s="466"/>
      <c r="G43" s="466"/>
    </row>
    <row r="44" spans="1:7" s="124" customFormat="1" ht="54.75" customHeight="1" thickBot="1" x14ac:dyDescent="0.25">
      <c r="A44" s="364" t="s">
        <v>553</v>
      </c>
      <c r="B44" s="365" t="s">
        <v>573</v>
      </c>
      <c r="C44" s="364" t="s">
        <v>544</v>
      </c>
      <c r="D44" s="365" t="s">
        <v>1324</v>
      </c>
      <c r="F44" s="466"/>
      <c r="G44" s="466"/>
    </row>
    <row r="45" spans="1:7" s="124" customFormat="1" ht="13.5" thickBot="1" x14ac:dyDescent="0.25">
      <c r="A45" s="238" t="s">
        <v>6</v>
      </c>
      <c r="B45" s="239" t="s">
        <v>7</v>
      </c>
      <c r="C45" s="238" t="s">
        <v>6</v>
      </c>
      <c r="D45" s="239" t="s">
        <v>7</v>
      </c>
      <c r="F45" s="466"/>
      <c r="G45" s="466"/>
    </row>
    <row r="46" spans="1:7" s="124" customFormat="1" ht="12.75" x14ac:dyDescent="0.2">
      <c r="A46" s="258" t="s">
        <v>208</v>
      </c>
      <c r="B46" s="248" t="s">
        <v>25</v>
      </c>
      <c r="C46" s="252" t="s">
        <v>22</v>
      </c>
      <c r="D46" s="184" t="s">
        <v>152</v>
      </c>
      <c r="F46" s="466"/>
      <c r="G46" s="466"/>
    </row>
    <row r="47" spans="1:7" s="124" customFormat="1" ht="12.75" x14ac:dyDescent="0.2">
      <c r="A47" s="94" t="s">
        <v>207</v>
      </c>
      <c r="B47" s="95" t="s">
        <v>25</v>
      </c>
      <c r="C47" s="96" t="s">
        <v>353</v>
      </c>
      <c r="D47" s="184" t="s">
        <v>152</v>
      </c>
      <c r="F47" s="466"/>
      <c r="G47" s="466"/>
    </row>
    <row r="48" spans="1:7" s="124" customFormat="1" ht="12.75" x14ac:dyDescent="0.2">
      <c r="A48" s="94" t="s">
        <v>214</v>
      </c>
      <c r="B48" s="95" t="s">
        <v>25</v>
      </c>
      <c r="C48" s="96" t="s">
        <v>621</v>
      </c>
      <c r="D48" s="184" t="s">
        <v>152</v>
      </c>
      <c r="F48" s="466"/>
      <c r="G48" s="466"/>
    </row>
    <row r="49" spans="1:7" s="124" customFormat="1" ht="12.75" x14ac:dyDescent="0.2">
      <c r="A49" s="459" t="s">
        <v>159</v>
      </c>
      <c r="B49" s="460" t="s">
        <v>25</v>
      </c>
      <c r="C49" s="252" t="s">
        <v>355</v>
      </c>
      <c r="D49" s="184" t="s">
        <v>225</v>
      </c>
      <c r="F49" s="466"/>
      <c r="G49" s="466"/>
    </row>
    <row r="50" spans="1:7" s="124" customFormat="1" ht="12.75" x14ac:dyDescent="0.2">
      <c r="A50" s="258" t="s">
        <v>205</v>
      </c>
      <c r="B50" s="248" t="s">
        <v>25</v>
      </c>
      <c r="C50" s="252"/>
      <c r="D50" s="184"/>
      <c r="F50" s="466"/>
      <c r="G50" s="466"/>
    </row>
    <row r="51" spans="1:7" s="124" customFormat="1" ht="12.75" x14ac:dyDescent="0.2">
      <c r="A51" s="252"/>
      <c r="B51" s="184"/>
      <c r="C51" s="252"/>
      <c r="D51" s="184"/>
      <c r="F51" s="466"/>
      <c r="G51" s="466"/>
    </row>
    <row r="52" spans="1:7" s="124" customFormat="1" ht="12.75" x14ac:dyDescent="0.2">
      <c r="A52" s="252"/>
      <c r="B52" s="184"/>
      <c r="C52" s="252"/>
      <c r="D52" s="184"/>
      <c r="F52" s="466"/>
      <c r="G52" s="466"/>
    </row>
    <row r="53" spans="1:7" s="124" customFormat="1" ht="13.5" thickBot="1" x14ac:dyDescent="0.25">
      <c r="A53" s="252"/>
      <c r="B53" s="184"/>
      <c r="C53" s="252"/>
      <c r="D53" s="184"/>
      <c r="F53" s="466"/>
      <c r="G53" s="466"/>
    </row>
    <row r="54" spans="1:7" s="124" customFormat="1" ht="70.5" customHeight="1" thickBot="1" x14ac:dyDescent="0.25">
      <c r="A54" s="467" t="s">
        <v>544</v>
      </c>
      <c r="B54" s="468" t="s">
        <v>560</v>
      </c>
      <c r="C54" s="364" t="s">
        <v>542</v>
      </c>
      <c r="D54" s="365" t="s">
        <v>561</v>
      </c>
      <c r="F54" s="466"/>
      <c r="G54" s="466"/>
    </row>
    <row r="55" spans="1:7" s="124" customFormat="1" ht="13.5" thickBot="1" x14ac:dyDescent="0.25">
      <c r="A55" s="238" t="s">
        <v>6</v>
      </c>
      <c r="B55" s="239" t="s">
        <v>7</v>
      </c>
      <c r="C55" s="238" t="s">
        <v>6</v>
      </c>
      <c r="D55" s="239" t="s">
        <v>7</v>
      </c>
      <c r="F55" s="466"/>
      <c r="G55" s="466"/>
    </row>
    <row r="56" spans="1:7" s="124" customFormat="1" ht="12.75" x14ac:dyDescent="0.2">
      <c r="A56" s="258" t="s">
        <v>210</v>
      </c>
      <c r="B56" s="248" t="s">
        <v>25</v>
      </c>
      <c r="C56" s="85" t="s">
        <v>154</v>
      </c>
      <c r="D56" s="86" t="s">
        <v>348</v>
      </c>
      <c r="F56" s="466"/>
      <c r="G56" s="466"/>
    </row>
    <row r="57" spans="1:7" s="124" customFormat="1" ht="12.75" x14ac:dyDescent="0.2">
      <c r="A57" s="258" t="s">
        <v>215</v>
      </c>
      <c r="B57" s="248" t="s">
        <v>25</v>
      </c>
      <c r="C57" s="252" t="s">
        <v>347</v>
      </c>
      <c r="D57" s="184" t="s">
        <v>152</v>
      </c>
      <c r="F57" s="466"/>
      <c r="G57" s="466"/>
    </row>
    <row r="58" spans="1:7" s="124" customFormat="1" ht="12.75" x14ac:dyDescent="0.2">
      <c r="A58" s="258" t="s">
        <v>216</v>
      </c>
      <c r="B58" s="248" t="s">
        <v>25</v>
      </c>
      <c r="C58" s="96" t="s">
        <v>356</v>
      </c>
      <c r="D58" s="184" t="s">
        <v>152</v>
      </c>
      <c r="F58" s="466"/>
      <c r="G58" s="466"/>
    </row>
    <row r="59" spans="1:7" s="124" customFormat="1" ht="12.75" x14ac:dyDescent="0.2">
      <c r="A59" s="258" t="s">
        <v>218</v>
      </c>
      <c r="B59" s="248" t="s">
        <v>25</v>
      </c>
      <c r="C59" s="96" t="s">
        <v>357</v>
      </c>
      <c r="D59" s="184" t="s">
        <v>152</v>
      </c>
      <c r="F59" s="466"/>
      <c r="G59" s="466"/>
    </row>
    <row r="60" spans="1:7" s="124" customFormat="1" ht="12.75" x14ac:dyDescent="0.2">
      <c r="A60" s="258" t="s">
        <v>206</v>
      </c>
      <c r="B60" s="248" t="s">
        <v>25</v>
      </c>
      <c r="C60" s="252" t="s">
        <v>346</v>
      </c>
      <c r="D60" s="184" t="s">
        <v>152</v>
      </c>
      <c r="F60" s="466"/>
      <c r="G60" s="466"/>
    </row>
    <row r="61" spans="1:7" s="124" customFormat="1" ht="12.75" x14ac:dyDescent="0.2">
      <c r="A61" s="252"/>
      <c r="B61" s="184"/>
      <c r="C61" s="252" t="s">
        <v>22</v>
      </c>
      <c r="D61" s="184" t="s">
        <v>152</v>
      </c>
      <c r="F61" s="466"/>
      <c r="G61" s="466"/>
    </row>
    <row r="62" spans="1:7" s="124" customFormat="1" ht="12.75" x14ac:dyDescent="0.2">
      <c r="A62" s="252"/>
      <c r="B62" s="184"/>
      <c r="C62" s="252"/>
      <c r="D62" s="184"/>
      <c r="F62" s="466"/>
      <c r="G62" s="466"/>
    </row>
    <row r="63" spans="1:7" s="124" customFormat="1" ht="13.5" thickBot="1" x14ac:dyDescent="0.25">
      <c r="A63" s="252"/>
      <c r="B63" s="184"/>
      <c r="C63" s="252"/>
      <c r="D63" s="184"/>
      <c r="F63" s="466"/>
      <c r="G63" s="466"/>
    </row>
    <row r="64" spans="1:7" s="124" customFormat="1" ht="46.5" customHeight="1" thickBot="1" x14ac:dyDescent="0.25">
      <c r="A64" s="252"/>
      <c r="B64" s="184"/>
      <c r="C64" s="362" t="s">
        <v>542</v>
      </c>
      <c r="D64" s="363" t="s">
        <v>562</v>
      </c>
      <c r="F64" s="466"/>
      <c r="G64" s="466"/>
    </row>
    <row r="65" spans="1:7" s="124" customFormat="1" ht="13.5" thickBot="1" x14ac:dyDescent="0.25">
      <c r="A65" s="252"/>
      <c r="B65" s="184"/>
      <c r="C65" s="34" t="s">
        <v>6</v>
      </c>
      <c r="D65" s="97" t="s">
        <v>7</v>
      </c>
      <c r="F65" s="466"/>
      <c r="G65" s="466"/>
    </row>
    <row r="66" spans="1:7" s="124" customFormat="1" ht="12.75" x14ac:dyDescent="0.2">
      <c r="A66" s="252"/>
      <c r="B66" s="184"/>
      <c r="C66" s="98" t="s">
        <v>22</v>
      </c>
      <c r="D66" s="99" t="s">
        <v>152</v>
      </c>
      <c r="F66" s="466"/>
      <c r="G66" s="466"/>
    </row>
    <row r="67" spans="1:7" s="124" customFormat="1" ht="12.75" x14ac:dyDescent="0.2">
      <c r="A67" s="252"/>
      <c r="B67" s="184"/>
      <c r="C67" s="100" t="s">
        <v>358</v>
      </c>
      <c r="D67" s="101" t="s">
        <v>152</v>
      </c>
      <c r="F67" s="466"/>
      <c r="G67" s="466"/>
    </row>
    <row r="68" spans="1:7" s="124" customFormat="1" ht="12.75" x14ac:dyDescent="0.2">
      <c r="A68" s="252"/>
      <c r="B68" s="184"/>
      <c r="C68" s="100" t="s">
        <v>354</v>
      </c>
      <c r="D68" s="101" t="s">
        <v>152</v>
      </c>
      <c r="F68" s="466"/>
      <c r="G68" s="466"/>
    </row>
    <row r="69" spans="1:7" s="124" customFormat="1" ht="12.75" x14ac:dyDescent="0.2">
      <c r="A69" s="252"/>
      <c r="B69" s="184"/>
      <c r="C69" s="100" t="s">
        <v>352</v>
      </c>
      <c r="D69" s="101" t="s">
        <v>152</v>
      </c>
      <c r="F69" s="466"/>
      <c r="G69" s="466"/>
    </row>
    <row r="70" spans="1:7" s="124" customFormat="1" ht="12.75" x14ac:dyDescent="0.2">
      <c r="A70" s="252"/>
      <c r="B70" s="184"/>
      <c r="C70" s="100" t="s">
        <v>37</v>
      </c>
      <c r="D70" s="101" t="s">
        <v>152</v>
      </c>
      <c r="F70" s="466"/>
      <c r="G70" s="466"/>
    </row>
    <row r="71" spans="1:7" s="124" customFormat="1" ht="12.75" x14ac:dyDescent="0.2">
      <c r="A71" s="252"/>
      <c r="B71" s="184"/>
      <c r="C71" s="252"/>
      <c r="D71" s="184"/>
      <c r="F71" s="466"/>
      <c r="G71" s="466"/>
    </row>
    <row r="72" spans="1:7" ht="16.5" thickBot="1" x14ac:dyDescent="0.3">
      <c r="A72" s="195"/>
      <c r="B72" s="196"/>
      <c r="C72" s="195"/>
      <c r="D72" s="1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thickBot="1" x14ac:dyDescent="0.3">
      <c r="A2" s="228"/>
      <c r="B2" s="228"/>
      <c r="C2" s="228"/>
      <c r="D2" s="228"/>
      <c r="E2" s="43" t="s">
        <v>399</v>
      </c>
    </row>
    <row r="3" spans="1:7" s="124" customFormat="1" ht="12.75" x14ac:dyDescent="0.2">
      <c r="A3" s="231" t="s">
        <v>8</v>
      </c>
      <c r="B3" s="232"/>
      <c r="C3" s="1095">
        <v>5</v>
      </c>
      <c r="D3" s="1096"/>
      <c r="E3" s="44" t="s">
        <v>400</v>
      </c>
      <c r="F3" s="466"/>
      <c r="G3" s="466"/>
    </row>
    <row r="4" spans="1:7" s="124" customFormat="1" ht="12.75" x14ac:dyDescent="0.2">
      <c r="A4" s="233" t="s">
        <v>0</v>
      </c>
      <c r="B4" s="234"/>
      <c r="C4" s="1117">
        <v>511</v>
      </c>
      <c r="D4" s="1118"/>
      <c r="E4" s="45" t="s">
        <v>360</v>
      </c>
      <c r="F4" s="466"/>
      <c r="G4" s="466"/>
    </row>
    <row r="5" spans="1:7" s="124" customFormat="1" ht="12.75" x14ac:dyDescent="0.2">
      <c r="A5" s="233" t="s">
        <v>9</v>
      </c>
      <c r="B5" s="234"/>
      <c r="C5" s="1097">
        <v>511</v>
      </c>
      <c r="D5" s="1098"/>
      <c r="E5" s="46" t="s">
        <v>401</v>
      </c>
      <c r="F5" s="466"/>
      <c r="G5" s="466"/>
    </row>
    <row r="6" spans="1:7" s="124" customFormat="1" ht="12.75" x14ac:dyDescent="0.2">
      <c r="A6" s="233" t="s">
        <v>1</v>
      </c>
      <c r="B6" s="234"/>
      <c r="C6" s="1097" t="s">
        <v>515</v>
      </c>
      <c r="D6" s="1098"/>
      <c r="E6" s="45" t="s">
        <v>402</v>
      </c>
      <c r="F6" s="466"/>
      <c r="G6" s="466"/>
    </row>
    <row r="7" spans="1:7" s="124" customFormat="1" ht="13.5" thickBot="1" x14ac:dyDescent="0.25">
      <c r="A7" s="233" t="s">
        <v>20</v>
      </c>
      <c r="B7" s="235"/>
      <c r="C7" s="1097" t="s">
        <v>366</v>
      </c>
      <c r="D7" s="1098"/>
      <c r="E7" s="47" t="s">
        <v>285</v>
      </c>
      <c r="F7" s="466"/>
      <c r="G7" s="466"/>
    </row>
    <row r="8" spans="1:7" s="124" customFormat="1" ht="13.5" thickBot="1" x14ac:dyDescent="0.25">
      <c r="A8" s="236" t="s">
        <v>21</v>
      </c>
      <c r="B8" s="237"/>
      <c r="C8" s="1090" t="s">
        <v>817</v>
      </c>
      <c r="D8" s="1091"/>
      <c r="E8" s="793" t="s">
        <v>13</v>
      </c>
      <c r="F8" s="466"/>
      <c r="G8" s="466"/>
    </row>
    <row r="9" spans="1:7" s="124" customFormat="1" ht="12.75" x14ac:dyDescent="0.2">
      <c r="A9" s="61"/>
      <c r="B9" s="243"/>
      <c r="C9" s="243"/>
      <c r="D9" s="243"/>
      <c r="E9" s="43" t="s">
        <v>403</v>
      </c>
      <c r="F9" s="466"/>
      <c r="G9" s="466"/>
    </row>
    <row r="10" spans="1:7" s="124" customFormat="1" ht="13.5" thickBot="1" x14ac:dyDescent="0.25">
      <c r="A10" s="39"/>
      <c r="B10" s="243"/>
      <c r="C10" s="243"/>
      <c r="D10" s="243"/>
      <c r="E10" s="44" t="s">
        <v>404</v>
      </c>
      <c r="F10" s="466"/>
      <c r="G10" s="466"/>
    </row>
    <row r="11" spans="1:7" s="124" customFormat="1" ht="13.5" thickBot="1" x14ac:dyDescent="0.25">
      <c r="A11" s="1115" t="s">
        <v>469</v>
      </c>
      <c r="B11" s="1116"/>
      <c r="C11" s="1115" t="s">
        <v>472</v>
      </c>
      <c r="D11" s="1116"/>
      <c r="E11" s="45" t="s">
        <v>405</v>
      </c>
      <c r="F11" s="466"/>
      <c r="G11" s="466"/>
    </row>
    <row r="12" spans="1:7" s="124" customFormat="1" ht="13.5" thickBot="1" x14ac:dyDescent="0.25">
      <c r="A12" s="238" t="s">
        <v>6</v>
      </c>
      <c r="B12" s="241" t="s">
        <v>7</v>
      </c>
      <c r="C12" s="238" t="s">
        <v>6</v>
      </c>
      <c r="D12" s="239" t="s">
        <v>7</v>
      </c>
      <c r="E12" s="46" t="s">
        <v>406</v>
      </c>
      <c r="F12" s="466"/>
      <c r="G12" s="466"/>
    </row>
    <row r="13" spans="1:7" s="124" customFormat="1" ht="12.75" x14ac:dyDescent="0.2">
      <c r="A13" s="481" t="s">
        <v>27</v>
      </c>
      <c r="B13" s="53" t="s">
        <v>23</v>
      </c>
      <c r="C13" s="81" t="s">
        <v>208</v>
      </c>
      <c r="D13" s="259" t="s">
        <v>25</v>
      </c>
      <c r="E13" s="45" t="s">
        <v>407</v>
      </c>
      <c r="F13" s="466"/>
      <c r="G13" s="466"/>
    </row>
    <row r="14" spans="1:7" s="124" customFormat="1" ht="13.5" thickBot="1" x14ac:dyDescent="0.25">
      <c r="A14" s="247" t="s">
        <v>85</v>
      </c>
      <c r="B14" s="53" t="s">
        <v>23</v>
      </c>
      <c r="C14" s="81" t="s">
        <v>528</v>
      </c>
      <c r="D14" s="259" t="s">
        <v>25</v>
      </c>
      <c r="E14" s="47" t="s">
        <v>408</v>
      </c>
      <c r="F14" s="466"/>
      <c r="G14" s="466"/>
    </row>
    <row r="15" spans="1:7" s="124" customFormat="1" ht="12.75" x14ac:dyDescent="0.2">
      <c r="A15" s="247" t="s">
        <v>22</v>
      </c>
      <c r="B15" s="53" t="s">
        <v>23</v>
      </c>
      <c r="C15" s="81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47" t="s">
        <v>22</v>
      </c>
      <c r="B16" s="53" t="s">
        <v>152</v>
      </c>
      <c r="C16" s="258" t="s">
        <v>210</v>
      </c>
      <c r="D16" s="41" t="s">
        <v>43</v>
      </c>
      <c r="F16" s="466"/>
      <c r="G16" s="466"/>
    </row>
    <row r="17" spans="1:7" s="124" customFormat="1" ht="12.75" x14ac:dyDescent="0.2">
      <c r="A17" s="247" t="s">
        <v>36</v>
      </c>
      <c r="B17" s="248" t="s">
        <v>152</v>
      </c>
      <c r="C17" s="258" t="s">
        <v>367</v>
      </c>
      <c r="D17" s="259" t="s">
        <v>43</v>
      </c>
      <c r="F17" s="466"/>
      <c r="G17" s="466"/>
    </row>
    <row r="18" spans="1:7" s="124" customFormat="1" ht="12.75" x14ac:dyDescent="0.2">
      <c r="A18" s="247" t="s">
        <v>36</v>
      </c>
      <c r="B18" s="248" t="s">
        <v>348</v>
      </c>
      <c r="C18" s="258" t="s">
        <v>368</v>
      </c>
      <c r="D18" s="259" t="s">
        <v>43</v>
      </c>
      <c r="F18" s="466"/>
      <c r="G18" s="466"/>
    </row>
    <row r="19" spans="1:7" s="124" customFormat="1" ht="12.75" x14ac:dyDescent="0.2">
      <c r="A19" s="212" t="s">
        <v>372</v>
      </c>
      <c r="B19" s="248" t="s">
        <v>348</v>
      </c>
      <c r="C19" s="258" t="s">
        <v>369</v>
      </c>
      <c r="D19" s="259" t="s">
        <v>43</v>
      </c>
      <c r="F19" s="466"/>
      <c r="G19" s="466"/>
    </row>
    <row r="20" spans="1:7" s="124" customFormat="1" ht="12.75" x14ac:dyDescent="0.2">
      <c r="A20" s="258" t="s">
        <v>376</v>
      </c>
      <c r="B20" s="248" t="s">
        <v>348</v>
      </c>
      <c r="C20" s="258" t="s">
        <v>370</v>
      </c>
      <c r="D20" s="259" t="s">
        <v>371</v>
      </c>
      <c r="F20" s="466"/>
      <c r="G20" s="466"/>
    </row>
    <row r="21" spans="1:7" s="124" customFormat="1" ht="12.75" x14ac:dyDescent="0.2">
      <c r="A21" s="258" t="s">
        <v>378</v>
      </c>
      <c r="B21" s="248" t="s">
        <v>240</v>
      </c>
      <c r="C21" s="258" t="s">
        <v>254</v>
      </c>
      <c r="D21" s="259" t="s">
        <v>371</v>
      </c>
      <c r="F21" s="466"/>
      <c r="G21" s="466"/>
    </row>
    <row r="22" spans="1:7" s="124" customFormat="1" ht="12.75" x14ac:dyDescent="0.2">
      <c r="A22" s="258" t="s">
        <v>378</v>
      </c>
      <c r="B22" s="248" t="s">
        <v>31</v>
      </c>
      <c r="C22" s="258" t="s">
        <v>254</v>
      </c>
      <c r="D22" s="259" t="s">
        <v>41</v>
      </c>
      <c r="F22" s="466"/>
      <c r="G22" s="466"/>
    </row>
    <row r="23" spans="1:7" s="124" customFormat="1" ht="12.75" x14ac:dyDescent="0.2">
      <c r="A23" s="258" t="s">
        <v>380</v>
      </c>
      <c r="B23" s="102" t="s">
        <v>31</v>
      </c>
      <c r="C23" s="258" t="s">
        <v>375</v>
      </c>
      <c r="D23" s="259" t="s">
        <v>41</v>
      </c>
      <c r="F23" s="466"/>
      <c r="G23" s="466"/>
    </row>
    <row r="24" spans="1:7" s="124" customFormat="1" ht="12.75" x14ac:dyDescent="0.2">
      <c r="A24" s="258" t="s">
        <v>382</v>
      </c>
      <c r="B24" s="248" t="s">
        <v>31</v>
      </c>
      <c r="C24" s="258" t="s">
        <v>377</v>
      </c>
      <c r="D24" s="259" t="s">
        <v>41</v>
      </c>
      <c r="F24" s="466"/>
      <c r="G24" s="466"/>
    </row>
    <row r="25" spans="1:7" s="124" customFormat="1" ht="12.75" x14ac:dyDescent="0.2">
      <c r="A25" s="258" t="s">
        <v>382</v>
      </c>
      <c r="B25" s="248" t="s">
        <v>240</v>
      </c>
      <c r="C25" s="258" t="s">
        <v>379</v>
      </c>
      <c r="D25" s="259" t="s">
        <v>41</v>
      </c>
      <c r="F25" s="466"/>
      <c r="G25" s="466"/>
    </row>
    <row r="26" spans="1:7" s="124" customFormat="1" ht="12.75" x14ac:dyDescent="0.2">
      <c r="A26" s="482" t="s">
        <v>48</v>
      </c>
      <c r="B26" s="248" t="s">
        <v>240</v>
      </c>
      <c r="C26" s="449" t="s">
        <v>389</v>
      </c>
      <c r="D26" s="448" t="s">
        <v>41</v>
      </c>
      <c r="F26" s="466"/>
      <c r="G26" s="466"/>
    </row>
    <row r="27" spans="1:7" s="124" customFormat="1" ht="12.75" x14ac:dyDescent="0.2">
      <c r="A27" s="480" t="s">
        <v>631</v>
      </c>
      <c r="B27" s="248" t="s">
        <v>41</v>
      </c>
      <c r="C27" s="212" t="s">
        <v>381</v>
      </c>
      <c r="D27" s="259" t="s">
        <v>41</v>
      </c>
      <c r="F27" s="466"/>
      <c r="G27" s="466"/>
    </row>
    <row r="28" spans="1:7" s="124" customFormat="1" ht="12.75" x14ac:dyDescent="0.2">
      <c r="A28" s="480" t="s">
        <v>237</v>
      </c>
      <c r="B28" s="248" t="s">
        <v>41</v>
      </c>
      <c r="C28" s="258" t="s">
        <v>383</v>
      </c>
      <c r="D28" s="259" t="s">
        <v>41</v>
      </c>
      <c r="F28" s="466"/>
      <c r="G28" s="466"/>
    </row>
    <row r="29" spans="1:7" s="124" customFormat="1" ht="12.75" x14ac:dyDescent="0.2">
      <c r="A29" s="212" t="s">
        <v>386</v>
      </c>
      <c r="B29" s="248" t="s">
        <v>41</v>
      </c>
      <c r="C29" s="247" t="s">
        <v>384</v>
      </c>
      <c r="D29" s="259" t="s">
        <v>41</v>
      </c>
      <c r="F29" s="466"/>
      <c r="G29" s="466"/>
    </row>
    <row r="30" spans="1:7" s="124" customFormat="1" ht="12.75" x14ac:dyDescent="0.2">
      <c r="A30" s="258" t="s">
        <v>379</v>
      </c>
      <c r="B30" s="259" t="s">
        <v>41</v>
      </c>
      <c r="C30" s="258" t="s">
        <v>48</v>
      </c>
      <c r="D30" s="259" t="s">
        <v>41</v>
      </c>
      <c r="F30" s="466"/>
      <c r="G30" s="466"/>
    </row>
    <row r="31" spans="1:7" s="124" customFormat="1" ht="12.75" x14ac:dyDescent="0.2">
      <c r="A31" s="258" t="s">
        <v>387</v>
      </c>
      <c r="B31" s="248" t="s">
        <v>41</v>
      </c>
      <c r="C31" s="258" t="s">
        <v>48</v>
      </c>
      <c r="D31" s="249" t="s">
        <v>240</v>
      </c>
      <c r="F31" s="466"/>
      <c r="G31" s="466"/>
    </row>
    <row r="32" spans="1:7" s="124" customFormat="1" ht="12.75" x14ac:dyDescent="0.2">
      <c r="A32" s="258" t="s">
        <v>381</v>
      </c>
      <c r="B32" s="248" t="s">
        <v>41</v>
      </c>
      <c r="C32" s="250" t="s">
        <v>385</v>
      </c>
      <c r="D32" s="249" t="s">
        <v>240</v>
      </c>
      <c r="F32" s="466"/>
      <c r="G32" s="466"/>
    </row>
    <row r="33" spans="1:7" s="124" customFormat="1" ht="12.75" x14ac:dyDescent="0.2">
      <c r="A33" s="258" t="s">
        <v>389</v>
      </c>
      <c r="B33" s="248" t="s">
        <v>41</v>
      </c>
      <c r="C33" s="250" t="s">
        <v>351</v>
      </c>
      <c r="D33" s="249" t="s">
        <v>240</v>
      </c>
      <c r="F33" s="466"/>
      <c r="G33" s="466"/>
    </row>
    <row r="34" spans="1:7" s="124" customFormat="1" ht="12.75" x14ac:dyDescent="0.2">
      <c r="A34" s="258" t="s">
        <v>379</v>
      </c>
      <c r="B34" s="248" t="s">
        <v>41</v>
      </c>
      <c r="C34" s="250" t="s">
        <v>382</v>
      </c>
      <c r="D34" s="249" t="s">
        <v>240</v>
      </c>
      <c r="F34" s="466"/>
      <c r="G34" s="466"/>
    </row>
    <row r="35" spans="1:7" s="124" customFormat="1" ht="12.75" x14ac:dyDescent="0.2">
      <c r="A35" s="103" t="s">
        <v>390</v>
      </c>
      <c r="B35" s="102" t="s">
        <v>41</v>
      </c>
      <c r="C35" s="250" t="s">
        <v>388</v>
      </c>
      <c r="D35" s="249" t="s">
        <v>31</v>
      </c>
      <c r="F35" s="466"/>
      <c r="G35" s="466"/>
    </row>
    <row r="36" spans="1:7" s="124" customFormat="1" ht="12.75" x14ac:dyDescent="0.2">
      <c r="A36" s="258" t="s">
        <v>338</v>
      </c>
      <c r="B36" s="248" t="s">
        <v>41</v>
      </c>
      <c r="C36" s="447" t="s">
        <v>465</v>
      </c>
      <c r="D36" s="101" t="s">
        <v>240</v>
      </c>
      <c r="F36" s="466"/>
      <c r="G36" s="466"/>
    </row>
    <row r="37" spans="1:7" s="124" customFormat="1" ht="12.75" x14ac:dyDescent="0.2">
      <c r="A37" s="258" t="s">
        <v>391</v>
      </c>
      <c r="B37" s="248" t="s">
        <v>41</v>
      </c>
      <c r="C37" s="447" t="s">
        <v>466</v>
      </c>
      <c r="D37" s="446" t="s">
        <v>240</v>
      </c>
      <c r="F37" s="466"/>
      <c r="G37" s="466"/>
    </row>
    <row r="38" spans="1:7" s="124" customFormat="1" ht="12.75" x14ac:dyDescent="0.2">
      <c r="A38" s="258" t="s">
        <v>392</v>
      </c>
      <c r="B38" s="248" t="s">
        <v>41</v>
      </c>
      <c r="C38" s="250" t="s">
        <v>376</v>
      </c>
      <c r="D38" s="249" t="s">
        <v>348</v>
      </c>
      <c r="F38" s="466"/>
      <c r="G38" s="466"/>
    </row>
    <row r="39" spans="1:7" s="124" customFormat="1" ht="12.75" x14ac:dyDescent="0.2">
      <c r="A39" s="258" t="s">
        <v>393</v>
      </c>
      <c r="B39" s="248" t="s">
        <v>41</v>
      </c>
      <c r="C39" s="244" t="s">
        <v>374</v>
      </c>
      <c r="D39" s="249" t="s">
        <v>348</v>
      </c>
      <c r="F39" s="466"/>
      <c r="G39" s="466"/>
    </row>
    <row r="40" spans="1:7" s="124" customFormat="1" ht="12.75" x14ac:dyDescent="0.2">
      <c r="A40" s="258" t="s">
        <v>254</v>
      </c>
      <c r="B40" s="248" t="s">
        <v>41</v>
      </c>
      <c r="C40" s="244" t="s">
        <v>373</v>
      </c>
      <c r="D40" s="249" t="s">
        <v>348</v>
      </c>
      <c r="F40" s="466"/>
      <c r="G40" s="466"/>
    </row>
    <row r="41" spans="1:7" s="124" customFormat="1" ht="12.75" x14ac:dyDescent="0.2">
      <c r="A41" s="258" t="s">
        <v>254</v>
      </c>
      <c r="B41" s="248" t="s">
        <v>371</v>
      </c>
      <c r="C41" s="250" t="s">
        <v>372</v>
      </c>
      <c r="D41" s="249" t="s">
        <v>348</v>
      </c>
      <c r="F41" s="466"/>
      <c r="G41" s="466"/>
    </row>
    <row r="42" spans="1:7" s="124" customFormat="1" ht="12.75" x14ac:dyDescent="0.2">
      <c r="A42" s="258" t="s">
        <v>394</v>
      </c>
      <c r="B42" s="248" t="s">
        <v>294</v>
      </c>
      <c r="C42" s="250" t="s">
        <v>36</v>
      </c>
      <c r="D42" s="249" t="s">
        <v>348</v>
      </c>
      <c r="F42" s="466"/>
      <c r="G42" s="466"/>
    </row>
    <row r="43" spans="1:7" s="124" customFormat="1" ht="12.75" x14ac:dyDescent="0.2">
      <c r="A43" s="258" t="s">
        <v>368</v>
      </c>
      <c r="B43" s="248" t="s">
        <v>43</v>
      </c>
      <c r="C43" s="250" t="s">
        <v>36</v>
      </c>
      <c r="D43" s="249" t="s">
        <v>152</v>
      </c>
      <c r="F43" s="466"/>
      <c r="G43" s="466"/>
    </row>
    <row r="44" spans="1:7" s="124" customFormat="1" ht="12.75" x14ac:dyDescent="0.2">
      <c r="A44" s="212" t="s">
        <v>395</v>
      </c>
      <c r="B44" s="259" t="s">
        <v>43</v>
      </c>
      <c r="C44" s="250" t="s">
        <v>22</v>
      </c>
      <c r="D44" s="249" t="s">
        <v>152</v>
      </c>
      <c r="F44" s="466"/>
      <c r="G44" s="466"/>
    </row>
    <row r="45" spans="1:7" s="124" customFormat="1" ht="12.75" x14ac:dyDescent="0.2">
      <c r="A45" s="258" t="s">
        <v>210</v>
      </c>
      <c r="B45" s="248" t="s">
        <v>43</v>
      </c>
      <c r="C45" s="250" t="s">
        <v>63</v>
      </c>
      <c r="D45" s="249" t="s">
        <v>152</v>
      </c>
      <c r="F45" s="466"/>
      <c r="G45" s="466"/>
    </row>
    <row r="46" spans="1:7" s="124" customFormat="1" ht="12.75" x14ac:dyDescent="0.2">
      <c r="A46" s="258" t="s">
        <v>210</v>
      </c>
      <c r="B46" s="248" t="s">
        <v>25</v>
      </c>
      <c r="C46" s="244" t="s">
        <v>95</v>
      </c>
      <c r="D46" s="104" t="s">
        <v>23</v>
      </c>
      <c r="F46" s="466"/>
      <c r="G46" s="466"/>
    </row>
    <row r="47" spans="1:7" s="124" customFormat="1" ht="12.75" x14ac:dyDescent="0.2">
      <c r="A47" s="212" t="s">
        <v>30</v>
      </c>
      <c r="B47" s="248" t="s">
        <v>25</v>
      </c>
      <c r="C47" s="250" t="s">
        <v>22</v>
      </c>
      <c r="D47" s="249" t="s">
        <v>23</v>
      </c>
      <c r="F47" s="466"/>
      <c r="G47" s="466"/>
    </row>
    <row r="48" spans="1:7" s="124" customFormat="1" ht="12.75" x14ac:dyDescent="0.2">
      <c r="A48" s="258"/>
      <c r="B48" s="248"/>
      <c r="C48" s="244" t="s">
        <v>27</v>
      </c>
      <c r="D48" s="104" t="s">
        <v>23</v>
      </c>
      <c r="F48" s="466"/>
      <c r="G48" s="466"/>
    </row>
    <row r="49" spans="1:7" s="124" customFormat="1" ht="12.75" x14ac:dyDescent="0.2">
      <c r="A49" s="212"/>
      <c r="B49" s="248"/>
      <c r="C49" s="244"/>
      <c r="D49" s="104"/>
      <c r="F49" s="466"/>
      <c r="G49" s="466"/>
    </row>
    <row r="50" spans="1:7" s="124" customFormat="1" ht="12.75" x14ac:dyDescent="0.2">
      <c r="A50" s="258"/>
      <c r="B50" s="248"/>
      <c r="C50" s="247"/>
      <c r="D50" s="259"/>
      <c r="F50" s="466"/>
      <c r="G50" s="466"/>
    </row>
    <row r="51" spans="1:7" s="124" customFormat="1" ht="12.75" x14ac:dyDescent="0.2">
      <c r="A51" s="212"/>
      <c r="B51" s="248"/>
      <c r="C51" s="247"/>
      <c r="D51" s="259"/>
      <c r="F51" s="466"/>
      <c r="G51" s="466"/>
    </row>
    <row r="52" spans="1:7" s="124" customFormat="1" ht="13.5" thickBot="1" x14ac:dyDescent="0.25">
      <c r="A52" s="212"/>
      <c r="B52" s="248"/>
      <c r="C52" s="445"/>
      <c r="D52" s="444"/>
      <c r="F52" s="466"/>
      <c r="G52" s="466"/>
    </row>
    <row r="53" spans="1:7" s="124" customFormat="1" ht="56.25" customHeight="1" thickBot="1" x14ac:dyDescent="0.25">
      <c r="A53" s="362" t="s">
        <v>542</v>
      </c>
      <c r="B53" s="363" t="s">
        <v>563</v>
      </c>
      <c r="C53" s="362" t="s">
        <v>544</v>
      </c>
      <c r="D53" s="363" t="s">
        <v>564</v>
      </c>
      <c r="F53" s="466"/>
      <c r="G53" s="466"/>
    </row>
    <row r="54" spans="1:7" s="124" customFormat="1" ht="13.5" thickBot="1" x14ac:dyDescent="0.25">
      <c r="A54" s="34" t="s">
        <v>6</v>
      </c>
      <c r="B54" s="97" t="s">
        <v>7</v>
      </c>
      <c r="C54" s="34" t="s">
        <v>6</v>
      </c>
      <c r="D54" s="97" t="s">
        <v>7</v>
      </c>
      <c r="F54" s="466"/>
      <c r="G54" s="466"/>
    </row>
    <row r="55" spans="1:7" s="124" customFormat="1" ht="12.75" x14ac:dyDescent="0.2">
      <c r="A55" s="105" t="s">
        <v>22</v>
      </c>
      <c r="B55" s="106" t="s">
        <v>23</v>
      </c>
      <c r="C55" s="107" t="s">
        <v>22</v>
      </c>
      <c r="D55" s="108" t="s">
        <v>152</v>
      </c>
      <c r="F55" s="466"/>
      <c r="G55" s="466"/>
    </row>
    <row r="56" spans="1:7" s="124" customFormat="1" ht="12.75" x14ac:dyDescent="0.2">
      <c r="A56" s="109" t="s">
        <v>62</v>
      </c>
      <c r="B56" s="242" t="s">
        <v>23</v>
      </c>
      <c r="C56" s="110" t="s">
        <v>58</v>
      </c>
      <c r="D56" s="111" t="s">
        <v>23</v>
      </c>
      <c r="F56" s="466"/>
      <c r="G56" s="466"/>
    </row>
    <row r="57" spans="1:7" s="124" customFormat="1" ht="12.75" x14ac:dyDescent="0.2">
      <c r="A57" s="109" t="s">
        <v>63</v>
      </c>
      <c r="B57" s="242" t="s">
        <v>23</v>
      </c>
      <c r="C57" s="110" t="s">
        <v>63</v>
      </c>
      <c r="D57" s="111" t="s">
        <v>23</v>
      </c>
      <c r="F57" s="466"/>
      <c r="G57" s="466"/>
    </row>
    <row r="58" spans="1:7" s="124" customFormat="1" ht="12.75" x14ac:dyDescent="0.2">
      <c r="A58" s="109" t="s">
        <v>58</v>
      </c>
      <c r="B58" s="242" t="s">
        <v>23</v>
      </c>
      <c r="C58" s="110" t="s">
        <v>62</v>
      </c>
      <c r="D58" s="111" t="s">
        <v>23</v>
      </c>
      <c r="F58" s="466"/>
      <c r="G58" s="466"/>
    </row>
    <row r="59" spans="1:7" s="124" customFormat="1" ht="12.75" x14ac:dyDescent="0.2">
      <c r="A59" s="244" t="s">
        <v>22</v>
      </c>
      <c r="B59" s="242" t="s">
        <v>152</v>
      </c>
      <c r="C59" s="250" t="s">
        <v>22</v>
      </c>
      <c r="D59" s="249" t="s">
        <v>23</v>
      </c>
      <c r="F59" s="466"/>
      <c r="G59" s="466"/>
    </row>
    <row r="60" spans="1:7" s="124" customFormat="1" ht="12.75" x14ac:dyDescent="0.2">
      <c r="A60" s="244"/>
      <c r="B60" s="242"/>
      <c r="C60" s="244" t="s">
        <v>27</v>
      </c>
      <c r="D60" s="249" t="s">
        <v>23</v>
      </c>
      <c r="F60" s="466"/>
      <c r="G60" s="466"/>
    </row>
    <row r="61" spans="1:7" s="124" customFormat="1" ht="16.5" thickBot="1" x14ac:dyDescent="0.25">
      <c r="A61" s="229"/>
      <c r="B61" s="230"/>
      <c r="C61" s="229"/>
      <c r="D61" s="230"/>
      <c r="F61" s="466"/>
      <c r="G61" s="466"/>
    </row>
    <row r="62" spans="1:7" s="124" customFormat="1" ht="62.25" customHeight="1" thickBot="1" x14ac:dyDescent="0.25">
      <c r="A62" s="229"/>
      <c r="B62" s="230"/>
      <c r="C62" s="362" t="s">
        <v>544</v>
      </c>
      <c r="D62" s="363" t="s">
        <v>565</v>
      </c>
      <c r="F62" s="466"/>
      <c r="G62" s="466"/>
    </row>
    <row r="63" spans="1:7" s="124" customFormat="1" ht="16.5" thickBot="1" x14ac:dyDescent="0.25">
      <c r="A63" s="229"/>
      <c r="B63" s="230"/>
      <c r="C63" s="34" t="s">
        <v>6</v>
      </c>
      <c r="D63" s="97" t="s">
        <v>7</v>
      </c>
      <c r="F63" s="466"/>
      <c r="G63" s="466"/>
    </row>
    <row r="64" spans="1:7" s="124" customFormat="1" x14ac:dyDescent="0.2">
      <c r="A64" s="229"/>
      <c r="B64" s="230"/>
      <c r="C64" s="112" t="s">
        <v>373</v>
      </c>
      <c r="D64" s="104" t="s">
        <v>348</v>
      </c>
      <c r="F64" s="466"/>
      <c r="G64" s="466"/>
    </row>
    <row r="65" spans="1:7" s="124" customFormat="1" x14ac:dyDescent="0.2">
      <c r="A65" s="229"/>
      <c r="B65" s="230"/>
      <c r="C65" s="113" t="s">
        <v>396</v>
      </c>
      <c r="D65" s="104" t="s">
        <v>348</v>
      </c>
      <c r="F65" s="466"/>
      <c r="G65" s="466"/>
    </row>
    <row r="66" spans="1:7" s="124" customFormat="1" x14ac:dyDescent="0.2">
      <c r="A66" s="229"/>
      <c r="B66" s="230"/>
      <c r="C66" s="113" t="s">
        <v>397</v>
      </c>
      <c r="D66" s="249" t="s">
        <v>348</v>
      </c>
      <c r="F66" s="466"/>
      <c r="G66" s="466"/>
    </row>
    <row r="67" spans="1:7" s="124" customFormat="1" x14ac:dyDescent="0.2">
      <c r="A67" s="229"/>
      <c r="B67" s="230"/>
      <c r="C67" s="112" t="s">
        <v>398</v>
      </c>
      <c r="D67" s="104" t="s">
        <v>348</v>
      </c>
      <c r="F67" s="466"/>
      <c r="G67" s="466"/>
    </row>
    <row r="68" spans="1:7" s="124" customFormat="1" x14ac:dyDescent="0.2">
      <c r="A68" s="229"/>
      <c r="B68" s="230"/>
      <c r="C68" s="250" t="s">
        <v>36</v>
      </c>
      <c r="D68" s="104" t="s">
        <v>348</v>
      </c>
      <c r="F68" s="466"/>
      <c r="G68" s="466"/>
    </row>
    <row r="69" spans="1:7" x14ac:dyDescent="0.25">
      <c r="A69" s="212"/>
      <c r="B69" s="248"/>
      <c r="C69" s="247"/>
      <c r="D69" s="259"/>
    </row>
    <row r="70" spans="1:7" x14ac:dyDescent="0.25">
      <c r="A70" s="258"/>
      <c r="B70" s="248"/>
      <c r="C70" s="247"/>
      <c r="D70" s="259"/>
    </row>
    <row r="71" spans="1:7" ht="16.5" thickBot="1" x14ac:dyDescent="0.3">
      <c r="A71" s="197"/>
      <c r="B71" s="192"/>
      <c r="C71" s="83"/>
      <c r="D71" s="194"/>
    </row>
  </sheetData>
  <mergeCells count="8">
    <mergeCell ref="A11:B11"/>
    <mergeCell ref="C11:D11"/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32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16.5" thickBot="1" x14ac:dyDescent="0.3">
      <c r="A1" s="165" t="s">
        <v>14</v>
      </c>
      <c r="B1" s="165"/>
      <c r="C1" s="165"/>
      <c r="D1" s="165"/>
      <c r="E1" s="793" t="s">
        <v>12</v>
      </c>
    </row>
    <row r="2" spans="1:7" ht="12" customHeight="1" x14ac:dyDescent="0.25">
      <c r="A2" s="17"/>
      <c r="B2" s="17"/>
      <c r="C2" s="17"/>
      <c r="D2" s="17"/>
      <c r="E2" s="43" t="s">
        <v>15</v>
      </c>
    </row>
    <row r="3" spans="1:7" s="124" customFormat="1" ht="13.5" thickBot="1" x14ac:dyDescent="0.25">
      <c r="A3" s="17"/>
      <c r="B3" s="17"/>
      <c r="C3" s="17"/>
      <c r="D3" s="17"/>
      <c r="E3" s="44" t="s">
        <v>482</v>
      </c>
      <c r="F3" s="466"/>
      <c r="G3" s="466"/>
    </row>
    <row r="4" spans="1:7" s="124" customFormat="1" ht="12.75" x14ac:dyDescent="0.2">
      <c r="A4" s="115" t="s">
        <v>8</v>
      </c>
      <c r="B4" s="116"/>
      <c r="C4" s="1095">
        <v>5</v>
      </c>
      <c r="D4" s="1096"/>
      <c r="E4" s="45" t="s">
        <v>435</v>
      </c>
      <c r="F4" s="466"/>
      <c r="G4" s="466"/>
    </row>
    <row r="5" spans="1:7" s="124" customFormat="1" ht="12.75" x14ac:dyDescent="0.2">
      <c r="A5" s="117" t="s">
        <v>0</v>
      </c>
      <c r="B5" s="118"/>
      <c r="C5" s="1097">
        <v>513</v>
      </c>
      <c r="D5" s="1098"/>
      <c r="E5" s="46" t="s">
        <v>18</v>
      </c>
      <c r="F5" s="466"/>
      <c r="G5" s="466"/>
    </row>
    <row r="6" spans="1:7" s="124" customFormat="1" ht="12.75" x14ac:dyDescent="0.2">
      <c r="A6" s="117" t="s">
        <v>9</v>
      </c>
      <c r="B6" s="118"/>
      <c r="C6" s="1097">
        <v>513</v>
      </c>
      <c r="D6" s="1098"/>
      <c r="E6" s="45" t="s">
        <v>19</v>
      </c>
      <c r="F6" s="466"/>
      <c r="G6" s="466"/>
    </row>
    <row r="7" spans="1:7" s="124" customFormat="1" ht="13.5" thickBot="1" x14ac:dyDescent="0.25">
      <c r="A7" s="117" t="s">
        <v>1</v>
      </c>
      <c r="B7" s="118"/>
      <c r="C7" s="1097" t="s">
        <v>646</v>
      </c>
      <c r="D7" s="1098"/>
      <c r="E7" s="47" t="s">
        <v>458</v>
      </c>
      <c r="F7" s="466"/>
      <c r="G7" s="466"/>
    </row>
    <row r="8" spans="1:7" s="124" customFormat="1" ht="13.5" thickBot="1" x14ac:dyDescent="0.25">
      <c r="A8" s="272" t="s">
        <v>20</v>
      </c>
      <c r="B8" s="119"/>
      <c r="C8" s="1097" t="s">
        <v>635</v>
      </c>
      <c r="D8" s="1098"/>
      <c r="E8" s="793" t="s">
        <v>13</v>
      </c>
      <c r="F8" s="466"/>
      <c r="G8" s="466"/>
    </row>
    <row r="9" spans="1:7" s="124" customFormat="1" ht="13.5" thickBot="1" x14ac:dyDescent="0.25">
      <c r="A9" s="271" t="s">
        <v>21</v>
      </c>
      <c r="B9" s="120"/>
      <c r="C9" s="1090" t="s">
        <v>527</v>
      </c>
      <c r="D9" s="1091"/>
      <c r="E9" s="43" t="s">
        <v>19</v>
      </c>
      <c r="F9" s="466"/>
      <c r="G9" s="466"/>
    </row>
    <row r="10" spans="1:7" s="124" customFormat="1" ht="12.75" x14ac:dyDescent="0.2">
      <c r="A10" s="17"/>
      <c r="B10" s="17"/>
      <c r="C10" s="17"/>
      <c r="D10" s="17"/>
      <c r="E10" s="44" t="s">
        <v>18</v>
      </c>
      <c r="F10" s="466"/>
      <c r="G10" s="466"/>
    </row>
    <row r="11" spans="1:7" s="124" customFormat="1" ht="13.5" thickBot="1" x14ac:dyDescent="0.25">
      <c r="A11" s="25"/>
      <c r="B11" s="25"/>
      <c r="C11" s="25"/>
      <c r="D11" s="25"/>
      <c r="E11" s="45" t="s">
        <v>435</v>
      </c>
      <c r="F11" s="466"/>
      <c r="G11" s="466"/>
    </row>
    <row r="12" spans="1:7" s="124" customFormat="1" ht="13.5" thickBot="1" x14ac:dyDescent="0.25">
      <c r="A12" s="1112" t="s">
        <v>500</v>
      </c>
      <c r="B12" s="1113"/>
      <c r="C12" s="1099" t="s">
        <v>499</v>
      </c>
      <c r="D12" s="1100"/>
      <c r="E12" s="46" t="s">
        <v>492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493</v>
      </c>
      <c r="F13" s="466"/>
      <c r="G13" s="466"/>
    </row>
    <row r="14" spans="1:7" s="124" customFormat="1" ht="13.5" thickBot="1" x14ac:dyDescent="0.25">
      <c r="A14" s="208" t="s">
        <v>22</v>
      </c>
      <c r="B14" s="260" t="s">
        <v>23</v>
      </c>
      <c r="C14" s="26" t="s">
        <v>24</v>
      </c>
      <c r="D14" s="209" t="s">
        <v>25</v>
      </c>
      <c r="E14" s="47" t="s">
        <v>26</v>
      </c>
      <c r="F14" s="466"/>
      <c r="G14" s="466"/>
    </row>
    <row r="15" spans="1:7" s="124" customFormat="1" ht="12.75" x14ac:dyDescent="0.2">
      <c r="A15" s="208" t="s">
        <v>27</v>
      </c>
      <c r="B15" s="260" t="s">
        <v>23</v>
      </c>
      <c r="C15" s="224" t="s">
        <v>28</v>
      </c>
      <c r="D15" s="260" t="s">
        <v>25</v>
      </c>
      <c r="E15" s="225"/>
      <c r="F15" s="466"/>
      <c r="G15" s="466"/>
    </row>
    <row r="16" spans="1:7" s="124" customFormat="1" ht="12.75" x14ac:dyDescent="0.2">
      <c r="A16" s="255" t="s">
        <v>29</v>
      </c>
      <c r="B16" s="260" t="s">
        <v>23</v>
      </c>
      <c r="C16" s="224" t="s">
        <v>30</v>
      </c>
      <c r="D16" s="260" t="s">
        <v>25</v>
      </c>
      <c r="F16" s="466"/>
      <c r="G16" s="466"/>
    </row>
    <row r="17" spans="1:7" s="124" customFormat="1" ht="12.75" x14ac:dyDescent="0.2">
      <c r="A17" s="255" t="s">
        <v>29</v>
      </c>
      <c r="B17" s="260" t="s">
        <v>31</v>
      </c>
      <c r="C17" s="224" t="s">
        <v>32</v>
      </c>
      <c r="D17" s="260" t="s">
        <v>33</v>
      </c>
      <c r="F17" s="466"/>
      <c r="G17" s="466"/>
    </row>
    <row r="18" spans="1:7" s="124" customFormat="1" ht="12.75" x14ac:dyDescent="0.2">
      <c r="A18" s="255" t="s">
        <v>29</v>
      </c>
      <c r="B18" s="260" t="s">
        <v>31</v>
      </c>
      <c r="C18" s="224" t="s">
        <v>575</v>
      </c>
      <c r="D18" s="260" t="s">
        <v>33</v>
      </c>
      <c r="F18" s="466"/>
      <c r="G18" s="466"/>
    </row>
    <row r="19" spans="1:7" s="124" customFormat="1" ht="12.75" x14ac:dyDescent="0.2">
      <c r="A19" s="255" t="s">
        <v>34</v>
      </c>
      <c r="B19" s="260" t="s">
        <v>31</v>
      </c>
      <c r="C19" s="124" t="s">
        <v>505</v>
      </c>
      <c r="D19" s="124" t="s">
        <v>33</v>
      </c>
      <c r="F19" s="466"/>
      <c r="G19" s="466"/>
    </row>
    <row r="20" spans="1:7" s="124" customFormat="1" ht="12.75" x14ac:dyDescent="0.2">
      <c r="A20" s="255" t="s">
        <v>36</v>
      </c>
      <c r="B20" s="260" t="s">
        <v>31</v>
      </c>
      <c r="C20" s="224" t="s">
        <v>39</v>
      </c>
      <c r="D20" s="260" t="s">
        <v>43</v>
      </c>
      <c r="F20" s="466"/>
      <c r="G20" s="466"/>
    </row>
    <row r="21" spans="1:7" s="124" customFormat="1" ht="12.75" x14ac:dyDescent="0.2">
      <c r="A21" s="255" t="s">
        <v>38</v>
      </c>
      <c r="B21" s="260" t="s">
        <v>31</v>
      </c>
      <c r="C21" s="224" t="s">
        <v>430</v>
      </c>
      <c r="D21" s="260" t="s">
        <v>43</v>
      </c>
      <c r="F21" s="466"/>
      <c r="G21" s="466"/>
    </row>
    <row r="22" spans="1:7" s="124" customFormat="1" ht="12.75" x14ac:dyDescent="0.2">
      <c r="A22" s="263" t="s">
        <v>38</v>
      </c>
      <c r="B22" s="264" t="s">
        <v>41</v>
      </c>
      <c r="C22" s="224" t="s">
        <v>430</v>
      </c>
      <c r="D22" s="260" t="s">
        <v>45</v>
      </c>
      <c r="F22" s="466"/>
      <c r="G22" s="466"/>
    </row>
    <row r="23" spans="1:7" s="124" customFormat="1" ht="12.75" x14ac:dyDescent="0.2">
      <c r="A23" s="263" t="s">
        <v>38</v>
      </c>
      <c r="B23" s="264" t="s">
        <v>240</v>
      </c>
      <c r="C23" s="414" t="s">
        <v>48</v>
      </c>
      <c r="D23" s="264" t="s">
        <v>41</v>
      </c>
      <c r="F23" s="466"/>
      <c r="G23" s="466"/>
    </row>
    <row r="24" spans="1:7" s="124" customFormat="1" ht="12.75" x14ac:dyDescent="0.2">
      <c r="A24" s="265" t="s">
        <v>446</v>
      </c>
      <c r="B24" s="264" t="s">
        <v>41</v>
      </c>
      <c r="C24" s="267" t="s">
        <v>38</v>
      </c>
      <c r="D24" s="264" t="s">
        <v>41</v>
      </c>
      <c r="F24" s="466"/>
      <c r="G24" s="466"/>
    </row>
    <row r="25" spans="1:7" s="124" customFormat="1" ht="12.75" x14ac:dyDescent="0.2">
      <c r="A25" s="263" t="s">
        <v>447</v>
      </c>
      <c r="B25" s="264" t="s">
        <v>41</v>
      </c>
      <c r="C25" s="224" t="s">
        <v>53</v>
      </c>
      <c r="D25" s="260" t="s">
        <v>31</v>
      </c>
      <c r="F25" s="466"/>
      <c r="G25" s="466"/>
    </row>
    <row r="26" spans="1:7" s="124" customFormat="1" ht="12.75" x14ac:dyDescent="0.2">
      <c r="A26" s="263" t="s">
        <v>48</v>
      </c>
      <c r="B26" s="264" t="s">
        <v>41</v>
      </c>
      <c r="C26" s="224" t="s">
        <v>34</v>
      </c>
      <c r="D26" s="260" t="s">
        <v>31</v>
      </c>
      <c r="F26" s="466"/>
      <c r="G26" s="466"/>
    </row>
    <row r="27" spans="1:7" s="124" customFormat="1" ht="12.75" x14ac:dyDescent="0.2">
      <c r="A27" s="255" t="s">
        <v>502</v>
      </c>
      <c r="B27" s="260" t="s">
        <v>41</v>
      </c>
      <c r="C27" s="224" t="s">
        <v>54</v>
      </c>
      <c r="D27" s="260" t="s">
        <v>31</v>
      </c>
      <c r="F27" s="466"/>
      <c r="G27" s="466"/>
    </row>
    <row r="28" spans="1:7" s="124" customFormat="1" ht="13.5" customHeight="1" x14ac:dyDescent="0.2">
      <c r="A28" s="255" t="s">
        <v>133</v>
      </c>
      <c r="B28" s="260" t="s">
        <v>41</v>
      </c>
      <c r="C28" s="224" t="s">
        <v>56</v>
      </c>
      <c r="D28" s="260" t="s">
        <v>31</v>
      </c>
      <c r="F28" s="466"/>
      <c r="G28" s="466"/>
    </row>
    <row r="29" spans="1:7" s="124" customFormat="1" ht="12.75" x14ac:dyDescent="0.2">
      <c r="A29" s="255" t="s">
        <v>430</v>
      </c>
      <c r="B29" s="260" t="s">
        <v>41</v>
      </c>
      <c r="C29" s="224" t="s">
        <v>57</v>
      </c>
      <c r="D29" s="260" t="s">
        <v>31</v>
      </c>
      <c r="F29" s="466"/>
      <c r="G29" s="466"/>
    </row>
    <row r="30" spans="1:7" s="124" customFormat="1" ht="12.75" x14ac:dyDescent="0.2">
      <c r="A30" s="255" t="s">
        <v>497</v>
      </c>
      <c r="B30" s="260" t="s">
        <v>41</v>
      </c>
      <c r="C30" s="224" t="s">
        <v>29</v>
      </c>
      <c r="D30" s="260" t="s">
        <v>23</v>
      </c>
      <c r="F30" s="466"/>
      <c r="G30" s="466"/>
    </row>
    <row r="31" spans="1:7" s="124" customFormat="1" ht="12.75" x14ac:dyDescent="0.2">
      <c r="A31" s="255" t="s">
        <v>66</v>
      </c>
      <c r="B31" s="260" t="s">
        <v>41</v>
      </c>
      <c r="C31" s="224" t="s">
        <v>27</v>
      </c>
      <c r="D31" s="260" t="s">
        <v>23</v>
      </c>
      <c r="F31" s="466"/>
      <c r="G31" s="466"/>
    </row>
    <row r="32" spans="1:7" s="124" customFormat="1" ht="12.75" x14ac:dyDescent="0.2">
      <c r="A32" s="255" t="s">
        <v>39</v>
      </c>
      <c r="B32" s="260" t="s">
        <v>43</v>
      </c>
      <c r="C32" s="224" t="s">
        <v>22</v>
      </c>
      <c r="D32" s="260" t="s">
        <v>23</v>
      </c>
      <c r="F32" s="466"/>
      <c r="G32" s="466"/>
    </row>
    <row r="33" spans="1:7" s="124" customFormat="1" ht="12.75" x14ac:dyDescent="0.2">
      <c r="A33" s="255" t="s">
        <v>505</v>
      </c>
      <c r="B33" s="260" t="s">
        <v>33</v>
      </c>
      <c r="C33" s="224"/>
      <c r="D33" s="260"/>
      <c r="F33" s="466"/>
      <c r="G33" s="466"/>
    </row>
    <row r="34" spans="1:7" s="124" customFormat="1" ht="12.75" x14ac:dyDescent="0.2">
      <c r="A34" s="255" t="s">
        <v>576</v>
      </c>
      <c r="B34" s="260" t="s">
        <v>33</v>
      </c>
      <c r="C34" s="224"/>
      <c r="D34" s="260"/>
      <c r="F34" s="466"/>
      <c r="G34" s="466"/>
    </row>
    <row r="35" spans="1:7" s="124" customFormat="1" ht="12.75" x14ac:dyDescent="0.2">
      <c r="A35" s="255" t="s">
        <v>32</v>
      </c>
      <c r="B35" s="260" t="s">
        <v>25</v>
      </c>
      <c r="C35" s="224"/>
      <c r="D35" s="260"/>
      <c r="F35" s="466"/>
      <c r="G35" s="466"/>
    </row>
    <row r="36" spans="1:7" s="124" customFormat="1" ht="12.75" customHeight="1" x14ac:dyDescent="0.2">
      <c r="A36" s="255" t="s">
        <v>30</v>
      </c>
      <c r="B36" s="260" t="s">
        <v>25</v>
      </c>
      <c r="C36" s="224"/>
      <c r="D36" s="260"/>
      <c r="F36" s="466"/>
      <c r="G36" s="466"/>
    </row>
    <row r="37" spans="1:7" s="124" customFormat="1" ht="12.75" customHeight="1" x14ac:dyDescent="0.2">
      <c r="A37" s="255" t="s">
        <v>28</v>
      </c>
      <c r="B37" s="260" t="s">
        <v>25</v>
      </c>
      <c r="C37" s="224"/>
      <c r="D37" s="260"/>
      <c r="F37" s="466"/>
      <c r="G37" s="466"/>
    </row>
    <row r="38" spans="1:7" s="124" customFormat="1" ht="12.75" customHeight="1" x14ac:dyDescent="0.2">
      <c r="A38" s="255" t="s">
        <v>24</v>
      </c>
      <c r="B38" s="260" t="s">
        <v>25</v>
      </c>
      <c r="C38" s="224"/>
      <c r="D38" s="260"/>
      <c r="F38" s="466"/>
      <c r="G38" s="466"/>
    </row>
    <row r="39" spans="1:7" s="124" customFormat="1" ht="12.75" x14ac:dyDescent="0.2">
      <c r="A39" s="255"/>
      <c r="B39" s="260"/>
      <c r="C39" s="224"/>
      <c r="D39" s="260"/>
      <c r="F39" s="466"/>
      <c r="G39" s="466"/>
    </row>
    <row r="40" spans="1:7" s="124" customFormat="1" ht="12.75" customHeight="1" thickBot="1" x14ac:dyDescent="0.25">
      <c r="A40" s="255"/>
      <c r="B40" s="260"/>
      <c r="C40" s="224"/>
      <c r="D40" s="260"/>
      <c r="F40" s="466"/>
      <c r="G40" s="466"/>
    </row>
    <row r="41" spans="1:7" s="124" customFormat="1" ht="42.75" customHeight="1" thickBot="1" x14ac:dyDescent="0.25">
      <c r="A41" s="369" t="s">
        <v>553</v>
      </c>
      <c r="B41" s="370" t="s">
        <v>566</v>
      </c>
      <c r="C41" s="224"/>
      <c r="D41" s="260"/>
      <c r="F41" s="466"/>
      <c r="G41" s="466"/>
    </row>
    <row r="42" spans="1:7" s="124" customFormat="1" ht="12.75" customHeight="1" thickBot="1" x14ac:dyDescent="0.25">
      <c r="A42" s="281" t="s">
        <v>6</v>
      </c>
      <c r="B42" s="280" t="s">
        <v>7</v>
      </c>
      <c r="C42" s="224"/>
      <c r="D42" s="260"/>
      <c r="F42" s="466"/>
      <c r="G42" s="466"/>
    </row>
    <row r="43" spans="1:7" s="124" customFormat="1" ht="12.75" customHeight="1" x14ac:dyDescent="0.2">
      <c r="A43" s="265" t="s">
        <v>66</v>
      </c>
      <c r="B43" s="264" t="s">
        <v>41</v>
      </c>
      <c r="C43" s="224"/>
      <c r="D43" s="260"/>
      <c r="F43" s="466"/>
      <c r="G43" s="466"/>
    </row>
    <row r="44" spans="1:7" s="124" customFormat="1" ht="12.75" customHeight="1" x14ac:dyDescent="0.2">
      <c r="A44" s="293" t="s">
        <v>337</v>
      </c>
      <c r="B44" s="294" t="s">
        <v>45</v>
      </c>
      <c r="C44" s="224"/>
      <c r="D44" s="260"/>
      <c r="F44" s="466"/>
      <c r="G44" s="466"/>
    </row>
    <row r="45" spans="1:7" s="124" customFormat="1" ht="12.75" customHeight="1" x14ac:dyDescent="0.2">
      <c r="A45" s="293" t="s">
        <v>432</v>
      </c>
      <c r="B45" s="294" t="s">
        <v>45</v>
      </c>
      <c r="C45" s="224"/>
      <c r="D45" s="260"/>
      <c r="F45" s="466"/>
      <c r="G45" s="466"/>
    </row>
    <row r="46" spans="1:7" s="124" customFormat="1" ht="12.75" customHeight="1" x14ac:dyDescent="0.2">
      <c r="A46" s="293" t="s">
        <v>432</v>
      </c>
      <c r="B46" s="294" t="s">
        <v>43</v>
      </c>
      <c r="C46" s="224"/>
      <c r="D46" s="260"/>
      <c r="F46" s="466"/>
      <c r="G46" s="466"/>
    </row>
    <row r="47" spans="1:7" s="124" customFormat="1" ht="12.75" customHeight="1" x14ac:dyDescent="0.2">
      <c r="A47" s="293" t="s">
        <v>498</v>
      </c>
      <c r="B47" s="294" t="s">
        <v>43</v>
      </c>
      <c r="C47" s="224"/>
      <c r="D47" s="260"/>
      <c r="F47" s="466"/>
      <c r="G47" s="466"/>
    </row>
    <row r="48" spans="1:7" s="124" customFormat="1" ht="12.75" customHeight="1" x14ac:dyDescent="0.2">
      <c r="A48" s="293" t="s">
        <v>61</v>
      </c>
      <c r="B48" s="294" t="s">
        <v>43</v>
      </c>
      <c r="C48" s="224"/>
      <c r="D48" s="260"/>
      <c r="F48" s="466"/>
      <c r="G48" s="466"/>
    </row>
    <row r="49" spans="1:7" s="124" customFormat="1" ht="12.75" customHeight="1" x14ac:dyDescent="0.2">
      <c r="A49" s="295" t="s">
        <v>37</v>
      </c>
      <c r="B49" s="292" t="s">
        <v>25</v>
      </c>
      <c r="C49" s="224"/>
      <c r="D49" s="260"/>
      <c r="F49" s="466"/>
      <c r="G49" s="466"/>
    </row>
    <row r="50" spans="1:7" s="124" customFormat="1" ht="12.75" x14ac:dyDescent="0.2">
      <c r="A50" s="255" t="s">
        <v>32</v>
      </c>
      <c r="B50" s="260" t="s">
        <v>25</v>
      </c>
      <c r="C50" s="224"/>
      <c r="D50" s="260"/>
      <c r="F50" s="466"/>
      <c r="G50" s="466"/>
    </row>
    <row r="51" spans="1:7" s="124" customFormat="1" ht="12.75" x14ac:dyDescent="0.2">
      <c r="A51" s="255"/>
      <c r="B51" s="260"/>
      <c r="C51" s="224"/>
      <c r="D51" s="260"/>
      <c r="F51" s="466"/>
      <c r="G51" s="466"/>
    </row>
    <row r="52" spans="1:7" s="124" customFormat="1" ht="13.5" thickBot="1" x14ac:dyDescent="0.25">
      <c r="A52" s="255"/>
      <c r="B52" s="260"/>
      <c r="C52" s="224"/>
      <c r="D52" s="260"/>
      <c r="F52" s="466"/>
      <c r="G52" s="466"/>
    </row>
    <row r="53" spans="1:7" s="124" customFormat="1" ht="53.25" customHeight="1" thickBot="1" x14ac:dyDescent="0.25">
      <c r="A53" s="467" t="s">
        <v>542</v>
      </c>
      <c r="B53" s="468" t="s">
        <v>567</v>
      </c>
      <c r="C53" s="467" t="s">
        <v>542</v>
      </c>
      <c r="D53" s="468" t="s">
        <v>567</v>
      </c>
      <c r="F53" s="466"/>
      <c r="G53" s="466"/>
    </row>
    <row r="54" spans="1:7" s="124" customFormat="1" ht="13.5" thickBot="1" x14ac:dyDescent="0.25">
      <c r="A54" s="238" t="s">
        <v>6</v>
      </c>
      <c r="B54" s="239" t="s">
        <v>7</v>
      </c>
      <c r="C54" s="238" t="s">
        <v>6</v>
      </c>
      <c r="D54" s="239" t="s">
        <v>7</v>
      </c>
      <c r="F54" s="466"/>
      <c r="G54" s="466"/>
    </row>
    <row r="55" spans="1:7" s="124" customFormat="1" ht="12.75" x14ac:dyDescent="0.2">
      <c r="A55" s="291" t="s">
        <v>58</v>
      </c>
      <c r="B55" s="292" t="s">
        <v>23</v>
      </c>
      <c r="C55" s="26" t="s">
        <v>22</v>
      </c>
      <c r="D55" s="209" t="s">
        <v>23</v>
      </c>
      <c r="F55" s="466"/>
      <c r="G55" s="466"/>
    </row>
    <row r="56" spans="1:7" s="124" customFormat="1" ht="12.75" x14ac:dyDescent="0.2">
      <c r="A56" s="291" t="s">
        <v>63</v>
      </c>
      <c r="B56" s="292" t="s">
        <v>23</v>
      </c>
      <c r="C56" s="291" t="s">
        <v>62</v>
      </c>
      <c r="D56" s="292" t="s">
        <v>23</v>
      </c>
      <c r="F56" s="466"/>
      <c r="G56" s="466"/>
    </row>
    <row r="57" spans="1:7" s="124" customFormat="1" ht="12.75" x14ac:dyDescent="0.2">
      <c r="A57" s="291" t="s">
        <v>62</v>
      </c>
      <c r="B57" s="292" t="s">
        <v>23</v>
      </c>
      <c r="C57" s="291" t="s">
        <v>63</v>
      </c>
      <c r="D57" s="292" t="s">
        <v>23</v>
      </c>
      <c r="F57" s="466"/>
      <c r="G57" s="466"/>
    </row>
    <row r="58" spans="1:7" s="124" customFormat="1" ht="12.75" x14ac:dyDescent="0.2">
      <c r="A58" s="224" t="s">
        <v>22</v>
      </c>
      <c r="B58" s="260" t="s">
        <v>23</v>
      </c>
      <c r="C58" s="291" t="s">
        <v>58</v>
      </c>
      <c r="D58" s="292" t="s">
        <v>23</v>
      </c>
      <c r="F58" s="466"/>
      <c r="G58" s="466"/>
    </row>
    <row r="59" spans="1:7" s="124" customFormat="1" ht="12.75" x14ac:dyDescent="0.2">
      <c r="A59" s="480"/>
      <c r="C59" s="32"/>
      <c r="D59" s="179"/>
      <c r="F59" s="466"/>
      <c r="G59" s="466"/>
    </row>
    <row r="60" spans="1:7" s="124" customFormat="1" ht="13.5" thickBot="1" x14ac:dyDescent="0.25">
      <c r="A60" s="224"/>
      <c r="B60" s="33"/>
      <c r="C60" s="255"/>
      <c r="D60" s="260"/>
      <c r="F60" s="466"/>
      <c r="G60" s="466"/>
    </row>
    <row r="61" spans="1:7" ht="40.5" customHeight="1" thickBot="1" x14ac:dyDescent="0.3">
      <c r="A61" s="362" t="s">
        <v>568</v>
      </c>
      <c r="B61" s="363" t="s">
        <v>551</v>
      </c>
      <c r="C61" s="255"/>
      <c r="D61" s="260"/>
    </row>
    <row r="62" spans="1:7" ht="16.5" thickBot="1" x14ac:dyDescent="0.3">
      <c r="A62" s="34" t="s">
        <v>6</v>
      </c>
      <c r="B62" s="35" t="s">
        <v>7</v>
      </c>
      <c r="C62" s="255"/>
      <c r="D62" s="260"/>
    </row>
    <row r="63" spans="1:7" x14ac:dyDescent="0.25">
      <c r="A63" s="181" t="s">
        <v>39</v>
      </c>
      <c r="B63" s="184" t="s">
        <v>43</v>
      </c>
      <c r="C63" s="279"/>
      <c r="D63" s="278"/>
    </row>
    <row r="64" spans="1:7" x14ac:dyDescent="0.25">
      <c r="A64" s="287" t="s">
        <v>61</v>
      </c>
      <c r="B64" s="288" t="s">
        <v>43</v>
      </c>
      <c r="C64" s="279"/>
      <c r="D64" s="278"/>
    </row>
    <row r="65" spans="1:4" x14ac:dyDescent="0.25">
      <c r="A65" s="287" t="s">
        <v>64</v>
      </c>
      <c r="B65" s="288" t="s">
        <v>43</v>
      </c>
      <c r="C65" s="279"/>
      <c r="D65" s="278"/>
    </row>
    <row r="66" spans="1:4" x14ac:dyDescent="0.25">
      <c r="A66" s="181" t="s">
        <v>39</v>
      </c>
      <c r="B66" s="184" t="s">
        <v>43</v>
      </c>
      <c r="C66" s="279"/>
      <c r="D66" s="278"/>
    </row>
    <row r="67" spans="1:4" x14ac:dyDescent="0.25">
      <c r="A67" s="279"/>
      <c r="B67" s="278"/>
      <c r="C67" s="279"/>
      <c r="D67" s="278"/>
    </row>
    <row r="68" spans="1:4" ht="16.5" thickBot="1" x14ac:dyDescent="0.3">
      <c r="A68" s="279"/>
      <c r="B68" s="278"/>
      <c r="C68" s="279"/>
      <c r="D68" s="278"/>
    </row>
    <row r="69" spans="1:4" ht="36.75" customHeight="1" thickBot="1" x14ac:dyDescent="0.3">
      <c r="A69" s="362" t="s">
        <v>556</v>
      </c>
      <c r="B69" s="363" t="s">
        <v>569</v>
      </c>
      <c r="C69" s="279"/>
      <c r="D69" s="278"/>
    </row>
    <row r="70" spans="1:4" ht="16.5" thickBot="1" x14ac:dyDescent="0.3">
      <c r="A70" s="34" t="s">
        <v>6</v>
      </c>
      <c r="B70" s="35" t="s">
        <v>7</v>
      </c>
      <c r="C70" s="279"/>
      <c r="D70" s="278"/>
    </row>
    <row r="71" spans="1:4" x14ac:dyDescent="0.25">
      <c r="A71" s="214" t="s">
        <v>29</v>
      </c>
      <c r="B71" s="209" t="s">
        <v>23</v>
      </c>
      <c r="C71" s="279"/>
      <c r="D71" s="278"/>
    </row>
    <row r="72" spans="1:4" x14ac:dyDescent="0.25">
      <c r="A72" s="287" t="s">
        <v>372</v>
      </c>
      <c r="B72" s="296" t="s">
        <v>23</v>
      </c>
      <c r="C72" s="279"/>
      <c r="D72" s="278"/>
    </row>
    <row r="73" spans="1:4" x14ac:dyDescent="0.25">
      <c r="A73" s="287" t="s">
        <v>88</v>
      </c>
      <c r="B73" s="288" t="s">
        <v>31</v>
      </c>
      <c r="C73" s="279"/>
      <c r="D73" s="278"/>
    </row>
    <row r="74" spans="1:4" x14ac:dyDescent="0.25">
      <c r="A74" s="287" t="s">
        <v>501</v>
      </c>
      <c r="B74" s="297" t="s">
        <v>31</v>
      </c>
      <c r="C74" s="279"/>
      <c r="D74" s="278"/>
    </row>
    <row r="75" spans="1:4" x14ac:dyDescent="0.25">
      <c r="A75" s="181" t="s">
        <v>29</v>
      </c>
      <c r="B75" s="33" t="s">
        <v>31</v>
      </c>
      <c r="C75" s="279"/>
      <c r="D75" s="278"/>
    </row>
    <row r="76" spans="1:4" x14ac:dyDescent="0.25">
      <c r="A76" s="279"/>
      <c r="B76" s="278"/>
      <c r="C76" s="279"/>
      <c r="D76" s="278"/>
    </row>
    <row r="77" spans="1:4" ht="16.5" thickBot="1" x14ac:dyDescent="0.3">
      <c r="A77" s="483"/>
      <c r="B77" s="484"/>
      <c r="C77" s="483"/>
      <c r="D77" s="484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2" t="s">
        <v>12</v>
      </c>
    </row>
    <row r="2" spans="1:7" ht="12" customHeight="1" x14ac:dyDescent="0.25">
      <c r="A2" s="338"/>
      <c r="B2" s="338"/>
      <c r="C2" s="338"/>
      <c r="D2" s="338"/>
      <c r="E2" s="268" t="s">
        <v>419</v>
      </c>
    </row>
    <row r="3" spans="1:7" s="124" customFormat="1" ht="13.5" thickBot="1" x14ac:dyDescent="0.25">
      <c r="A3" s="339"/>
      <c r="B3" s="339"/>
      <c r="C3" s="339"/>
      <c r="D3" s="339"/>
      <c r="E3" s="334" t="s">
        <v>16</v>
      </c>
      <c r="F3" s="466"/>
      <c r="G3" s="466"/>
    </row>
    <row r="4" spans="1:7" s="124" customFormat="1" ht="12.75" x14ac:dyDescent="0.2">
      <c r="A4" s="340" t="s">
        <v>409</v>
      </c>
      <c r="B4" s="341"/>
      <c r="C4" s="1121">
        <v>5</v>
      </c>
      <c r="D4" s="1122"/>
      <c r="E4" s="270" t="s">
        <v>17</v>
      </c>
      <c r="F4" s="466"/>
      <c r="G4" s="466"/>
    </row>
    <row r="5" spans="1:7" s="124" customFormat="1" ht="12.75" x14ac:dyDescent="0.2">
      <c r="A5" s="117" t="s">
        <v>0</v>
      </c>
      <c r="B5" s="118"/>
      <c r="C5" s="1123">
        <v>514</v>
      </c>
      <c r="D5" s="1124"/>
      <c r="E5" s="269" t="s">
        <v>18</v>
      </c>
      <c r="F5" s="466"/>
      <c r="G5" s="466"/>
    </row>
    <row r="6" spans="1:7" s="124" customFormat="1" ht="12.75" x14ac:dyDescent="0.2">
      <c r="A6" s="117" t="s">
        <v>9</v>
      </c>
      <c r="B6" s="118"/>
      <c r="C6" s="1123">
        <v>514</v>
      </c>
      <c r="D6" s="1124"/>
      <c r="E6" s="270" t="s">
        <v>420</v>
      </c>
      <c r="F6" s="466"/>
      <c r="G6" s="466"/>
    </row>
    <row r="7" spans="1:7" s="124" customFormat="1" ht="13.5" thickBot="1" x14ac:dyDescent="0.25">
      <c r="A7" s="117" t="s">
        <v>1</v>
      </c>
      <c r="B7" s="118"/>
      <c r="C7" s="1097" t="s">
        <v>410</v>
      </c>
      <c r="D7" s="1114"/>
      <c r="E7" s="335" t="s">
        <v>421</v>
      </c>
      <c r="F7" s="466"/>
      <c r="G7" s="466"/>
    </row>
    <row r="8" spans="1:7" s="124" customFormat="1" ht="13.5" thickBot="1" x14ac:dyDescent="0.25">
      <c r="A8" s="317" t="s">
        <v>2</v>
      </c>
      <c r="B8" s="119"/>
      <c r="C8" s="1097" t="s">
        <v>639</v>
      </c>
      <c r="D8" s="1114"/>
      <c r="E8" s="792" t="s">
        <v>13</v>
      </c>
      <c r="F8" s="466"/>
      <c r="G8" s="466"/>
    </row>
    <row r="9" spans="1:7" s="124" customFormat="1" ht="13.5" thickBot="1" x14ac:dyDescent="0.25">
      <c r="A9" s="318" t="s">
        <v>3</v>
      </c>
      <c r="B9" s="120"/>
      <c r="C9" s="1090" t="s">
        <v>810</v>
      </c>
      <c r="D9" s="1091"/>
      <c r="E9" s="268" t="s">
        <v>18</v>
      </c>
      <c r="F9" s="466"/>
      <c r="G9" s="466"/>
    </row>
    <row r="10" spans="1:7" s="124" customFormat="1" ht="12.75" x14ac:dyDescent="0.2">
      <c r="A10" s="319"/>
      <c r="B10" s="319"/>
      <c r="C10" s="1119"/>
      <c r="D10" s="1119"/>
      <c r="E10" s="334" t="s">
        <v>422</v>
      </c>
      <c r="F10" s="466"/>
      <c r="G10" s="466"/>
    </row>
    <row r="11" spans="1:7" s="124" customFormat="1" ht="13.5" thickBot="1" x14ac:dyDescent="0.25">
      <c r="A11" s="121"/>
      <c r="B11" s="121"/>
      <c r="C11" s="121"/>
      <c r="D11" s="121"/>
      <c r="E11" s="270" t="s">
        <v>423</v>
      </c>
      <c r="F11" s="466"/>
      <c r="G11" s="466"/>
    </row>
    <row r="12" spans="1:7" s="124" customFormat="1" ht="13.5" thickBot="1" x14ac:dyDescent="0.25">
      <c r="A12" s="1120" t="s">
        <v>469</v>
      </c>
      <c r="B12" s="1120"/>
      <c r="C12" s="1120" t="s">
        <v>472</v>
      </c>
      <c r="D12" s="1120"/>
      <c r="E12" s="473" t="s">
        <v>318</v>
      </c>
      <c r="F12" s="466"/>
      <c r="G12" s="466"/>
    </row>
    <row r="13" spans="1:7" s="124" customFormat="1" ht="13.5" thickBot="1" x14ac:dyDescent="0.25">
      <c r="A13" s="122" t="s">
        <v>6</v>
      </c>
      <c r="B13" s="123" t="s">
        <v>7</v>
      </c>
      <c r="C13" s="122" t="s">
        <v>6</v>
      </c>
      <c r="D13" s="123" t="s">
        <v>7</v>
      </c>
      <c r="E13" s="474" t="s">
        <v>424</v>
      </c>
      <c r="F13" s="466"/>
      <c r="G13" s="466"/>
    </row>
    <row r="14" spans="1:7" s="124" customFormat="1" ht="13.5" thickBot="1" x14ac:dyDescent="0.25">
      <c r="A14" s="250" t="s">
        <v>178</v>
      </c>
      <c r="B14" s="249" t="s">
        <v>152</v>
      </c>
      <c r="C14" s="85" t="s">
        <v>290</v>
      </c>
      <c r="D14" s="86" t="s">
        <v>25</v>
      </c>
      <c r="E14" s="475" t="s">
        <v>425</v>
      </c>
      <c r="F14" s="466"/>
      <c r="G14" s="466"/>
    </row>
    <row r="15" spans="1:7" s="124" customFormat="1" ht="12.75" x14ac:dyDescent="0.2">
      <c r="A15" s="208" t="s">
        <v>37</v>
      </c>
      <c r="B15" s="31" t="s">
        <v>152</v>
      </c>
      <c r="C15" s="252" t="s">
        <v>159</v>
      </c>
      <c r="D15" s="184" t="s">
        <v>25</v>
      </c>
      <c r="E15" s="336"/>
      <c r="F15" s="466"/>
      <c r="G15" s="466"/>
    </row>
    <row r="16" spans="1:7" s="124" customFormat="1" ht="12.75" x14ac:dyDescent="0.2">
      <c r="A16" s="208" t="s">
        <v>411</v>
      </c>
      <c r="B16" s="31" t="s">
        <v>152</v>
      </c>
      <c r="C16" s="252" t="s">
        <v>412</v>
      </c>
      <c r="D16" s="184" t="s">
        <v>25</v>
      </c>
      <c r="F16" s="466"/>
      <c r="G16" s="466"/>
    </row>
    <row r="17" spans="1:7" s="124" customFormat="1" ht="12.75" x14ac:dyDescent="0.2">
      <c r="A17" s="208" t="s">
        <v>291</v>
      </c>
      <c r="B17" s="31" t="s">
        <v>152</v>
      </c>
      <c r="C17" s="252" t="s">
        <v>37</v>
      </c>
      <c r="D17" s="184" t="s">
        <v>25</v>
      </c>
      <c r="F17" s="466"/>
      <c r="G17" s="466"/>
    </row>
    <row r="18" spans="1:7" s="124" customFormat="1" ht="12.75" x14ac:dyDescent="0.2">
      <c r="A18" s="208" t="s">
        <v>178</v>
      </c>
      <c r="B18" s="31" t="s">
        <v>152</v>
      </c>
      <c r="C18" s="124" t="s">
        <v>413</v>
      </c>
      <c r="D18" s="184" t="s">
        <v>25</v>
      </c>
      <c r="F18" s="466"/>
      <c r="G18" s="466"/>
    </row>
    <row r="19" spans="1:7" s="124" customFormat="1" ht="12.75" x14ac:dyDescent="0.2">
      <c r="A19" s="208" t="s">
        <v>179</v>
      </c>
      <c r="B19" s="31" t="s">
        <v>152</v>
      </c>
      <c r="C19" s="252" t="s">
        <v>293</v>
      </c>
      <c r="D19" s="184" t="s">
        <v>294</v>
      </c>
      <c r="F19" s="466"/>
      <c r="G19" s="466"/>
    </row>
    <row r="20" spans="1:7" s="124" customFormat="1" ht="12.75" x14ac:dyDescent="0.2">
      <c r="A20" s="250" t="s">
        <v>636</v>
      </c>
      <c r="B20" s="249" t="s">
        <v>152</v>
      </c>
      <c r="C20" s="252" t="s">
        <v>415</v>
      </c>
      <c r="D20" s="184" t="s">
        <v>294</v>
      </c>
      <c r="F20" s="466"/>
      <c r="G20" s="466"/>
    </row>
    <row r="21" spans="1:7" s="124" customFormat="1" ht="12.75" x14ac:dyDescent="0.2">
      <c r="A21" s="208" t="s">
        <v>182</v>
      </c>
      <c r="B21" s="213" t="s">
        <v>152</v>
      </c>
      <c r="C21" s="252" t="s">
        <v>416</v>
      </c>
      <c r="D21" s="184" t="s">
        <v>294</v>
      </c>
      <c r="F21" s="466"/>
      <c r="G21" s="466"/>
    </row>
    <row r="22" spans="1:7" s="124" customFormat="1" ht="12.75" x14ac:dyDescent="0.2">
      <c r="A22" s="250" t="s">
        <v>295</v>
      </c>
      <c r="B22" s="249" t="s">
        <v>152</v>
      </c>
      <c r="C22" s="252" t="s">
        <v>417</v>
      </c>
      <c r="D22" s="184" t="s">
        <v>294</v>
      </c>
      <c r="F22" s="466"/>
      <c r="G22" s="466"/>
    </row>
    <row r="23" spans="1:7" s="124" customFormat="1" ht="12.75" x14ac:dyDescent="0.2">
      <c r="A23" s="125" t="s">
        <v>185</v>
      </c>
      <c r="B23" s="184" t="s">
        <v>152</v>
      </c>
      <c r="C23" s="252" t="s">
        <v>64</v>
      </c>
      <c r="D23" s="184" t="s">
        <v>294</v>
      </c>
      <c r="F23" s="466"/>
      <c r="G23" s="466"/>
    </row>
    <row r="24" spans="1:7" s="124" customFormat="1" ht="12.75" x14ac:dyDescent="0.2">
      <c r="A24" s="183" t="s">
        <v>36</v>
      </c>
      <c r="B24" s="184" t="s">
        <v>152</v>
      </c>
      <c r="C24" s="252" t="s">
        <v>64</v>
      </c>
      <c r="D24" s="184" t="s">
        <v>43</v>
      </c>
      <c r="F24" s="466"/>
      <c r="G24" s="466"/>
    </row>
    <row r="25" spans="1:7" s="124" customFormat="1" ht="12.75" x14ac:dyDescent="0.2">
      <c r="A25" s="183" t="s">
        <v>153</v>
      </c>
      <c r="B25" s="184" t="s">
        <v>152</v>
      </c>
      <c r="C25" s="252" t="s">
        <v>39</v>
      </c>
      <c r="D25" s="184" t="s">
        <v>43</v>
      </c>
      <c r="F25" s="466"/>
      <c r="G25" s="466"/>
    </row>
    <row r="26" spans="1:7" s="124" customFormat="1" ht="12.75" x14ac:dyDescent="0.2">
      <c r="A26" s="183" t="s">
        <v>154</v>
      </c>
      <c r="B26" s="184" t="s">
        <v>152</v>
      </c>
      <c r="C26" s="181" t="s">
        <v>42</v>
      </c>
      <c r="D26" s="184" t="s">
        <v>43</v>
      </c>
      <c r="F26" s="466"/>
      <c r="G26" s="466"/>
    </row>
    <row r="27" spans="1:7" s="124" customFormat="1" ht="12.75" x14ac:dyDescent="0.2">
      <c r="A27" s="183" t="s">
        <v>154</v>
      </c>
      <c r="B27" s="184" t="s">
        <v>348</v>
      </c>
      <c r="C27" s="181" t="s">
        <v>42</v>
      </c>
      <c r="D27" s="184" t="s">
        <v>45</v>
      </c>
      <c r="F27" s="466"/>
      <c r="G27" s="466"/>
    </row>
    <row r="28" spans="1:7" s="124" customFormat="1" ht="12.75" x14ac:dyDescent="0.2">
      <c r="A28" s="183" t="s">
        <v>372</v>
      </c>
      <c r="B28" s="184" t="s">
        <v>348</v>
      </c>
      <c r="C28" s="182" t="s">
        <v>47</v>
      </c>
      <c r="D28" s="184" t="s">
        <v>45</v>
      </c>
      <c r="F28" s="466"/>
      <c r="G28" s="466"/>
    </row>
    <row r="29" spans="1:7" s="124" customFormat="1" ht="12.75" x14ac:dyDescent="0.2">
      <c r="A29" s="181" t="s">
        <v>376</v>
      </c>
      <c r="B29" s="184" t="s">
        <v>348</v>
      </c>
      <c r="C29" s="92" t="s">
        <v>48</v>
      </c>
      <c r="D29" s="184" t="s">
        <v>41</v>
      </c>
      <c r="F29" s="466"/>
      <c r="G29" s="466"/>
    </row>
    <row r="30" spans="1:7" s="124" customFormat="1" ht="12.75" x14ac:dyDescent="0.2">
      <c r="A30" s="250" t="s">
        <v>378</v>
      </c>
      <c r="B30" s="184" t="s">
        <v>240</v>
      </c>
      <c r="C30" s="181" t="s">
        <v>105</v>
      </c>
      <c r="D30" s="184" t="s">
        <v>41</v>
      </c>
      <c r="F30" s="466"/>
      <c r="G30" s="466"/>
    </row>
    <row r="31" spans="1:7" s="124" customFormat="1" ht="12.75" x14ac:dyDescent="0.2">
      <c r="A31" s="250" t="s">
        <v>378</v>
      </c>
      <c r="B31" s="184" t="s">
        <v>31</v>
      </c>
      <c r="C31" s="183" t="s">
        <v>50</v>
      </c>
      <c r="D31" s="184" t="s">
        <v>41</v>
      </c>
      <c r="F31" s="466"/>
      <c r="G31" s="466"/>
    </row>
    <row r="32" spans="1:7" s="124" customFormat="1" ht="12.75" x14ac:dyDescent="0.2">
      <c r="A32" s="181" t="s">
        <v>380</v>
      </c>
      <c r="B32" s="184" t="s">
        <v>31</v>
      </c>
      <c r="C32" s="183" t="s">
        <v>112</v>
      </c>
      <c r="D32" s="184" t="s">
        <v>41</v>
      </c>
      <c r="F32" s="466"/>
      <c r="G32" s="466"/>
    </row>
    <row r="33" spans="1:7" s="124" customFormat="1" ht="12.75" x14ac:dyDescent="0.2">
      <c r="A33" s="181" t="s">
        <v>334</v>
      </c>
      <c r="B33" s="184" t="s">
        <v>240</v>
      </c>
      <c r="C33" s="183" t="s">
        <v>304</v>
      </c>
      <c r="D33" s="184" t="s">
        <v>41</v>
      </c>
      <c r="F33" s="466"/>
      <c r="G33" s="466"/>
    </row>
    <row r="34" spans="1:7" s="124" customFormat="1" ht="12.75" x14ac:dyDescent="0.2">
      <c r="A34" s="181" t="s">
        <v>38</v>
      </c>
      <c r="B34" s="184" t="s">
        <v>41</v>
      </c>
      <c r="C34" s="183" t="s">
        <v>38</v>
      </c>
      <c r="D34" s="184" t="s">
        <v>41</v>
      </c>
      <c r="F34" s="466"/>
      <c r="G34" s="466"/>
    </row>
    <row r="35" spans="1:7" s="124" customFormat="1" ht="12.75" x14ac:dyDescent="0.2">
      <c r="A35" s="181" t="s">
        <v>40</v>
      </c>
      <c r="B35" s="184" t="s">
        <v>41</v>
      </c>
      <c r="C35" s="183" t="s">
        <v>334</v>
      </c>
      <c r="D35" s="184" t="s">
        <v>41</v>
      </c>
      <c r="F35" s="466"/>
      <c r="G35" s="466"/>
    </row>
    <row r="36" spans="1:7" s="124" customFormat="1" ht="12.75" x14ac:dyDescent="0.2">
      <c r="A36" s="181" t="s">
        <v>44</v>
      </c>
      <c r="B36" s="184" t="s">
        <v>41</v>
      </c>
      <c r="C36" s="183" t="s">
        <v>380</v>
      </c>
      <c r="D36" s="184" t="s">
        <v>31</v>
      </c>
      <c r="F36" s="466"/>
      <c r="G36" s="466"/>
    </row>
    <row r="37" spans="1:7" s="124" customFormat="1" ht="12.75" x14ac:dyDescent="0.2">
      <c r="A37" s="181" t="s">
        <v>46</v>
      </c>
      <c r="B37" s="184" t="s">
        <v>41</v>
      </c>
      <c r="C37" s="250" t="s">
        <v>378</v>
      </c>
      <c r="D37" s="249" t="s">
        <v>348</v>
      </c>
      <c r="F37" s="466"/>
      <c r="G37" s="466"/>
    </row>
    <row r="38" spans="1:7" s="124" customFormat="1" ht="12.75" x14ac:dyDescent="0.2">
      <c r="A38" s="181" t="s">
        <v>48</v>
      </c>
      <c r="B38" s="184" t="s">
        <v>41</v>
      </c>
      <c r="C38" s="183" t="s">
        <v>376</v>
      </c>
      <c r="D38" s="184" t="s">
        <v>348</v>
      </c>
      <c r="F38" s="466"/>
      <c r="G38" s="466"/>
    </row>
    <row r="39" spans="1:7" s="124" customFormat="1" ht="12.75" x14ac:dyDescent="0.2">
      <c r="A39" s="182" t="s">
        <v>47</v>
      </c>
      <c r="B39" s="184" t="s">
        <v>45</v>
      </c>
      <c r="C39" s="183" t="s">
        <v>372</v>
      </c>
      <c r="D39" s="184" t="s">
        <v>348</v>
      </c>
      <c r="F39" s="466"/>
      <c r="G39" s="466"/>
    </row>
    <row r="40" spans="1:7" s="124" customFormat="1" ht="12.75" x14ac:dyDescent="0.2">
      <c r="A40" s="181" t="s">
        <v>42</v>
      </c>
      <c r="B40" s="184" t="s">
        <v>45</v>
      </c>
      <c r="C40" s="183" t="s">
        <v>154</v>
      </c>
      <c r="D40" s="184" t="s">
        <v>348</v>
      </c>
      <c r="F40" s="466"/>
      <c r="G40" s="466"/>
    </row>
    <row r="41" spans="1:7" s="124" customFormat="1" ht="12.75" x14ac:dyDescent="0.2">
      <c r="A41" s="181" t="s">
        <v>42</v>
      </c>
      <c r="B41" s="184" t="s">
        <v>43</v>
      </c>
      <c r="C41" s="183" t="s">
        <v>154</v>
      </c>
      <c r="D41" s="184" t="s">
        <v>152</v>
      </c>
      <c r="F41" s="466"/>
      <c r="G41" s="466"/>
    </row>
    <row r="42" spans="1:7" s="124" customFormat="1" ht="12.75" x14ac:dyDescent="0.2">
      <c r="A42" s="181" t="s">
        <v>39</v>
      </c>
      <c r="B42" s="184" t="s">
        <v>43</v>
      </c>
      <c r="C42" s="183" t="s">
        <v>196</v>
      </c>
      <c r="D42" s="184" t="s">
        <v>152</v>
      </c>
      <c r="F42" s="466"/>
      <c r="G42" s="466"/>
    </row>
    <row r="43" spans="1:7" s="124" customFormat="1" ht="12.75" x14ac:dyDescent="0.2">
      <c r="A43" s="181" t="s">
        <v>64</v>
      </c>
      <c r="B43" s="184" t="s">
        <v>43</v>
      </c>
      <c r="C43" s="183" t="s">
        <v>36</v>
      </c>
      <c r="D43" s="184" t="s">
        <v>152</v>
      </c>
      <c r="F43" s="466"/>
      <c r="G43" s="466"/>
    </row>
    <row r="44" spans="1:7" s="124" customFormat="1" ht="12.75" x14ac:dyDescent="0.2">
      <c r="A44" s="181" t="s">
        <v>64</v>
      </c>
      <c r="B44" s="184" t="s">
        <v>294</v>
      </c>
      <c r="C44" s="244" t="s">
        <v>185</v>
      </c>
      <c r="D44" s="249" t="s">
        <v>152</v>
      </c>
      <c r="F44" s="466"/>
      <c r="G44" s="466"/>
    </row>
    <row r="45" spans="1:7" s="124" customFormat="1" ht="12.75" x14ac:dyDescent="0.2">
      <c r="A45" s="181" t="s">
        <v>417</v>
      </c>
      <c r="B45" s="184" t="s">
        <v>294</v>
      </c>
      <c r="C45" s="250" t="s">
        <v>295</v>
      </c>
      <c r="D45" s="249" t="s">
        <v>152</v>
      </c>
      <c r="F45" s="466"/>
      <c r="G45" s="466"/>
    </row>
    <row r="46" spans="1:7" s="124" customFormat="1" ht="12.75" x14ac:dyDescent="0.2">
      <c r="A46" s="181" t="s">
        <v>415</v>
      </c>
      <c r="B46" s="184" t="s">
        <v>294</v>
      </c>
      <c r="C46" s="208" t="s">
        <v>182</v>
      </c>
      <c r="D46" s="31" t="s">
        <v>152</v>
      </c>
      <c r="F46" s="466"/>
      <c r="G46" s="466"/>
    </row>
    <row r="47" spans="1:7" s="124" customFormat="1" ht="12.75" x14ac:dyDescent="0.2">
      <c r="A47" s="183" t="s">
        <v>293</v>
      </c>
      <c r="B47" s="184" t="s">
        <v>294</v>
      </c>
      <c r="C47" s="799" t="s">
        <v>636</v>
      </c>
      <c r="D47" s="249" t="s">
        <v>152</v>
      </c>
      <c r="F47" s="466"/>
      <c r="G47" s="466"/>
    </row>
    <row r="48" spans="1:7" s="124" customFormat="1" ht="12.75" x14ac:dyDescent="0.2">
      <c r="A48" s="183" t="s">
        <v>37</v>
      </c>
      <c r="B48" s="184" t="s">
        <v>294</v>
      </c>
      <c r="C48" s="208" t="s">
        <v>179</v>
      </c>
      <c r="D48" s="31" t="s">
        <v>152</v>
      </c>
      <c r="F48" s="466"/>
      <c r="G48" s="466"/>
    </row>
    <row r="49" spans="1:7" s="124" customFormat="1" ht="12.75" x14ac:dyDescent="0.2">
      <c r="A49" s="183" t="s">
        <v>290</v>
      </c>
      <c r="B49" s="184" t="s">
        <v>308</v>
      </c>
      <c r="C49" s="250" t="s">
        <v>178</v>
      </c>
      <c r="D49" s="249" t="s">
        <v>152</v>
      </c>
      <c r="F49" s="466"/>
      <c r="G49" s="466"/>
    </row>
    <row r="50" spans="1:7" s="124" customFormat="1" ht="12.75" x14ac:dyDescent="0.2">
      <c r="A50" s="183" t="s">
        <v>37</v>
      </c>
      <c r="B50" s="184" t="s">
        <v>25</v>
      </c>
      <c r="C50" s="183"/>
      <c r="D50" s="184"/>
      <c r="F50" s="466"/>
      <c r="G50" s="466"/>
    </row>
    <row r="51" spans="1:7" s="124" customFormat="1" ht="12.75" x14ac:dyDescent="0.2">
      <c r="A51" s="183" t="s">
        <v>412</v>
      </c>
      <c r="B51" s="184" t="s">
        <v>25</v>
      </c>
      <c r="C51" s="183"/>
      <c r="D51" s="184"/>
      <c r="F51" s="466"/>
      <c r="G51" s="466"/>
    </row>
    <row r="52" spans="1:7" s="124" customFormat="1" ht="12.75" x14ac:dyDescent="0.2">
      <c r="A52" s="183" t="s">
        <v>159</v>
      </c>
      <c r="B52" s="184" t="s">
        <v>25</v>
      </c>
      <c r="C52" s="183"/>
      <c r="D52" s="184"/>
      <c r="F52" s="466"/>
      <c r="G52" s="466"/>
    </row>
    <row r="53" spans="1:7" s="124" customFormat="1" ht="12.75" x14ac:dyDescent="0.2">
      <c r="A53" s="183" t="s">
        <v>290</v>
      </c>
      <c r="B53" s="184" t="s">
        <v>25</v>
      </c>
      <c r="C53" s="183"/>
      <c r="D53" s="184"/>
      <c r="F53" s="466"/>
      <c r="G53" s="466"/>
    </row>
    <row r="54" spans="1:7" s="124" customFormat="1" ht="12.75" x14ac:dyDescent="0.2">
      <c r="A54" s="183"/>
      <c r="B54" s="184"/>
      <c r="C54" s="183"/>
      <c r="D54" s="184"/>
      <c r="F54" s="466"/>
      <c r="G54" s="466"/>
    </row>
    <row r="55" spans="1:7" s="124" customFormat="1" ht="13.5" thickBot="1" x14ac:dyDescent="0.25">
      <c r="A55" s="215"/>
      <c r="B55" s="216"/>
      <c r="C55" s="215"/>
      <c r="D55" s="216"/>
      <c r="F55" s="466"/>
      <c r="G55" s="466"/>
    </row>
    <row r="56" spans="1:7" s="124" customFormat="1" ht="42.75" customHeight="1" thickBot="1" x14ac:dyDescent="0.25">
      <c r="A56" s="431" t="s">
        <v>538</v>
      </c>
      <c r="B56" s="432" t="s">
        <v>545</v>
      </c>
      <c r="C56" s="431" t="s">
        <v>553</v>
      </c>
      <c r="D56" s="485" t="s">
        <v>547</v>
      </c>
      <c r="F56" s="466"/>
      <c r="G56" s="466"/>
    </row>
    <row r="57" spans="1:7" s="124" customFormat="1" ht="13.5" thickBot="1" x14ac:dyDescent="0.25">
      <c r="A57" s="433" t="s">
        <v>6</v>
      </c>
      <c r="B57" s="434" t="s">
        <v>7</v>
      </c>
      <c r="C57" s="433" t="s">
        <v>6</v>
      </c>
      <c r="D57" s="434" t="s">
        <v>7</v>
      </c>
      <c r="F57" s="466"/>
      <c r="G57" s="466"/>
    </row>
    <row r="58" spans="1:7" s="124" customFormat="1" ht="12.75" x14ac:dyDescent="0.2">
      <c r="A58" s="342" t="s">
        <v>47</v>
      </c>
      <c r="B58" s="343" t="s">
        <v>45</v>
      </c>
      <c r="C58" s="215" t="s">
        <v>39</v>
      </c>
      <c r="D58" s="216" t="s">
        <v>43</v>
      </c>
      <c r="F58" s="466"/>
      <c r="G58" s="466"/>
    </row>
    <row r="59" spans="1:7" s="124" customFormat="1" ht="12.75" x14ac:dyDescent="0.2">
      <c r="A59" s="344" t="s">
        <v>59</v>
      </c>
      <c r="B59" s="345" t="s">
        <v>45</v>
      </c>
      <c r="C59" s="126" t="s">
        <v>60</v>
      </c>
      <c r="D59" s="216" t="s">
        <v>43</v>
      </c>
      <c r="F59" s="466"/>
      <c r="G59" s="466"/>
    </row>
    <row r="60" spans="1:7" s="124" customFormat="1" ht="12.75" x14ac:dyDescent="0.2">
      <c r="A60" s="344" t="s">
        <v>59</v>
      </c>
      <c r="B60" s="345" t="s">
        <v>43</v>
      </c>
      <c r="C60" s="126" t="s">
        <v>60</v>
      </c>
      <c r="D60" s="216" t="s">
        <v>45</v>
      </c>
      <c r="F60" s="466"/>
      <c r="G60" s="466"/>
    </row>
    <row r="61" spans="1:7" s="124" customFormat="1" ht="12.75" x14ac:dyDescent="0.2">
      <c r="A61" s="346" t="s">
        <v>61</v>
      </c>
      <c r="B61" s="347" t="s">
        <v>43</v>
      </c>
      <c r="C61" s="215" t="s">
        <v>47</v>
      </c>
      <c r="D61" s="216" t="s">
        <v>45</v>
      </c>
      <c r="F61" s="466"/>
      <c r="G61" s="466"/>
    </row>
    <row r="62" spans="1:7" s="124" customFormat="1" ht="12.75" x14ac:dyDescent="0.2">
      <c r="A62" s="348" t="s">
        <v>64</v>
      </c>
      <c r="B62" s="347" t="s">
        <v>43</v>
      </c>
      <c r="C62" s="215"/>
      <c r="D62" s="216"/>
      <c r="F62" s="466"/>
      <c r="G62" s="466"/>
    </row>
    <row r="63" spans="1:7" s="124" customFormat="1" ht="12.75" x14ac:dyDescent="0.2">
      <c r="A63" s="215"/>
      <c r="B63" s="216"/>
      <c r="C63" s="215"/>
      <c r="D63" s="216"/>
      <c r="F63" s="466"/>
      <c r="G63" s="466"/>
    </row>
    <row r="64" spans="1:7" s="124" customFormat="1" ht="13.5" thickBot="1" x14ac:dyDescent="0.25">
      <c r="A64" s="215"/>
      <c r="B64" s="216"/>
      <c r="C64" s="215"/>
      <c r="D64" s="216"/>
      <c r="F64" s="466"/>
      <c r="G64" s="466"/>
    </row>
    <row r="65" spans="1:4" ht="67.5" customHeight="1" thickBot="1" x14ac:dyDescent="0.3">
      <c r="A65" s="431" t="s">
        <v>556</v>
      </c>
      <c r="B65" s="432" t="s">
        <v>570</v>
      </c>
      <c r="C65" s="431" t="s">
        <v>553</v>
      </c>
      <c r="D65" s="485" t="s">
        <v>571</v>
      </c>
    </row>
    <row r="66" spans="1:4" ht="16.5" thickBot="1" x14ac:dyDescent="0.3">
      <c r="A66" s="34" t="s">
        <v>6</v>
      </c>
      <c r="B66" s="35" t="s">
        <v>7</v>
      </c>
      <c r="C66" s="122" t="s">
        <v>6</v>
      </c>
      <c r="D66" s="123" t="s">
        <v>7</v>
      </c>
    </row>
    <row r="67" spans="1:4" x14ac:dyDescent="0.25">
      <c r="A67" s="255" t="s">
        <v>42</v>
      </c>
      <c r="B67" s="260" t="s">
        <v>43</v>
      </c>
      <c r="C67" s="129" t="s">
        <v>304</v>
      </c>
      <c r="D67" s="130" t="s">
        <v>41</v>
      </c>
    </row>
    <row r="68" spans="1:4" x14ac:dyDescent="0.25">
      <c r="A68" s="285" t="s">
        <v>61</v>
      </c>
      <c r="B68" s="286" t="s">
        <v>43</v>
      </c>
      <c r="C68" s="131" t="s">
        <v>38</v>
      </c>
      <c r="D68" s="216" t="s">
        <v>41</v>
      </c>
    </row>
    <row r="69" spans="1:4" x14ac:dyDescent="0.25">
      <c r="A69" s="181" t="s">
        <v>64</v>
      </c>
      <c r="B69" s="184" t="s">
        <v>43</v>
      </c>
      <c r="C69" s="185" t="s">
        <v>50</v>
      </c>
      <c r="D69" s="216" t="s">
        <v>41</v>
      </c>
    </row>
    <row r="70" spans="1:4" x14ac:dyDescent="0.25">
      <c r="A70" s="181"/>
      <c r="B70" s="184"/>
      <c r="C70" s="185" t="s">
        <v>418</v>
      </c>
      <c r="D70" s="216" t="s">
        <v>31</v>
      </c>
    </row>
    <row r="71" spans="1:4" x14ac:dyDescent="0.25">
      <c r="A71" s="181"/>
      <c r="B71" s="184"/>
      <c r="C71" s="185" t="s">
        <v>388</v>
      </c>
      <c r="D71" s="216" t="s">
        <v>31</v>
      </c>
    </row>
    <row r="72" spans="1:4" x14ac:dyDescent="0.25">
      <c r="A72" s="181"/>
      <c r="B72" s="184"/>
      <c r="C72" s="172" t="s">
        <v>465</v>
      </c>
      <c r="D72" s="173" t="s">
        <v>240</v>
      </c>
    </row>
    <row r="73" spans="1:4" x14ac:dyDescent="0.25">
      <c r="A73" s="181"/>
      <c r="B73" s="184"/>
      <c r="C73" s="186" t="s">
        <v>466</v>
      </c>
      <c r="D73" s="187" t="s">
        <v>240</v>
      </c>
    </row>
    <row r="74" spans="1:4" x14ac:dyDescent="0.25">
      <c r="A74" s="215"/>
      <c r="B74" s="216"/>
      <c r="C74" s="186" t="s">
        <v>376</v>
      </c>
      <c r="D74" s="187" t="s">
        <v>348</v>
      </c>
    </row>
    <row r="75" spans="1:4" ht="16.5" thickBot="1" x14ac:dyDescent="0.3">
      <c r="A75" s="215"/>
      <c r="B75" s="216"/>
      <c r="C75" s="188"/>
      <c r="D75" s="189"/>
    </row>
    <row r="76" spans="1:4" ht="49.5" customHeight="1" thickBot="1" x14ac:dyDescent="0.3">
      <c r="A76" s="215"/>
      <c r="B76" s="216"/>
      <c r="C76" s="371" t="s">
        <v>540</v>
      </c>
      <c r="D76" s="486" t="s">
        <v>557</v>
      </c>
    </row>
    <row r="77" spans="1:4" ht="16.5" thickBot="1" x14ac:dyDescent="0.3">
      <c r="A77" s="215"/>
      <c r="B77" s="216"/>
      <c r="C77" s="34" t="s">
        <v>6</v>
      </c>
      <c r="D77" s="97" t="s">
        <v>7</v>
      </c>
    </row>
    <row r="78" spans="1:4" x14ac:dyDescent="0.25">
      <c r="A78" s="215"/>
      <c r="B78" s="216"/>
      <c r="C78" s="212" t="s">
        <v>50</v>
      </c>
      <c r="D78" s="259" t="s">
        <v>41</v>
      </c>
    </row>
    <row r="79" spans="1:4" x14ac:dyDescent="0.25">
      <c r="A79" s="215"/>
      <c r="B79" s="216"/>
      <c r="C79" s="212" t="s">
        <v>51</v>
      </c>
      <c r="D79" s="259" t="s">
        <v>41</v>
      </c>
    </row>
    <row r="80" spans="1:4" x14ac:dyDescent="0.25">
      <c r="A80" s="215"/>
      <c r="B80" s="216"/>
      <c r="C80" s="212" t="s">
        <v>52</v>
      </c>
      <c r="D80" s="259" t="s">
        <v>41</v>
      </c>
    </row>
    <row r="81" spans="1:4" ht="16.5" thickBot="1" x14ac:dyDescent="0.3">
      <c r="A81" s="198"/>
      <c r="B81" s="199"/>
      <c r="C81" s="191" t="s">
        <v>38</v>
      </c>
      <c r="D81" s="194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483</v>
      </c>
    </row>
    <row r="3" spans="1:7" s="5" customFormat="1" ht="13.5" thickBot="1" x14ac:dyDescent="0.25">
      <c r="A3" s="4"/>
      <c r="B3" s="4"/>
      <c r="C3" s="4"/>
      <c r="D3" s="4"/>
      <c r="E3" s="44" t="s">
        <v>18</v>
      </c>
      <c r="F3" s="466"/>
      <c r="G3" s="466"/>
    </row>
    <row r="4" spans="1:7" s="5" customFormat="1" ht="12.75" x14ac:dyDescent="0.2">
      <c r="A4" s="231" t="s">
        <v>8</v>
      </c>
      <c r="B4" s="262"/>
      <c r="C4" s="1095">
        <v>5</v>
      </c>
      <c r="D4" s="1096"/>
      <c r="E4" s="45" t="s">
        <v>488</v>
      </c>
      <c r="F4" s="466"/>
      <c r="G4" s="466"/>
    </row>
    <row r="5" spans="1:7" s="5" customFormat="1" ht="12.75" x14ac:dyDescent="0.2">
      <c r="A5" s="233" t="s">
        <v>0</v>
      </c>
      <c r="B5" s="234"/>
      <c r="C5" s="1097" t="s">
        <v>426</v>
      </c>
      <c r="D5" s="1098"/>
      <c r="E5" s="46" t="s">
        <v>489</v>
      </c>
      <c r="F5" s="466"/>
      <c r="G5" s="466"/>
    </row>
    <row r="6" spans="1:7" s="5" customFormat="1" ht="12.75" x14ac:dyDescent="0.2">
      <c r="A6" s="233" t="s">
        <v>9</v>
      </c>
      <c r="B6" s="234"/>
      <c r="C6" s="1097" t="s">
        <v>426</v>
      </c>
      <c r="D6" s="1098"/>
      <c r="E6" s="45" t="s">
        <v>428</v>
      </c>
      <c r="F6" s="466"/>
      <c r="G6" s="466"/>
    </row>
    <row r="7" spans="1:7" s="5" customFormat="1" ht="13.5" thickBot="1" x14ac:dyDescent="0.25">
      <c r="A7" s="233" t="s">
        <v>1</v>
      </c>
      <c r="B7" s="234"/>
      <c r="C7" s="1097" t="s">
        <v>490</v>
      </c>
      <c r="D7" s="1098"/>
      <c r="E7" s="47" t="s">
        <v>315</v>
      </c>
      <c r="F7" s="466"/>
      <c r="G7" s="466"/>
    </row>
    <row r="8" spans="1:7" s="5" customFormat="1" ht="13.5" thickBot="1" x14ac:dyDescent="0.25">
      <c r="A8" s="233" t="s">
        <v>20</v>
      </c>
      <c r="B8" s="235"/>
      <c r="C8" s="1097" t="s">
        <v>698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6" t="s">
        <v>21</v>
      </c>
      <c r="B9" s="237"/>
      <c r="C9" s="1090" t="s">
        <v>810</v>
      </c>
      <c r="D9" s="1091"/>
      <c r="E9" s="43" t="s">
        <v>427</v>
      </c>
      <c r="F9" s="466"/>
      <c r="G9" s="466"/>
    </row>
    <row r="10" spans="1:7" s="5" customFormat="1" ht="12.75" x14ac:dyDescent="0.2">
      <c r="A10" s="17"/>
      <c r="B10" s="17"/>
      <c r="C10" s="17"/>
      <c r="D10" s="17"/>
      <c r="E10" s="44" t="s">
        <v>18</v>
      </c>
      <c r="F10" s="466"/>
      <c r="G10" s="466"/>
    </row>
    <row r="11" spans="1:7" s="5" customFormat="1" ht="13.5" thickBot="1" x14ac:dyDescent="0.25">
      <c r="A11" s="1111"/>
      <c r="B11" s="1111"/>
      <c r="C11" s="1111"/>
      <c r="D11" s="1111"/>
      <c r="E11" s="45" t="s">
        <v>483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471</v>
      </c>
      <c r="D12" s="1113"/>
      <c r="E12" s="46" t="s">
        <v>288</v>
      </c>
      <c r="F12" s="466"/>
      <c r="G12" s="466"/>
    </row>
    <row r="13" spans="1:7" s="5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289</v>
      </c>
      <c r="F13" s="466"/>
      <c r="G13" s="466"/>
    </row>
    <row r="14" spans="1:7" s="5" customFormat="1" ht="13.5" thickBot="1" x14ac:dyDescent="0.25">
      <c r="A14" s="132" t="s">
        <v>47</v>
      </c>
      <c r="B14" s="260" t="s">
        <v>45</v>
      </c>
      <c r="C14" s="68" t="s">
        <v>290</v>
      </c>
      <c r="D14" s="209" t="s">
        <v>25</v>
      </c>
      <c r="E14" s="47" t="s">
        <v>491</v>
      </c>
      <c r="F14" s="466"/>
      <c r="G14" s="466"/>
    </row>
    <row r="15" spans="1:7" s="5" customFormat="1" ht="12.75" x14ac:dyDescent="0.2">
      <c r="A15" s="261" t="s">
        <v>42</v>
      </c>
      <c r="B15" s="260" t="s">
        <v>43</v>
      </c>
      <c r="C15" s="208" t="s">
        <v>159</v>
      </c>
      <c r="D15" s="260" t="s">
        <v>25</v>
      </c>
      <c r="E15" s="1"/>
      <c r="F15" s="466"/>
      <c r="G15" s="466"/>
    </row>
    <row r="16" spans="1:7" s="5" customFormat="1" ht="12.75" x14ac:dyDescent="0.2">
      <c r="A16" s="261" t="s">
        <v>39</v>
      </c>
      <c r="B16" s="260" t="s">
        <v>43</v>
      </c>
      <c r="C16" s="208" t="s">
        <v>412</v>
      </c>
      <c r="D16" s="260" t="s">
        <v>25</v>
      </c>
      <c r="F16" s="466"/>
      <c r="G16" s="466"/>
    </row>
    <row r="17" spans="1:7" s="5" customFormat="1" ht="12.75" x14ac:dyDescent="0.2">
      <c r="A17" s="261" t="s">
        <v>64</v>
      </c>
      <c r="B17" s="260" t="s">
        <v>43</v>
      </c>
      <c r="C17" s="208" t="s">
        <v>37</v>
      </c>
      <c r="D17" s="260" t="s">
        <v>25</v>
      </c>
      <c r="F17" s="466"/>
      <c r="G17" s="466"/>
    </row>
    <row r="18" spans="1:7" s="5" customFormat="1" ht="12.75" x14ac:dyDescent="0.2">
      <c r="A18" s="261" t="s">
        <v>64</v>
      </c>
      <c r="B18" s="260" t="s">
        <v>294</v>
      </c>
      <c r="C18" s="102" t="s">
        <v>413</v>
      </c>
      <c r="D18" s="260" t="s">
        <v>25</v>
      </c>
      <c r="F18" s="466"/>
      <c r="G18" s="466"/>
    </row>
    <row r="19" spans="1:7" s="5" customFormat="1" ht="12.75" x14ac:dyDescent="0.2">
      <c r="A19" s="261" t="s">
        <v>417</v>
      </c>
      <c r="B19" s="260" t="s">
        <v>294</v>
      </c>
      <c r="C19" s="261" t="s">
        <v>293</v>
      </c>
      <c r="D19" s="260" t="s">
        <v>294</v>
      </c>
      <c r="F19" s="466"/>
      <c r="G19" s="466"/>
    </row>
    <row r="20" spans="1:7" s="5" customFormat="1" ht="12.75" x14ac:dyDescent="0.2">
      <c r="A20" s="224" t="s">
        <v>415</v>
      </c>
      <c r="B20" s="260" t="s">
        <v>294</v>
      </c>
      <c r="C20" s="255" t="s">
        <v>415</v>
      </c>
      <c r="D20" s="260" t="s">
        <v>294</v>
      </c>
      <c r="F20" s="466"/>
      <c r="G20" s="466"/>
    </row>
    <row r="21" spans="1:7" s="5" customFormat="1" ht="12.75" x14ac:dyDescent="0.2">
      <c r="A21" s="261" t="s">
        <v>293</v>
      </c>
      <c r="B21" s="260" t="s">
        <v>294</v>
      </c>
      <c r="C21" s="255" t="s">
        <v>416</v>
      </c>
      <c r="D21" s="260" t="s">
        <v>294</v>
      </c>
      <c r="F21" s="466"/>
      <c r="G21" s="466"/>
    </row>
    <row r="22" spans="1:7" s="5" customFormat="1" ht="12.75" x14ac:dyDescent="0.2">
      <c r="A22" s="261" t="s">
        <v>37</v>
      </c>
      <c r="B22" s="260" t="s">
        <v>294</v>
      </c>
      <c r="C22" s="208" t="s">
        <v>417</v>
      </c>
      <c r="D22" s="260" t="s">
        <v>294</v>
      </c>
      <c r="F22" s="466"/>
      <c r="G22" s="466"/>
    </row>
    <row r="23" spans="1:7" s="5" customFormat="1" ht="12.75" x14ac:dyDescent="0.2">
      <c r="A23" s="261" t="s">
        <v>290</v>
      </c>
      <c r="B23" s="260" t="s">
        <v>308</v>
      </c>
      <c r="C23" s="208" t="s">
        <v>64</v>
      </c>
      <c r="D23" s="260" t="s">
        <v>294</v>
      </c>
      <c r="F23" s="466"/>
      <c r="G23" s="466"/>
    </row>
    <row r="24" spans="1:7" s="5" customFormat="1" ht="12.75" x14ac:dyDescent="0.2">
      <c r="A24" s="261" t="s">
        <v>37</v>
      </c>
      <c r="B24" s="260" t="s">
        <v>25</v>
      </c>
      <c r="C24" s="208" t="s">
        <v>64</v>
      </c>
      <c r="D24" s="260" t="s">
        <v>43</v>
      </c>
      <c r="F24" s="466"/>
      <c r="G24" s="466"/>
    </row>
    <row r="25" spans="1:7" s="5" customFormat="1" ht="12.75" x14ac:dyDescent="0.2">
      <c r="A25" s="261" t="s">
        <v>412</v>
      </c>
      <c r="B25" s="260" t="s">
        <v>25</v>
      </c>
      <c r="C25" s="255" t="s">
        <v>39</v>
      </c>
      <c r="D25" s="260" t="s">
        <v>43</v>
      </c>
      <c r="F25" s="466"/>
      <c r="G25" s="466"/>
    </row>
    <row r="26" spans="1:7" s="5" customFormat="1" ht="12.75" x14ac:dyDescent="0.2">
      <c r="A26" s="261" t="s">
        <v>159</v>
      </c>
      <c r="B26" s="260" t="s">
        <v>25</v>
      </c>
      <c r="C26" s="255" t="s">
        <v>42</v>
      </c>
      <c r="D26" s="260" t="s">
        <v>43</v>
      </c>
      <c r="F26" s="466"/>
      <c r="G26" s="466"/>
    </row>
    <row r="27" spans="1:7" s="5" customFormat="1" ht="12.75" x14ac:dyDescent="0.2">
      <c r="A27" s="261" t="s">
        <v>290</v>
      </c>
      <c r="B27" s="260" t="s">
        <v>25</v>
      </c>
      <c r="C27" s="255" t="s">
        <v>42</v>
      </c>
      <c r="D27" s="260" t="s">
        <v>45</v>
      </c>
      <c r="F27" s="466"/>
      <c r="G27" s="466"/>
    </row>
    <row r="28" spans="1:7" s="5" customFormat="1" ht="12.75" x14ac:dyDescent="0.2">
      <c r="A28" s="261"/>
      <c r="B28" s="260"/>
      <c r="C28" s="210" t="s">
        <v>47</v>
      </c>
      <c r="D28" s="260" t="s">
        <v>45</v>
      </c>
      <c r="F28" s="466"/>
      <c r="G28" s="466"/>
    </row>
    <row r="29" spans="1:7" s="5" customFormat="1" ht="12.75" x14ac:dyDescent="0.2">
      <c r="A29" s="261"/>
      <c r="B29" s="260"/>
      <c r="C29" s="247"/>
      <c r="D29" s="260"/>
      <c r="F29" s="466"/>
      <c r="G29" s="466"/>
    </row>
    <row r="30" spans="1:7" s="5" customFormat="1" ht="12.75" x14ac:dyDescent="0.2">
      <c r="A30" s="261"/>
      <c r="B30" s="260"/>
      <c r="C30" s="255"/>
      <c r="D30" s="260"/>
      <c r="F30" s="466"/>
      <c r="G30" s="466"/>
    </row>
    <row r="31" spans="1:7" s="5" customFormat="1" ht="12.75" x14ac:dyDescent="0.2">
      <c r="A31" s="261"/>
      <c r="B31" s="260"/>
      <c r="C31" s="261"/>
      <c r="D31" s="260"/>
      <c r="F31" s="466"/>
      <c r="G31" s="466"/>
    </row>
    <row r="32" spans="1:7" s="5" customFormat="1" ht="13.5" thickBot="1" x14ac:dyDescent="0.25">
      <c r="A32" s="255"/>
      <c r="B32" s="260"/>
      <c r="C32" s="261"/>
      <c r="D32" s="260"/>
      <c r="E32" s="463"/>
      <c r="F32" s="466"/>
      <c r="G32" s="466"/>
    </row>
    <row r="33" spans="1:7" s="5" customFormat="1" ht="13.5" thickBot="1" x14ac:dyDescent="0.25">
      <c r="A33" s="1103" t="s">
        <v>470</v>
      </c>
      <c r="B33" s="1104"/>
      <c r="C33" s="1103" t="s">
        <v>473</v>
      </c>
      <c r="D33" s="1104"/>
      <c r="F33" s="466"/>
      <c r="G33" s="466"/>
    </row>
    <row r="34" spans="1:7" s="5" customFormat="1" ht="13.5" thickBot="1" x14ac:dyDescent="0.25">
      <c r="A34" s="238" t="s">
        <v>6</v>
      </c>
      <c r="B34" s="239" t="s">
        <v>7</v>
      </c>
      <c r="C34" s="238" t="s">
        <v>6</v>
      </c>
      <c r="D34" s="239" t="s">
        <v>7</v>
      </c>
      <c r="F34" s="466"/>
      <c r="G34" s="466"/>
    </row>
    <row r="35" spans="1:7" s="5" customFormat="1" ht="12.75" x14ac:dyDescent="0.2">
      <c r="A35" s="30" t="s">
        <v>47</v>
      </c>
      <c r="B35" s="31" t="s">
        <v>45</v>
      </c>
      <c r="C35" s="210" t="s">
        <v>290</v>
      </c>
      <c r="D35" s="31" t="s">
        <v>308</v>
      </c>
      <c r="F35" s="466"/>
      <c r="G35" s="466"/>
    </row>
    <row r="36" spans="1:7" s="5" customFormat="1" ht="12.75" x14ac:dyDescent="0.2">
      <c r="A36" s="128" t="s">
        <v>484</v>
      </c>
      <c r="B36" s="127" t="s">
        <v>45</v>
      </c>
      <c r="C36" s="208" t="s">
        <v>638</v>
      </c>
      <c r="D36" s="260" t="s">
        <v>308</v>
      </c>
      <c r="F36" s="466"/>
      <c r="G36" s="466"/>
    </row>
    <row r="37" spans="1:7" s="5" customFormat="1" ht="12.75" x14ac:dyDescent="0.2">
      <c r="A37" s="212" t="s">
        <v>73</v>
      </c>
      <c r="B37" s="248" t="s">
        <v>45</v>
      </c>
      <c r="C37" s="208" t="s">
        <v>430</v>
      </c>
      <c r="D37" s="260" t="s">
        <v>294</v>
      </c>
      <c r="F37" s="466"/>
      <c r="G37" s="466"/>
    </row>
    <row r="38" spans="1:7" s="5" customFormat="1" ht="12.75" x14ac:dyDescent="0.2">
      <c r="A38" s="464" t="s">
        <v>430</v>
      </c>
      <c r="B38" s="465" t="s">
        <v>45</v>
      </c>
      <c r="C38" s="208" t="s">
        <v>430</v>
      </c>
      <c r="D38" s="89" t="s">
        <v>43</v>
      </c>
      <c r="F38" s="466"/>
      <c r="G38" s="466"/>
    </row>
    <row r="39" spans="1:7" s="5" customFormat="1" ht="12.75" x14ac:dyDescent="0.2">
      <c r="A39" s="464" t="s">
        <v>430</v>
      </c>
      <c r="B39" s="260" t="s">
        <v>371</v>
      </c>
      <c r="C39" s="208" t="s">
        <v>430</v>
      </c>
      <c r="D39" s="89" t="s">
        <v>45</v>
      </c>
      <c r="F39" s="466"/>
      <c r="G39" s="466"/>
    </row>
    <row r="40" spans="1:7" s="5" customFormat="1" ht="12.75" x14ac:dyDescent="0.2">
      <c r="A40" s="261" t="s">
        <v>638</v>
      </c>
      <c r="B40" s="260" t="s">
        <v>308</v>
      </c>
      <c r="C40" s="255"/>
      <c r="D40" s="260"/>
      <c r="F40" s="466"/>
      <c r="G40" s="466"/>
    </row>
    <row r="41" spans="1:7" s="5" customFormat="1" ht="12.75" x14ac:dyDescent="0.2">
      <c r="A41" s="261" t="s">
        <v>290</v>
      </c>
      <c r="B41" s="260" t="s">
        <v>308</v>
      </c>
      <c r="C41" s="255"/>
      <c r="D41" s="260"/>
      <c r="F41" s="466"/>
      <c r="G41" s="466"/>
    </row>
    <row r="42" spans="1:7" s="5" customFormat="1" ht="12.75" x14ac:dyDescent="0.2">
      <c r="A42" s="255"/>
      <c r="B42" s="260"/>
      <c r="C42" s="261"/>
      <c r="D42" s="260"/>
      <c r="F42" s="466"/>
      <c r="G42" s="466"/>
    </row>
    <row r="43" spans="1:7" s="5" customFormat="1" ht="12.75" x14ac:dyDescent="0.2">
      <c r="A43" s="255"/>
      <c r="B43" s="260"/>
      <c r="C43" s="261"/>
      <c r="D43" s="260"/>
      <c r="F43" s="466"/>
      <c r="G43" s="466"/>
    </row>
    <row r="44" spans="1:7" s="5" customFormat="1" ht="12.75" x14ac:dyDescent="0.2">
      <c r="A44" s="256"/>
      <c r="B44" s="257"/>
      <c r="C44" s="258"/>
      <c r="D44" s="259"/>
      <c r="F44" s="466"/>
      <c r="G44" s="466"/>
    </row>
    <row r="45" spans="1:7" s="5" customFormat="1" ht="12.75" x14ac:dyDescent="0.2">
      <c r="A45" s="256"/>
      <c r="B45" s="257"/>
      <c r="C45" s="258"/>
      <c r="D45" s="259"/>
      <c r="F45" s="466"/>
      <c r="G45" s="466"/>
    </row>
    <row r="46" spans="1:7" s="5" customFormat="1" ht="12.75" x14ac:dyDescent="0.2">
      <c r="A46" s="256"/>
      <c r="B46" s="257"/>
      <c r="C46" s="258"/>
      <c r="D46" s="259"/>
      <c r="F46" s="466"/>
      <c r="G46" s="466"/>
    </row>
    <row r="47" spans="1:7" s="5" customFormat="1" ht="12.75" x14ac:dyDescent="0.2">
      <c r="A47" s="256"/>
      <c r="B47" s="257"/>
      <c r="C47" s="258"/>
      <c r="D47" s="259"/>
      <c r="F47" s="466"/>
      <c r="G47" s="466"/>
    </row>
    <row r="48" spans="1:7" s="5" customFormat="1" ht="12.75" x14ac:dyDescent="0.2">
      <c r="A48" s="256"/>
      <c r="B48" s="257"/>
      <c r="C48" s="258"/>
      <c r="D48" s="259"/>
      <c r="F48" s="466"/>
      <c r="G48" s="466"/>
    </row>
    <row r="49" spans="1:7" s="5" customFormat="1" ht="12.75" x14ac:dyDescent="0.2">
      <c r="A49" s="256"/>
      <c r="B49" s="257"/>
      <c r="C49" s="258"/>
      <c r="D49" s="259"/>
      <c r="F49" s="466"/>
      <c r="G49" s="466"/>
    </row>
    <row r="50" spans="1:7" s="5" customFormat="1" ht="12.75" x14ac:dyDescent="0.2">
      <c r="A50" s="256"/>
      <c r="B50" s="257"/>
      <c r="C50" s="258"/>
      <c r="D50" s="259"/>
      <c r="F50" s="466"/>
      <c r="G50" s="466"/>
    </row>
    <row r="51" spans="1:7" s="5" customFormat="1" ht="12.75" x14ac:dyDescent="0.2">
      <c r="A51" s="256"/>
      <c r="B51" s="257"/>
      <c r="C51" s="258"/>
      <c r="D51" s="259"/>
      <c r="F51" s="466"/>
      <c r="G51" s="466"/>
    </row>
    <row r="52" spans="1:7" s="5" customFormat="1" ht="12.75" x14ac:dyDescent="0.2">
      <c r="A52" s="256"/>
      <c r="B52" s="257"/>
      <c r="C52" s="258"/>
      <c r="D52" s="259"/>
      <c r="F52" s="466"/>
      <c r="G52" s="466"/>
    </row>
    <row r="53" spans="1:7" s="5" customFormat="1" ht="12.75" x14ac:dyDescent="0.2">
      <c r="A53" s="256"/>
      <c r="B53" s="257"/>
      <c r="C53" s="255"/>
      <c r="D53" s="260"/>
      <c r="F53" s="466"/>
      <c r="G53" s="466"/>
    </row>
    <row r="54" spans="1:7" s="5" customFormat="1" ht="12.75" x14ac:dyDescent="0.2">
      <c r="A54" s="256"/>
      <c r="B54" s="257"/>
      <c r="C54" s="255"/>
      <c r="D54" s="257"/>
      <c r="F54" s="466"/>
      <c r="G54" s="466"/>
    </row>
    <row r="55" spans="1:7" s="5" customFormat="1" ht="12.75" x14ac:dyDescent="0.2">
      <c r="A55" s="255"/>
      <c r="B55" s="260"/>
      <c r="C55" s="256"/>
      <c r="D55" s="257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ht="16.5" thickBot="1" x14ac:dyDescent="0.3">
      <c r="A61" s="163"/>
      <c r="B61" s="190"/>
      <c r="C61" s="163"/>
      <c r="D61" s="164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80" zoomScaleNormal="80" zoomScaleSheetLayoutView="80" workbookViewId="0">
      <selection activeCell="C48" sqref="C48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359</v>
      </c>
    </row>
    <row r="3" spans="1:7" s="5" customFormat="1" ht="13.5" thickBot="1" x14ac:dyDescent="0.25">
      <c r="A3" s="4"/>
      <c r="B3" s="4"/>
      <c r="C3" s="4"/>
      <c r="D3" s="4"/>
      <c r="E3" s="44" t="s">
        <v>434</v>
      </c>
      <c r="F3" s="466"/>
      <c r="G3" s="466"/>
    </row>
    <row r="4" spans="1:7" s="5" customFormat="1" ht="12.75" x14ac:dyDescent="0.2">
      <c r="A4" s="18" t="s">
        <v>8</v>
      </c>
      <c r="B4" s="19"/>
      <c r="C4" s="1095">
        <v>5</v>
      </c>
      <c r="D4" s="1096"/>
      <c r="E4" s="45" t="s">
        <v>435</v>
      </c>
      <c r="F4" s="466"/>
      <c r="G4" s="466"/>
    </row>
    <row r="5" spans="1:7" s="5" customFormat="1" ht="12.75" x14ac:dyDescent="0.2">
      <c r="A5" s="20" t="s">
        <v>0</v>
      </c>
      <c r="B5" s="21"/>
      <c r="C5" s="1097">
        <v>516</v>
      </c>
      <c r="D5" s="1098"/>
      <c r="E5" s="46" t="s">
        <v>285</v>
      </c>
      <c r="F5" s="466"/>
      <c r="G5" s="466"/>
    </row>
    <row r="6" spans="1:7" s="5" customFormat="1" ht="12.75" x14ac:dyDescent="0.2">
      <c r="A6" s="20" t="s">
        <v>9</v>
      </c>
      <c r="B6" s="21"/>
      <c r="C6" s="1097">
        <v>516</v>
      </c>
      <c r="D6" s="1098"/>
      <c r="E6" s="45" t="s">
        <v>286</v>
      </c>
      <c r="F6" s="466"/>
      <c r="G6" s="466"/>
    </row>
    <row r="7" spans="1:7" s="5" customFormat="1" ht="13.5" thickBot="1" x14ac:dyDescent="0.25">
      <c r="A7" s="20" t="s">
        <v>1</v>
      </c>
      <c r="B7" s="21"/>
      <c r="C7" s="1097" t="s">
        <v>429</v>
      </c>
      <c r="D7" s="1098"/>
      <c r="E7" s="47" t="s">
        <v>362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097" t="s">
        <v>495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090" t="s">
        <v>811</v>
      </c>
      <c r="D9" s="1091"/>
      <c r="E9" s="43" t="s">
        <v>285</v>
      </c>
      <c r="F9" s="466"/>
      <c r="G9" s="466"/>
    </row>
    <row r="10" spans="1:7" s="5" customFormat="1" ht="12.75" x14ac:dyDescent="0.2">
      <c r="A10" s="134"/>
      <c r="B10" s="67"/>
      <c r="C10" s="67"/>
      <c r="D10" s="135"/>
      <c r="E10" s="44" t="s">
        <v>435</v>
      </c>
      <c r="F10" s="466"/>
      <c r="G10" s="466"/>
    </row>
    <row r="11" spans="1:7" s="5" customFormat="1" ht="13.5" thickBot="1" x14ac:dyDescent="0.25">
      <c r="A11" s="136"/>
      <c r="B11" s="40"/>
      <c r="C11" s="40"/>
      <c r="D11" s="137"/>
      <c r="E11" s="45" t="s">
        <v>436</v>
      </c>
      <c r="F11" s="466"/>
      <c r="G11" s="466"/>
    </row>
    <row r="12" spans="1:7" s="5" customFormat="1" ht="13.5" thickBot="1" x14ac:dyDescent="0.25">
      <c r="A12" s="1092" t="s">
        <v>469</v>
      </c>
      <c r="B12" s="1093"/>
      <c r="C12" s="1092" t="s">
        <v>472</v>
      </c>
      <c r="D12" s="1094"/>
      <c r="E12" s="46" t="s">
        <v>437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438</v>
      </c>
      <c r="F13" s="466"/>
      <c r="G13" s="466"/>
    </row>
    <row r="14" spans="1:7" s="5" customFormat="1" ht="13.5" thickBot="1" x14ac:dyDescent="0.25">
      <c r="A14" s="487" t="s">
        <v>344</v>
      </c>
      <c r="B14" s="5" t="s">
        <v>225</v>
      </c>
      <c r="C14" s="253" t="s">
        <v>30</v>
      </c>
      <c r="D14" s="254" t="s">
        <v>25</v>
      </c>
      <c r="E14" s="47" t="s">
        <v>439</v>
      </c>
      <c r="F14" s="466"/>
      <c r="G14" s="466"/>
    </row>
    <row r="15" spans="1:7" s="5" customFormat="1" ht="12.75" x14ac:dyDescent="0.2">
      <c r="A15" s="138" t="s">
        <v>37</v>
      </c>
      <c r="B15" s="139" t="s">
        <v>225</v>
      </c>
      <c r="C15" s="253" t="s">
        <v>28</v>
      </c>
      <c r="D15" s="254" t="s">
        <v>25</v>
      </c>
      <c r="E15" s="1"/>
      <c r="F15" s="466"/>
      <c r="G15" s="466"/>
    </row>
    <row r="16" spans="1:7" s="5" customFormat="1" ht="12.75" x14ac:dyDescent="0.2">
      <c r="A16" s="138" t="s">
        <v>345</v>
      </c>
      <c r="B16" s="139" t="s">
        <v>225</v>
      </c>
      <c r="C16" s="253" t="s">
        <v>205</v>
      </c>
      <c r="D16" s="254" t="s">
        <v>25</v>
      </c>
      <c r="F16" s="466"/>
      <c r="G16" s="466"/>
    </row>
    <row r="17" spans="1:7" s="5" customFormat="1" ht="12.75" x14ac:dyDescent="0.2">
      <c r="A17" s="138" t="s">
        <v>22</v>
      </c>
      <c r="B17" s="139" t="s">
        <v>152</v>
      </c>
      <c r="C17" s="30" t="s">
        <v>206</v>
      </c>
      <c r="D17" s="31" t="s">
        <v>25</v>
      </c>
      <c r="F17" s="466"/>
      <c r="G17" s="466"/>
    </row>
    <row r="18" spans="1:7" s="5" customFormat="1" ht="12.75" x14ac:dyDescent="0.2">
      <c r="A18" s="138" t="s">
        <v>346</v>
      </c>
      <c r="B18" s="139" t="s">
        <v>152</v>
      </c>
      <c r="C18" s="224" t="s">
        <v>207</v>
      </c>
      <c r="D18" s="260" t="s">
        <v>25</v>
      </c>
      <c r="F18" s="466"/>
      <c r="G18" s="466"/>
    </row>
    <row r="19" spans="1:7" s="5" customFormat="1" ht="12.75" x14ac:dyDescent="0.2">
      <c r="A19" s="138" t="s">
        <v>347</v>
      </c>
      <c r="B19" s="139" t="s">
        <v>152</v>
      </c>
      <c r="C19" s="224" t="s">
        <v>208</v>
      </c>
      <c r="D19" s="260" t="s">
        <v>25</v>
      </c>
      <c r="F19" s="466"/>
      <c r="G19" s="466"/>
    </row>
    <row r="20" spans="1:7" s="5" customFormat="1" ht="12.75" x14ac:dyDescent="0.2">
      <c r="A20" s="138" t="s">
        <v>154</v>
      </c>
      <c r="B20" s="139" t="s">
        <v>348</v>
      </c>
      <c r="C20" s="224" t="s">
        <v>209</v>
      </c>
      <c r="D20" s="260" t="s">
        <v>25</v>
      </c>
      <c r="F20" s="466"/>
      <c r="G20" s="466"/>
    </row>
    <row r="21" spans="1:7" s="5" customFormat="1" ht="12.75" x14ac:dyDescent="0.2">
      <c r="A21" s="138" t="s">
        <v>48</v>
      </c>
      <c r="B21" s="139" t="s">
        <v>240</v>
      </c>
      <c r="C21" s="253" t="s">
        <v>210</v>
      </c>
      <c r="D21" s="254" t="s">
        <v>25</v>
      </c>
      <c r="F21" s="466"/>
      <c r="G21" s="466"/>
    </row>
    <row r="22" spans="1:7" s="5" customFormat="1" ht="12.75" x14ac:dyDescent="0.2">
      <c r="A22" s="138" t="s">
        <v>48</v>
      </c>
      <c r="B22" s="139" t="s">
        <v>41</v>
      </c>
      <c r="C22" s="253" t="s">
        <v>210</v>
      </c>
      <c r="D22" s="254" t="s">
        <v>43</v>
      </c>
      <c r="F22" s="466"/>
      <c r="G22" s="466"/>
    </row>
    <row r="23" spans="1:7" s="5" customFormat="1" ht="12.75" x14ac:dyDescent="0.2">
      <c r="A23" s="138" t="s">
        <v>132</v>
      </c>
      <c r="B23" s="139" t="s">
        <v>41</v>
      </c>
      <c r="C23" s="253" t="s">
        <v>208</v>
      </c>
      <c r="D23" s="254" t="s">
        <v>43</v>
      </c>
      <c r="F23" s="466"/>
      <c r="G23" s="466"/>
    </row>
    <row r="24" spans="1:7" s="5" customFormat="1" ht="12.75" x14ac:dyDescent="0.2">
      <c r="A24" s="138" t="s">
        <v>133</v>
      </c>
      <c r="B24" s="139" t="s">
        <v>41</v>
      </c>
      <c r="C24" s="253" t="s">
        <v>228</v>
      </c>
      <c r="D24" s="254" t="s">
        <v>43</v>
      </c>
      <c r="F24" s="466"/>
      <c r="G24" s="466"/>
    </row>
    <row r="25" spans="1:7" s="5" customFormat="1" ht="12.75" x14ac:dyDescent="0.2">
      <c r="A25" s="138" t="s">
        <v>430</v>
      </c>
      <c r="B25" s="139" t="s">
        <v>41</v>
      </c>
      <c r="C25" s="253" t="s">
        <v>66</v>
      </c>
      <c r="D25" s="254" t="s">
        <v>43</v>
      </c>
      <c r="F25" s="466"/>
      <c r="G25" s="466"/>
    </row>
    <row r="26" spans="1:7" s="5" customFormat="1" ht="12.75" x14ac:dyDescent="0.2">
      <c r="A26" s="138" t="s">
        <v>431</v>
      </c>
      <c r="B26" s="139" t="s">
        <v>41</v>
      </c>
      <c r="C26" s="253" t="s">
        <v>430</v>
      </c>
      <c r="D26" s="254" t="s">
        <v>43</v>
      </c>
      <c r="F26" s="466"/>
      <c r="G26" s="466"/>
    </row>
    <row r="27" spans="1:7" s="5" customFormat="1" ht="12.75" x14ac:dyDescent="0.2">
      <c r="A27" s="138" t="s">
        <v>66</v>
      </c>
      <c r="B27" s="139" t="s">
        <v>41</v>
      </c>
      <c r="C27" s="253" t="s">
        <v>430</v>
      </c>
      <c r="D27" s="254" t="s">
        <v>45</v>
      </c>
      <c r="F27" s="466"/>
      <c r="G27" s="466"/>
    </row>
    <row r="28" spans="1:7" s="5" customFormat="1" ht="12.75" x14ac:dyDescent="0.2">
      <c r="A28" s="138" t="s">
        <v>39</v>
      </c>
      <c r="B28" s="139" t="s">
        <v>43</v>
      </c>
      <c r="C28" s="253" t="s">
        <v>66</v>
      </c>
      <c r="D28" s="254" t="s">
        <v>45</v>
      </c>
      <c r="F28" s="466"/>
      <c r="G28" s="466"/>
    </row>
    <row r="29" spans="1:7" s="5" customFormat="1" ht="12.75" x14ac:dyDescent="0.2">
      <c r="A29" s="138" t="s">
        <v>432</v>
      </c>
      <c r="B29" s="139" t="s">
        <v>43</v>
      </c>
      <c r="C29" s="253" t="s">
        <v>48</v>
      </c>
      <c r="D29" s="254" t="s">
        <v>41</v>
      </c>
      <c r="F29" s="466"/>
      <c r="G29" s="466"/>
    </row>
    <row r="30" spans="1:7" s="5" customFormat="1" ht="12.75" x14ac:dyDescent="0.2">
      <c r="A30" s="138" t="s">
        <v>228</v>
      </c>
      <c r="B30" s="139" t="s">
        <v>43</v>
      </c>
      <c r="C30" s="253" t="s">
        <v>48</v>
      </c>
      <c r="D30" s="254" t="s">
        <v>240</v>
      </c>
      <c r="F30" s="466"/>
      <c r="G30" s="466"/>
    </row>
    <row r="31" spans="1:7" s="5" customFormat="1" ht="12.75" x14ac:dyDescent="0.2">
      <c r="A31" s="138" t="s">
        <v>208</v>
      </c>
      <c r="B31" s="139" t="s">
        <v>43</v>
      </c>
      <c r="C31" s="253" t="s">
        <v>350</v>
      </c>
      <c r="D31" s="254" t="s">
        <v>348</v>
      </c>
      <c r="F31" s="466"/>
      <c r="G31" s="466"/>
    </row>
    <row r="32" spans="1:7" s="5" customFormat="1" ht="12.75" x14ac:dyDescent="0.2">
      <c r="A32" s="138" t="s">
        <v>210</v>
      </c>
      <c r="B32" s="139" t="s">
        <v>43</v>
      </c>
      <c r="C32" s="253" t="s">
        <v>351</v>
      </c>
      <c r="D32" s="254" t="s">
        <v>348</v>
      </c>
      <c r="F32" s="466"/>
      <c r="G32" s="466"/>
    </row>
    <row r="33" spans="1:7" s="5" customFormat="1" ht="12.75" x14ac:dyDescent="0.2">
      <c r="A33" s="138" t="s">
        <v>210</v>
      </c>
      <c r="B33" s="139" t="s">
        <v>25</v>
      </c>
      <c r="C33" s="253" t="s">
        <v>154</v>
      </c>
      <c r="D33" s="254" t="s">
        <v>348</v>
      </c>
      <c r="F33" s="466"/>
      <c r="G33" s="466"/>
    </row>
    <row r="34" spans="1:7" s="5" customFormat="1" ht="12.75" x14ac:dyDescent="0.2">
      <c r="A34" s="138" t="s">
        <v>212</v>
      </c>
      <c r="B34" s="139" t="s">
        <v>25</v>
      </c>
      <c r="C34" s="253" t="s">
        <v>347</v>
      </c>
      <c r="D34" s="254" t="s">
        <v>152</v>
      </c>
      <c r="F34" s="466"/>
      <c r="G34" s="466"/>
    </row>
    <row r="35" spans="1:7" s="5" customFormat="1" ht="12.75" x14ac:dyDescent="0.2">
      <c r="A35" s="138" t="s">
        <v>208</v>
      </c>
      <c r="B35" s="139" t="s">
        <v>25</v>
      </c>
      <c r="C35" s="253" t="s">
        <v>346</v>
      </c>
      <c r="D35" s="254" t="s">
        <v>152</v>
      </c>
      <c r="F35" s="466"/>
      <c r="G35" s="466"/>
    </row>
    <row r="36" spans="1:7" s="5" customFormat="1" ht="12.75" x14ac:dyDescent="0.2">
      <c r="A36" s="138" t="s">
        <v>207</v>
      </c>
      <c r="B36" s="139" t="s">
        <v>25</v>
      </c>
      <c r="C36" s="253" t="s">
        <v>22</v>
      </c>
      <c r="D36" s="254" t="s">
        <v>152</v>
      </c>
      <c r="F36" s="466"/>
      <c r="G36" s="466"/>
    </row>
    <row r="37" spans="1:7" s="5" customFormat="1" ht="12.75" x14ac:dyDescent="0.2">
      <c r="A37" s="138" t="s">
        <v>213</v>
      </c>
      <c r="B37" s="139" t="s">
        <v>25</v>
      </c>
      <c r="C37" s="253" t="s">
        <v>352</v>
      </c>
      <c r="D37" s="254" t="s">
        <v>152</v>
      </c>
      <c r="F37" s="466"/>
      <c r="G37" s="466"/>
    </row>
    <row r="38" spans="1:7" s="5" customFormat="1" ht="12.75" x14ac:dyDescent="0.2">
      <c r="A38" s="138" t="s">
        <v>205</v>
      </c>
      <c r="B38" s="139" t="s">
        <v>25</v>
      </c>
      <c r="C38" s="253" t="s">
        <v>37</v>
      </c>
      <c r="D38" s="254" t="s">
        <v>225</v>
      </c>
      <c r="F38" s="466"/>
      <c r="G38" s="466"/>
    </row>
    <row r="39" spans="1:7" s="5" customFormat="1" ht="12.75" x14ac:dyDescent="0.2">
      <c r="A39" s="138" t="s">
        <v>28</v>
      </c>
      <c r="B39" s="139" t="s">
        <v>25</v>
      </c>
      <c r="C39" s="253"/>
      <c r="D39" s="254"/>
      <c r="F39" s="466"/>
      <c r="G39" s="466"/>
    </row>
    <row r="40" spans="1:7" s="5" customFormat="1" ht="12.75" x14ac:dyDescent="0.2">
      <c r="A40" s="138" t="s">
        <v>30</v>
      </c>
      <c r="B40" s="139" t="s">
        <v>25</v>
      </c>
      <c r="C40" s="253"/>
      <c r="D40" s="254"/>
      <c r="F40" s="466"/>
      <c r="G40" s="466"/>
    </row>
    <row r="41" spans="1:7" s="5" customFormat="1" ht="12.75" x14ac:dyDescent="0.2">
      <c r="A41" s="138"/>
      <c r="B41" s="139"/>
      <c r="C41" s="253"/>
      <c r="D41" s="254"/>
      <c r="F41" s="466"/>
      <c r="G41" s="466"/>
    </row>
    <row r="42" spans="1:7" s="5" customFormat="1" ht="12.75" x14ac:dyDescent="0.2">
      <c r="A42" s="138"/>
      <c r="B42" s="139"/>
      <c r="C42" s="253"/>
      <c r="D42" s="254"/>
      <c r="F42" s="466"/>
      <c r="G42" s="466"/>
    </row>
    <row r="43" spans="1:7" s="5" customFormat="1" ht="13.5" thickBot="1" x14ac:dyDescent="0.25">
      <c r="A43" s="140"/>
      <c r="B43" s="141"/>
      <c r="C43" s="253"/>
      <c r="D43" s="254"/>
      <c r="F43" s="466"/>
      <c r="G43" s="466"/>
    </row>
    <row r="44" spans="1:7" s="5" customFormat="1" ht="62.25" customHeight="1" thickBot="1" x14ac:dyDescent="0.25">
      <c r="A44" s="364" t="s">
        <v>553</v>
      </c>
      <c r="B44" s="365" t="s">
        <v>572</v>
      </c>
      <c r="C44" s="364" t="s">
        <v>544</v>
      </c>
      <c r="D44" s="365" t="s">
        <v>1324</v>
      </c>
      <c r="F44" s="466"/>
      <c r="G44" s="466"/>
    </row>
    <row r="45" spans="1:7" s="5" customFormat="1" ht="13.5" thickBot="1" x14ac:dyDescent="0.25">
      <c r="A45" s="238" t="s">
        <v>6</v>
      </c>
      <c r="B45" s="241" t="s">
        <v>7</v>
      </c>
      <c r="C45" s="142" t="s">
        <v>6</v>
      </c>
      <c r="D45" s="143" t="s">
        <v>7</v>
      </c>
      <c r="F45" s="466"/>
      <c r="G45" s="466"/>
    </row>
    <row r="46" spans="1:7" s="5" customFormat="1" ht="12.75" x14ac:dyDescent="0.2">
      <c r="A46" s="258" t="s">
        <v>430</v>
      </c>
      <c r="B46" s="248" t="s">
        <v>41</v>
      </c>
      <c r="C46" s="140" t="s">
        <v>22</v>
      </c>
      <c r="D46" s="141" t="s">
        <v>152</v>
      </c>
      <c r="F46" s="466"/>
      <c r="G46" s="466"/>
    </row>
    <row r="47" spans="1:7" s="5" customFormat="1" ht="12.75" x14ac:dyDescent="0.2">
      <c r="A47" s="94" t="s">
        <v>433</v>
      </c>
      <c r="B47" s="95" t="s">
        <v>41</v>
      </c>
      <c r="C47" s="144" t="s">
        <v>353</v>
      </c>
      <c r="D47" s="145" t="s">
        <v>152</v>
      </c>
      <c r="F47" s="466"/>
      <c r="G47" s="466"/>
    </row>
    <row r="48" spans="1:7" s="5" customFormat="1" ht="12.75" x14ac:dyDescent="0.2">
      <c r="A48" s="94" t="s">
        <v>66</v>
      </c>
      <c r="B48" s="95" t="s">
        <v>41</v>
      </c>
      <c r="C48" s="96" t="s">
        <v>621</v>
      </c>
      <c r="D48" s="184" t="s">
        <v>152</v>
      </c>
      <c r="F48" s="466"/>
      <c r="G48" s="466"/>
    </row>
    <row r="49" spans="1:7" s="5" customFormat="1" ht="12.75" x14ac:dyDescent="0.2">
      <c r="A49" s="94" t="s">
        <v>337</v>
      </c>
      <c r="B49" s="95" t="s">
        <v>45</v>
      </c>
      <c r="C49" s="140" t="s">
        <v>355</v>
      </c>
      <c r="D49" s="141" t="s">
        <v>225</v>
      </c>
      <c r="F49" s="466"/>
      <c r="G49" s="466"/>
    </row>
    <row r="50" spans="1:7" s="5" customFormat="1" ht="12.75" x14ac:dyDescent="0.2">
      <c r="A50" s="94" t="s">
        <v>432</v>
      </c>
      <c r="B50" s="95" t="s">
        <v>45</v>
      </c>
      <c r="C50" s="140"/>
      <c r="D50" s="141"/>
      <c r="F50" s="466"/>
      <c r="G50" s="466"/>
    </row>
    <row r="51" spans="1:7" s="5" customFormat="1" ht="12.75" x14ac:dyDescent="0.2">
      <c r="A51" s="94" t="s">
        <v>432</v>
      </c>
      <c r="B51" s="95" t="s">
        <v>43</v>
      </c>
      <c r="C51" s="140"/>
      <c r="D51" s="141"/>
      <c r="F51" s="466"/>
      <c r="G51" s="466"/>
    </row>
    <row r="52" spans="1:7" s="5" customFormat="1" ht="12.75" x14ac:dyDescent="0.2">
      <c r="A52" s="258" t="s">
        <v>228</v>
      </c>
      <c r="B52" s="248" t="s">
        <v>43</v>
      </c>
      <c r="C52" s="140"/>
      <c r="D52" s="141"/>
      <c r="F52" s="466"/>
      <c r="G52" s="466"/>
    </row>
    <row r="53" spans="1:7" s="5" customFormat="1" ht="12.75" x14ac:dyDescent="0.2">
      <c r="A53" s="258" t="s">
        <v>208</v>
      </c>
      <c r="B53" s="248" t="s">
        <v>43</v>
      </c>
      <c r="C53" s="140"/>
      <c r="D53" s="141"/>
      <c r="F53" s="466"/>
      <c r="G53" s="466"/>
    </row>
    <row r="54" spans="1:7" s="5" customFormat="1" ht="13.5" thickBot="1" x14ac:dyDescent="0.25">
      <c r="A54" s="140"/>
      <c r="B54" s="141"/>
      <c r="C54" s="102"/>
      <c r="D54" s="141"/>
      <c r="F54" s="466"/>
      <c r="G54" s="466"/>
    </row>
    <row r="55" spans="1:7" s="5" customFormat="1" ht="72.75" customHeight="1" thickBot="1" x14ac:dyDescent="0.25">
      <c r="A55" s="364" t="s">
        <v>538</v>
      </c>
      <c r="B55" s="365" t="s">
        <v>573</v>
      </c>
      <c r="C55" s="364" t="s">
        <v>542</v>
      </c>
      <c r="D55" s="365" t="s">
        <v>574</v>
      </c>
      <c r="F55" s="466"/>
      <c r="G55" s="466"/>
    </row>
    <row r="56" spans="1:7" s="5" customFormat="1" ht="13.5" thickBot="1" x14ac:dyDescent="0.25">
      <c r="A56" s="238" t="s">
        <v>6</v>
      </c>
      <c r="B56" s="239" t="s">
        <v>7</v>
      </c>
      <c r="C56" s="142" t="s">
        <v>6</v>
      </c>
      <c r="D56" s="143" t="s">
        <v>7</v>
      </c>
      <c r="F56" s="466"/>
      <c r="G56" s="466"/>
    </row>
    <row r="57" spans="1:7" s="5" customFormat="1" ht="12.75" x14ac:dyDescent="0.2">
      <c r="A57" s="258" t="s">
        <v>208</v>
      </c>
      <c r="B57" s="248" t="s">
        <v>25</v>
      </c>
      <c r="C57" s="146" t="s">
        <v>154</v>
      </c>
      <c r="D57" s="147" t="s">
        <v>348</v>
      </c>
      <c r="F57" s="466"/>
      <c r="G57" s="466"/>
    </row>
    <row r="58" spans="1:7" s="5" customFormat="1" ht="12.75" x14ac:dyDescent="0.2">
      <c r="A58" s="94" t="s">
        <v>207</v>
      </c>
      <c r="B58" s="95" t="s">
        <v>25</v>
      </c>
      <c r="C58" s="140" t="s">
        <v>347</v>
      </c>
      <c r="D58" s="141" t="s">
        <v>152</v>
      </c>
      <c r="F58" s="466"/>
      <c r="G58" s="466"/>
    </row>
    <row r="59" spans="1:7" s="5" customFormat="1" ht="12.75" x14ac:dyDescent="0.2">
      <c r="A59" s="94" t="s">
        <v>214</v>
      </c>
      <c r="B59" s="95" t="s">
        <v>25</v>
      </c>
      <c r="C59" s="144" t="s">
        <v>356</v>
      </c>
      <c r="D59" s="145" t="s">
        <v>152</v>
      </c>
      <c r="F59" s="466"/>
      <c r="G59" s="466"/>
    </row>
    <row r="60" spans="1:7" s="5" customFormat="1" ht="12.75" x14ac:dyDescent="0.2">
      <c r="A60" s="94" t="s">
        <v>159</v>
      </c>
      <c r="B60" s="95" t="s">
        <v>25</v>
      </c>
      <c r="C60" s="144" t="s">
        <v>357</v>
      </c>
      <c r="D60" s="145" t="s">
        <v>152</v>
      </c>
      <c r="F60" s="466"/>
      <c r="G60" s="466"/>
    </row>
    <row r="61" spans="1:7" s="5" customFormat="1" ht="12.75" x14ac:dyDescent="0.2">
      <c r="A61" s="258" t="s">
        <v>205</v>
      </c>
      <c r="B61" s="248" t="s">
        <v>25</v>
      </c>
      <c r="C61" s="140" t="s">
        <v>346</v>
      </c>
      <c r="D61" s="141" t="s">
        <v>152</v>
      </c>
      <c r="F61" s="466"/>
      <c r="G61" s="466"/>
    </row>
    <row r="62" spans="1:7" s="5" customFormat="1" ht="12.75" x14ac:dyDescent="0.2">
      <c r="A62" s="140"/>
      <c r="B62" s="141"/>
      <c r="C62" s="140" t="s">
        <v>22</v>
      </c>
      <c r="D62" s="141" t="s">
        <v>152</v>
      </c>
      <c r="F62" s="466"/>
      <c r="G62" s="466"/>
    </row>
    <row r="63" spans="1:7" s="5" customFormat="1" ht="12.75" x14ac:dyDescent="0.2">
      <c r="A63" s="140"/>
      <c r="B63" s="141"/>
      <c r="C63" s="140"/>
      <c r="D63" s="141"/>
      <c r="F63" s="466"/>
      <c r="G63" s="466"/>
    </row>
    <row r="64" spans="1:7" s="5" customFormat="1" ht="13.5" thickBot="1" x14ac:dyDescent="0.25">
      <c r="A64" s="140"/>
      <c r="B64" s="141"/>
      <c r="C64" s="140"/>
      <c r="D64" s="141"/>
      <c r="F64" s="466"/>
      <c r="G64" s="466"/>
    </row>
    <row r="65" spans="1:7" s="5" customFormat="1" ht="48" customHeight="1" thickBot="1" x14ac:dyDescent="0.25">
      <c r="A65" s="467" t="s">
        <v>542</v>
      </c>
      <c r="B65" s="468" t="s">
        <v>550</v>
      </c>
      <c r="C65" s="362" t="s">
        <v>542</v>
      </c>
      <c r="D65" s="363" t="s">
        <v>562</v>
      </c>
      <c r="F65" s="466"/>
      <c r="G65" s="466"/>
    </row>
    <row r="66" spans="1:7" s="5" customFormat="1" ht="13.5" thickBot="1" x14ac:dyDescent="0.25">
      <c r="A66" s="238" t="s">
        <v>6</v>
      </c>
      <c r="B66" s="239" t="s">
        <v>7</v>
      </c>
      <c r="C66" s="34" t="s">
        <v>6</v>
      </c>
      <c r="D66" s="97" t="s">
        <v>7</v>
      </c>
      <c r="F66" s="466"/>
      <c r="G66" s="466"/>
    </row>
    <row r="67" spans="1:7" x14ac:dyDescent="0.25">
      <c r="A67" s="258" t="s">
        <v>210</v>
      </c>
      <c r="B67" s="248" t="s">
        <v>25</v>
      </c>
      <c r="C67" s="98" t="s">
        <v>22</v>
      </c>
      <c r="D67" s="99" t="s">
        <v>152</v>
      </c>
    </row>
    <row r="68" spans="1:7" x14ac:dyDescent="0.25">
      <c r="A68" s="94" t="s">
        <v>215</v>
      </c>
      <c r="B68" s="95" t="s">
        <v>25</v>
      </c>
      <c r="C68" s="113" t="s">
        <v>358</v>
      </c>
      <c r="D68" s="148" t="s">
        <v>152</v>
      </c>
    </row>
    <row r="69" spans="1:7" x14ac:dyDescent="0.25">
      <c r="A69" s="94" t="s">
        <v>208</v>
      </c>
      <c r="B69" s="95" t="s">
        <v>25</v>
      </c>
      <c r="C69" s="113" t="s">
        <v>354</v>
      </c>
      <c r="D69" s="148" t="s">
        <v>152</v>
      </c>
    </row>
    <row r="70" spans="1:7" x14ac:dyDescent="0.25">
      <c r="A70" s="94" t="s">
        <v>216</v>
      </c>
      <c r="B70" s="95" t="s">
        <v>25</v>
      </c>
      <c r="C70" s="100" t="s">
        <v>352</v>
      </c>
      <c r="D70" s="101" t="s">
        <v>152</v>
      </c>
    </row>
    <row r="71" spans="1:7" x14ac:dyDescent="0.25">
      <c r="A71" s="94" t="s">
        <v>218</v>
      </c>
      <c r="B71" s="95" t="s">
        <v>25</v>
      </c>
      <c r="C71" s="100" t="s">
        <v>37</v>
      </c>
      <c r="D71" s="101" t="s">
        <v>152</v>
      </c>
    </row>
    <row r="72" spans="1:7" ht="16.5" thickBot="1" x14ac:dyDescent="0.3">
      <c r="A72" s="200" t="s">
        <v>213</v>
      </c>
      <c r="B72" s="201" t="s">
        <v>25</v>
      </c>
      <c r="C72" s="202"/>
      <c r="D72" s="20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05" t="s">
        <v>10</v>
      </c>
      <c r="B1" s="301"/>
      <c r="C1" s="301"/>
      <c r="D1" s="301"/>
      <c r="E1" s="797" t="s">
        <v>12</v>
      </c>
    </row>
    <row r="2" spans="1:7" ht="12" customHeight="1" x14ac:dyDescent="0.25">
      <c r="A2" s="306"/>
      <c r="B2" s="306"/>
      <c r="C2" s="306"/>
      <c r="D2" s="306"/>
      <c r="E2" s="325" t="s">
        <v>145</v>
      </c>
    </row>
    <row r="3" spans="1:7" s="124" customFormat="1" ht="13.5" thickBot="1" x14ac:dyDescent="0.25">
      <c r="A3" s="307"/>
      <c r="B3" s="307"/>
      <c r="C3" s="307"/>
      <c r="D3" s="307"/>
      <c r="E3" s="326" t="s">
        <v>146</v>
      </c>
      <c r="F3" s="466"/>
      <c r="G3" s="466"/>
    </row>
    <row r="4" spans="1:7" s="124" customFormat="1" ht="12.75" x14ac:dyDescent="0.2">
      <c r="A4" s="231" t="s">
        <v>8</v>
      </c>
      <c r="B4" s="232"/>
      <c r="C4" s="1095">
        <v>5</v>
      </c>
      <c r="D4" s="1096"/>
      <c r="E4" s="326" t="s">
        <v>170</v>
      </c>
      <c r="F4" s="466"/>
      <c r="G4" s="466"/>
    </row>
    <row r="5" spans="1:7" s="124" customFormat="1" ht="12.75" x14ac:dyDescent="0.2">
      <c r="A5" s="233" t="s">
        <v>0</v>
      </c>
      <c r="B5" s="234"/>
      <c r="C5" s="1097">
        <v>517</v>
      </c>
      <c r="D5" s="1098"/>
      <c r="E5" s="327" t="s">
        <v>518</v>
      </c>
      <c r="F5" s="466"/>
      <c r="G5" s="466"/>
    </row>
    <row r="6" spans="1:7" s="124" customFormat="1" ht="12.75" x14ac:dyDescent="0.2">
      <c r="A6" s="233" t="s">
        <v>9</v>
      </c>
      <c r="B6" s="234"/>
      <c r="C6" s="1097">
        <v>517</v>
      </c>
      <c r="D6" s="1098"/>
      <c r="E6" s="326" t="s">
        <v>519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097" t="s">
        <v>647</v>
      </c>
      <c r="D7" s="1098"/>
      <c r="E7" s="328" t="s">
        <v>458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097" t="s">
        <v>635</v>
      </c>
      <c r="D8" s="1098"/>
      <c r="E8" s="797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090" t="s">
        <v>527</v>
      </c>
      <c r="D9" s="1091"/>
      <c r="E9" s="329" t="s">
        <v>520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325" t="s">
        <v>521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326" t="s">
        <v>516</v>
      </c>
      <c r="F11" s="466"/>
      <c r="G11" s="466"/>
    </row>
    <row r="12" spans="1:7" s="124" customFormat="1" ht="13.5" thickBot="1" x14ac:dyDescent="0.25">
      <c r="A12" s="1092" t="s">
        <v>469</v>
      </c>
      <c r="B12" s="1093"/>
      <c r="C12" s="1092" t="s">
        <v>471</v>
      </c>
      <c r="D12" s="1094"/>
      <c r="E12" s="488" t="s">
        <v>146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89" t="s">
        <v>145</v>
      </c>
      <c r="F13" s="466"/>
      <c r="G13" s="466"/>
    </row>
    <row r="14" spans="1:7" s="124" customFormat="1" ht="13.5" thickBot="1" x14ac:dyDescent="0.25">
      <c r="A14" s="256" t="s">
        <v>22</v>
      </c>
      <c r="B14" s="257" t="s">
        <v>23</v>
      </c>
      <c r="C14" s="330" t="s">
        <v>24</v>
      </c>
      <c r="D14" s="310" t="s">
        <v>25</v>
      </c>
      <c r="E14" s="490" t="s">
        <v>517</v>
      </c>
      <c r="F14" s="466"/>
      <c r="G14" s="466"/>
    </row>
    <row r="15" spans="1:7" s="124" customFormat="1" ht="12.75" x14ac:dyDescent="0.2">
      <c r="A15" s="256" t="s">
        <v>95</v>
      </c>
      <c r="B15" s="257" t="s">
        <v>152</v>
      </c>
      <c r="C15" s="309" t="s">
        <v>55</v>
      </c>
      <c r="D15" s="310" t="s">
        <v>25</v>
      </c>
      <c r="E15" s="308"/>
      <c r="F15" s="466"/>
      <c r="G15" s="466"/>
    </row>
    <row r="16" spans="1:7" s="124" customFormat="1" ht="12.75" x14ac:dyDescent="0.2">
      <c r="A16" s="256" t="s">
        <v>95</v>
      </c>
      <c r="B16" s="257" t="s">
        <v>23</v>
      </c>
      <c r="C16" s="330" t="s">
        <v>504</v>
      </c>
      <c r="D16" s="310" t="s">
        <v>25</v>
      </c>
      <c r="E16" s="308"/>
      <c r="F16" s="466"/>
      <c r="G16" s="466"/>
    </row>
    <row r="17" spans="1:7" s="124" customFormat="1" ht="12.75" x14ac:dyDescent="0.2">
      <c r="A17" s="492" t="s">
        <v>95</v>
      </c>
      <c r="B17" s="257" t="s">
        <v>31</v>
      </c>
      <c r="C17" s="330" t="s">
        <v>32</v>
      </c>
      <c r="D17" s="310" t="s">
        <v>25</v>
      </c>
      <c r="E17" s="308"/>
      <c r="F17" s="466"/>
      <c r="G17" s="466"/>
    </row>
    <row r="18" spans="1:7" s="124" customFormat="1" ht="12.75" x14ac:dyDescent="0.2">
      <c r="A18" s="247" t="s">
        <v>62</v>
      </c>
      <c r="B18" s="41" t="s">
        <v>31</v>
      </c>
      <c r="C18" s="309" t="s">
        <v>214</v>
      </c>
      <c r="D18" s="310" t="s">
        <v>33</v>
      </c>
      <c r="E18" s="308"/>
      <c r="F18" s="466"/>
      <c r="G18" s="466"/>
    </row>
    <row r="19" spans="1:7" s="124" customFormat="1" ht="12.75" x14ac:dyDescent="0.2">
      <c r="A19" s="258" t="s">
        <v>62</v>
      </c>
      <c r="B19" s="259" t="s">
        <v>41</v>
      </c>
      <c r="C19" s="309" t="s">
        <v>505</v>
      </c>
      <c r="D19" s="310" t="s">
        <v>33</v>
      </c>
      <c r="E19" s="308"/>
      <c r="F19" s="466"/>
      <c r="G19" s="466"/>
    </row>
    <row r="20" spans="1:7" s="124" customFormat="1" ht="12.75" x14ac:dyDescent="0.2">
      <c r="A20" s="258" t="s">
        <v>51</v>
      </c>
      <c r="B20" s="259" t="s">
        <v>41</v>
      </c>
      <c r="C20" s="330" t="s">
        <v>506</v>
      </c>
      <c r="D20" s="310" t="s">
        <v>33</v>
      </c>
      <c r="E20" s="308"/>
      <c r="F20" s="466"/>
      <c r="G20" s="466"/>
    </row>
    <row r="21" spans="1:7" s="124" customFormat="1" ht="12.75" x14ac:dyDescent="0.2">
      <c r="A21" s="258" t="s">
        <v>36</v>
      </c>
      <c r="B21" s="259" t="s">
        <v>41</v>
      </c>
      <c r="C21" s="330" t="s">
        <v>507</v>
      </c>
      <c r="D21" s="310" t="s">
        <v>33</v>
      </c>
      <c r="E21" s="308"/>
      <c r="F21" s="466"/>
      <c r="G21" s="466"/>
    </row>
    <row r="22" spans="1:7" s="124" customFormat="1" ht="12.75" x14ac:dyDescent="0.2">
      <c r="A22" s="258" t="s">
        <v>99</v>
      </c>
      <c r="B22" s="259" t="s">
        <v>41</v>
      </c>
      <c r="C22" s="330" t="s">
        <v>508</v>
      </c>
      <c r="D22" s="310" t="s">
        <v>33</v>
      </c>
      <c r="E22" s="308"/>
      <c r="F22" s="466"/>
      <c r="G22" s="466"/>
    </row>
    <row r="23" spans="1:7" s="124" customFormat="1" ht="12.75" x14ac:dyDescent="0.2">
      <c r="A23" s="258" t="s">
        <v>101</v>
      </c>
      <c r="B23" s="259" t="s">
        <v>41</v>
      </c>
      <c r="C23" s="330" t="s">
        <v>509</v>
      </c>
      <c r="D23" s="310" t="s">
        <v>33</v>
      </c>
      <c r="E23" s="308"/>
      <c r="F23" s="466"/>
      <c r="G23" s="466"/>
    </row>
    <row r="24" spans="1:7" s="124" customFormat="1" ht="12.75" x14ac:dyDescent="0.2">
      <c r="A24" s="258" t="s">
        <v>103</v>
      </c>
      <c r="B24" s="259" t="s">
        <v>41</v>
      </c>
      <c r="C24" s="330" t="s">
        <v>510</v>
      </c>
      <c r="D24" s="310" t="s">
        <v>68</v>
      </c>
      <c r="E24" s="308"/>
      <c r="F24" s="466"/>
      <c r="G24" s="466"/>
    </row>
    <row r="25" spans="1:7" s="124" customFormat="1" ht="12.75" x14ac:dyDescent="0.2">
      <c r="A25" s="258" t="s">
        <v>131</v>
      </c>
      <c r="B25" s="259" t="s">
        <v>41</v>
      </c>
      <c r="C25" s="330" t="s">
        <v>75</v>
      </c>
      <c r="D25" s="310" t="s">
        <v>68</v>
      </c>
      <c r="E25" s="308"/>
      <c r="F25" s="466"/>
      <c r="G25" s="466"/>
    </row>
    <row r="26" spans="1:7" s="124" customFormat="1" ht="12.75" x14ac:dyDescent="0.2">
      <c r="A26" s="55" t="s">
        <v>44</v>
      </c>
      <c r="B26" s="259" t="s">
        <v>41</v>
      </c>
      <c r="C26" s="150" t="s">
        <v>157</v>
      </c>
      <c r="D26" s="259" t="s">
        <v>68</v>
      </c>
      <c r="E26" s="308"/>
      <c r="F26" s="466"/>
      <c r="G26" s="466"/>
    </row>
    <row r="27" spans="1:7" s="124" customFormat="1" ht="12.75" x14ac:dyDescent="0.2">
      <c r="A27" s="258" t="s">
        <v>46</v>
      </c>
      <c r="B27" s="259" t="s">
        <v>41</v>
      </c>
      <c r="C27" s="149" t="s">
        <v>155</v>
      </c>
      <c r="D27" s="259" t="s">
        <v>68</v>
      </c>
      <c r="E27" s="308"/>
      <c r="F27" s="466"/>
      <c r="G27" s="466"/>
    </row>
    <row r="28" spans="1:7" s="124" customFormat="1" ht="12.75" x14ac:dyDescent="0.2">
      <c r="A28" s="212" t="s">
        <v>48</v>
      </c>
      <c r="B28" s="259" t="s">
        <v>41</v>
      </c>
      <c r="C28" s="37" t="s">
        <v>440</v>
      </c>
      <c r="D28" s="257" t="s">
        <v>45</v>
      </c>
      <c r="E28" s="308"/>
      <c r="F28" s="466"/>
      <c r="G28" s="466"/>
    </row>
    <row r="29" spans="1:7" s="124" customFormat="1" ht="12.75" x14ac:dyDescent="0.2">
      <c r="A29" s="258" t="s">
        <v>47</v>
      </c>
      <c r="B29" s="259" t="s">
        <v>45</v>
      </c>
      <c r="C29" s="37" t="s">
        <v>441</v>
      </c>
      <c r="D29" s="257" t="s">
        <v>45</v>
      </c>
      <c r="E29" s="308"/>
      <c r="F29" s="466"/>
      <c r="G29" s="466"/>
    </row>
    <row r="30" spans="1:7" s="124" customFormat="1" ht="12.75" x14ac:dyDescent="0.2">
      <c r="A30" s="258" t="s">
        <v>160</v>
      </c>
      <c r="B30" s="259" t="s">
        <v>45</v>
      </c>
      <c r="C30" s="149" t="s">
        <v>47</v>
      </c>
      <c r="D30" s="259" t="s">
        <v>45</v>
      </c>
      <c r="E30" s="308"/>
      <c r="F30" s="466"/>
      <c r="G30" s="466"/>
    </row>
    <row r="31" spans="1:7" s="124" customFormat="1" ht="12.75" x14ac:dyDescent="0.2">
      <c r="A31" s="258" t="s">
        <v>442</v>
      </c>
      <c r="B31" s="259" t="s">
        <v>45</v>
      </c>
      <c r="C31" s="149" t="s">
        <v>44</v>
      </c>
      <c r="D31" s="260" t="s">
        <v>41</v>
      </c>
      <c r="E31" s="308"/>
      <c r="F31" s="466"/>
      <c r="G31" s="466"/>
    </row>
    <row r="32" spans="1:7" s="124" customFormat="1" ht="12.75" x14ac:dyDescent="0.2">
      <c r="A32" s="258" t="s">
        <v>443</v>
      </c>
      <c r="B32" s="259" t="s">
        <v>68</v>
      </c>
      <c r="C32" s="149" t="s">
        <v>49</v>
      </c>
      <c r="D32" s="260" t="s">
        <v>41</v>
      </c>
      <c r="E32" s="308"/>
      <c r="F32" s="466"/>
      <c r="G32" s="466"/>
    </row>
    <row r="33" spans="1:7" s="124" customFormat="1" ht="12.75" x14ac:dyDescent="0.2">
      <c r="A33" s="258" t="s">
        <v>155</v>
      </c>
      <c r="B33" s="259" t="s">
        <v>68</v>
      </c>
      <c r="C33" s="149" t="s">
        <v>50</v>
      </c>
      <c r="D33" s="260" t="s">
        <v>41</v>
      </c>
      <c r="E33" s="308"/>
      <c r="F33" s="466"/>
      <c r="G33" s="466"/>
    </row>
    <row r="34" spans="1:7" s="124" customFormat="1" ht="12.75" x14ac:dyDescent="0.2">
      <c r="A34" s="309" t="s">
        <v>157</v>
      </c>
      <c r="B34" s="310" t="s">
        <v>68</v>
      </c>
      <c r="C34" s="149" t="s">
        <v>105</v>
      </c>
      <c r="D34" s="260" t="s">
        <v>41</v>
      </c>
      <c r="E34" s="308"/>
      <c r="F34" s="466"/>
      <c r="G34" s="466"/>
    </row>
    <row r="35" spans="1:7" s="124" customFormat="1" ht="12.75" x14ac:dyDescent="0.2">
      <c r="A35" s="331" t="s">
        <v>75</v>
      </c>
      <c r="B35" s="332" t="s">
        <v>68</v>
      </c>
      <c r="C35" s="149" t="s">
        <v>110</v>
      </c>
      <c r="D35" s="259" t="s">
        <v>41</v>
      </c>
      <c r="E35" s="308"/>
      <c r="F35" s="466"/>
      <c r="G35" s="466"/>
    </row>
    <row r="36" spans="1:7" s="124" customFormat="1" ht="12.75" x14ac:dyDescent="0.2">
      <c r="A36" s="331" t="s">
        <v>510</v>
      </c>
      <c r="B36" s="332" t="s">
        <v>68</v>
      </c>
      <c r="C36" s="149" t="s">
        <v>111</v>
      </c>
      <c r="D36" s="259" t="s">
        <v>41</v>
      </c>
      <c r="E36" s="308"/>
      <c r="F36" s="466"/>
      <c r="G36" s="466"/>
    </row>
    <row r="37" spans="1:7" s="124" customFormat="1" ht="12.75" x14ac:dyDescent="0.2">
      <c r="A37" s="309" t="s">
        <v>509</v>
      </c>
      <c r="B37" s="310" t="s">
        <v>33</v>
      </c>
      <c r="C37" s="149" t="s">
        <v>112</v>
      </c>
      <c r="D37" s="259" t="s">
        <v>41</v>
      </c>
      <c r="E37" s="308"/>
      <c r="F37" s="466"/>
      <c r="G37" s="466"/>
    </row>
    <row r="38" spans="1:7" s="124" customFormat="1" ht="12.75" x14ac:dyDescent="0.2">
      <c r="A38" s="330" t="s">
        <v>511</v>
      </c>
      <c r="B38" s="310" t="s">
        <v>33</v>
      </c>
      <c r="C38" s="149" t="s">
        <v>53</v>
      </c>
      <c r="D38" s="259" t="s">
        <v>41</v>
      </c>
      <c r="E38" s="308"/>
      <c r="F38" s="466"/>
      <c r="G38" s="466"/>
    </row>
    <row r="39" spans="1:7" s="124" customFormat="1" ht="12.75" x14ac:dyDescent="0.2">
      <c r="A39" s="330" t="s">
        <v>512</v>
      </c>
      <c r="B39" s="310" t="s">
        <v>33</v>
      </c>
      <c r="C39" s="149" t="s">
        <v>53</v>
      </c>
      <c r="D39" s="259" t="s">
        <v>31</v>
      </c>
      <c r="E39" s="308"/>
      <c r="F39" s="466"/>
      <c r="G39" s="466"/>
    </row>
    <row r="40" spans="1:7" s="124" customFormat="1" ht="12.75" x14ac:dyDescent="0.2">
      <c r="A40" s="309" t="s">
        <v>507</v>
      </c>
      <c r="B40" s="310" t="s">
        <v>33</v>
      </c>
      <c r="C40" s="149" t="s">
        <v>161</v>
      </c>
      <c r="D40" s="259" t="s">
        <v>31</v>
      </c>
      <c r="E40" s="308"/>
      <c r="F40" s="466"/>
      <c r="G40" s="466"/>
    </row>
    <row r="41" spans="1:7" s="124" customFormat="1" ht="12.75" x14ac:dyDescent="0.2">
      <c r="A41" s="309" t="s">
        <v>506</v>
      </c>
      <c r="B41" s="310" t="s">
        <v>33</v>
      </c>
      <c r="C41" s="149" t="s">
        <v>95</v>
      </c>
      <c r="D41" s="259" t="s">
        <v>31</v>
      </c>
      <c r="E41" s="308"/>
      <c r="F41" s="466"/>
      <c r="G41" s="466"/>
    </row>
    <row r="42" spans="1:7" s="124" customFormat="1" ht="12.75" x14ac:dyDescent="0.2">
      <c r="A42" s="330" t="s">
        <v>505</v>
      </c>
      <c r="B42" s="310" t="s">
        <v>33</v>
      </c>
      <c r="C42" s="150" t="s">
        <v>95</v>
      </c>
      <c r="D42" s="259" t="s">
        <v>23</v>
      </c>
      <c r="E42" s="308"/>
      <c r="F42" s="466"/>
      <c r="G42" s="466"/>
    </row>
    <row r="43" spans="1:7" s="124" customFormat="1" ht="12.75" x14ac:dyDescent="0.2">
      <c r="A43" s="309" t="s">
        <v>214</v>
      </c>
      <c r="B43" s="310" t="s">
        <v>33</v>
      </c>
      <c r="C43" s="37" t="s">
        <v>22</v>
      </c>
      <c r="D43" s="257" t="s">
        <v>23</v>
      </c>
      <c r="E43" s="308"/>
      <c r="F43" s="466"/>
      <c r="G43" s="466"/>
    </row>
    <row r="44" spans="1:7" s="124" customFormat="1" ht="12.75" x14ac:dyDescent="0.2">
      <c r="A44" s="309" t="s">
        <v>32</v>
      </c>
      <c r="B44" s="310" t="s">
        <v>25</v>
      </c>
      <c r="C44" s="149"/>
      <c r="D44" s="259"/>
      <c r="E44" s="308"/>
      <c r="F44" s="466"/>
      <c r="G44" s="466"/>
    </row>
    <row r="45" spans="1:7" s="124" customFormat="1" ht="12.75" x14ac:dyDescent="0.2">
      <c r="A45" s="330" t="s">
        <v>24</v>
      </c>
      <c r="B45" s="310" t="s">
        <v>25</v>
      </c>
      <c r="C45" s="149"/>
      <c r="D45" s="259"/>
      <c r="E45" s="308"/>
      <c r="F45" s="466"/>
      <c r="G45" s="466"/>
    </row>
    <row r="46" spans="1:7" s="124" customFormat="1" ht="12.75" x14ac:dyDescent="0.2">
      <c r="A46" s="330"/>
      <c r="B46" s="310"/>
      <c r="C46" s="150"/>
      <c r="D46" s="259"/>
      <c r="E46" s="308"/>
      <c r="F46" s="466"/>
      <c r="G46" s="466"/>
    </row>
    <row r="47" spans="1:7" s="124" customFormat="1" ht="12.75" x14ac:dyDescent="0.2">
      <c r="A47" s="330"/>
      <c r="B47" s="310"/>
      <c r="C47" s="37"/>
      <c r="D47" s="257"/>
      <c r="E47" s="308"/>
      <c r="F47" s="466"/>
      <c r="G47" s="466"/>
    </row>
    <row r="48" spans="1:7" s="124" customFormat="1" ht="12.75" x14ac:dyDescent="0.2">
      <c r="A48" s="212"/>
      <c r="B48" s="259"/>
      <c r="C48" s="37"/>
      <c r="D48" s="257"/>
      <c r="E48" s="308"/>
      <c r="F48" s="466"/>
      <c r="G48" s="466"/>
    </row>
    <row r="49" spans="1:7" s="124" customFormat="1" ht="12.75" x14ac:dyDescent="0.2">
      <c r="A49" s="212"/>
      <c r="B49" s="259"/>
      <c r="C49" s="37"/>
      <c r="D49" s="257"/>
      <c r="E49" s="308"/>
      <c r="F49" s="466"/>
      <c r="G49" s="466"/>
    </row>
    <row r="50" spans="1:7" s="124" customFormat="1" ht="13.5" thickBot="1" x14ac:dyDescent="0.25">
      <c r="A50" s="48"/>
      <c r="B50" s="49"/>
      <c r="C50" s="150"/>
      <c r="D50" s="259"/>
      <c r="E50" s="308"/>
      <c r="F50" s="466"/>
      <c r="G50" s="466"/>
    </row>
    <row r="51" spans="1:7" s="124" customFormat="1" ht="43.5" customHeight="1" thickBot="1" x14ac:dyDescent="0.25">
      <c r="A51" s="364" t="s">
        <v>553</v>
      </c>
      <c r="B51" s="365" t="s">
        <v>539</v>
      </c>
      <c r="C51" s="48"/>
      <c r="D51" s="49"/>
      <c r="E51" s="308"/>
      <c r="F51" s="466"/>
      <c r="G51" s="466"/>
    </row>
    <row r="52" spans="1:7" s="124" customFormat="1" ht="13.5" thickBot="1" x14ac:dyDescent="0.25">
      <c r="A52" s="238" t="s">
        <v>6</v>
      </c>
      <c r="B52" s="241" t="s">
        <v>7</v>
      </c>
      <c r="C52" s="48"/>
      <c r="D52" s="49"/>
      <c r="E52" s="308"/>
      <c r="F52" s="466"/>
      <c r="G52" s="466"/>
    </row>
    <row r="53" spans="1:7" s="124" customFormat="1" ht="12.75" x14ac:dyDescent="0.2">
      <c r="A53" s="256" t="s">
        <v>166</v>
      </c>
      <c r="B53" s="151" t="s">
        <v>68</v>
      </c>
      <c r="C53" s="212"/>
      <c r="D53" s="259"/>
      <c r="E53" s="308"/>
      <c r="F53" s="466"/>
      <c r="G53" s="466"/>
    </row>
    <row r="54" spans="1:7" s="124" customFormat="1" ht="12.75" x14ac:dyDescent="0.2">
      <c r="A54" s="133" t="s">
        <v>168</v>
      </c>
      <c r="B54" s="151" t="s">
        <v>68</v>
      </c>
      <c r="C54" s="48"/>
      <c r="D54" s="49"/>
      <c r="E54" s="308"/>
      <c r="F54" s="466"/>
      <c r="G54" s="466"/>
    </row>
    <row r="55" spans="1:7" s="124" customFormat="1" ht="12.75" x14ac:dyDescent="0.2">
      <c r="A55" s="256" t="s">
        <v>155</v>
      </c>
      <c r="B55" s="151" t="s">
        <v>68</v>
      </c>
      <c r="C55" s="212"/>
      <c r="D55" s="259"/>
      <c r="E55" s="308"/>
      <c r="F55" s="466"/>
      <c r="G55" s="466"/>
    </row>
    <row r="56" spans="1:7" s="124" customFormat="1" ht="13.5" thickBot="1" x14ac:dyDescent="0.25">
      <c r="A56" s="48"/>
      <c r="B56" s="42"/>
      <c r="C56" s="48"/>
      <c r="D56" s="49"/>
      <c r="E56" s="308"/>
      <c r="F56" s="466"/>
      <c r="G56" s="466"/>
    </row>
    <row r="57" spans="1:7" s="124" customFormat="1" ht="63.75" customHeight="1" thickBot="1" x14ac:dyDescent="0.25">
      <c r="A57" s="364" t="s">
        <v>540</v>
      </c>
      <c r="B57" s="365" t="s">
        <v>541</v>
      </c>
      <c r="C57" s="48"/>
      <c r="D57" s="49"/>
      <c r="E57" s="308"/>
      <c r="F57" s="466"/>
      <c r="G57" s="466"/>
    </row>
    <row r="58" spans="1:7" s="124" customFormat="1" ht="13.5" thickBot="1" x14ac:dyDescent="0.25">
      <c r="A58" s="238" t="s">
        <v>6</v>
      </c>
      <c r="B58" s="241" t="s">
        <v>7</v>
      </c>
      <c r="C58" s="48"/>
      <c r="D58" s="49"/>
      <c r="E58" s="308"/>
      <c r="F58" s="466"/>
      <c r="G58" s="466"/>
    </row>
    <row r="59" spans="1:7" s="124" customFormat="1" ht="12.75" x14ac:dyDescent="0.2">
      <c r="A59" s="212" t="s">
        <v>166</v>
      </c>
      <c r="B59" s="248" t="s">
        <v>68</v>
      </c>
      <c r="C59" s="212"/>
      <c r="D59" s="259"/>
      <c r="E59" s="308"/>
      <c r="F59" s="466"/>
      <c r="G59" s="466"/>
    </row>
    <row r="60" spans="1:7" x14ac:dyDescent="0.25">
      <c r="A60" s="114" t="s">
        <v>168</v>
      </c>
      <c r="B60" s="248" t="s">
        <v>68</v>
      </c>
      <c r="C60" s="212"/>
      <c r="D60" s="259"/>
      <c r="E60" s="308"/>
    </row>
    <row r="61" spans="1:7" x14ac:dyDescent="0.25">
      <c r="A61" s="212" t="s">
        <v>155</v>
      </c>
      <c r="B61" s="248" t="s">
        <v>68</v>
      </c>
      <c r="C61" s="212"/>
      <c r="D61" s="259"/>
      <c r="E61" s="308"/>
    </row>
    <row r="62" spans="1:7" x14ac:dyDescent="0.25">
      <c r="A62" s="311"/>
      <c r="B62" s="312"/>
      <c r="C62" s="311"/>
      <c r="D62" s="313"/>
      <c r="E62" s="308"/>
    </row>
    <row r="63" spans="1:7" ht="16.5" thickBot="1" x14ac:dyDescent="0.3">
      <c r="A63" s="314"/>
      <c r="B63" s="315"/>
      <c r="C63" s="314"/>
      <c r="D63" s="316"/>
      <c r="E63" s="30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66"/>
      <c r="C1" s="166"/>
      <c r="D1" s="166"/>
      <c r="E1" s="793" t="s">
        <v>12</v>
      </c>
    </row>
    <row r="2" spans="1:7" ht="12" customHeight="1" x14ac:dyDescent="0.3">
      <c r="A2" s="227"/>
      <c r="B2" s="166"/>
      <c r="C2" s="166"/>
      <c r="D2" s="166"/>
      <c r="E2" s="222" t="s">
        <v>176</v>
      </c>
    </row>
    <row r="3" spans="1:7" s="5" customFormat="1" ht="13.5" thickBot="1" x14ac:dyDescent="0.25">
      <c r="A3" s="16"/>
      <c r="B3" s="16"/>
      <c r="C3" s="16"/>
      <c r="D3" s="16"/>
      <c r="E3" s="223" t="s">
        <v>480</v>
      </c>
      <c r="F3" s="466"/>
      <c r="G3" s="466"/>
    </row>
    <row r="4" spans="1:7" s="5" customFormat="1" ht="12.75" x14ac:dyDescent="0.2">
      <c r="A4" s="152" t="s">
        <v>8</v>
      </c>
      <c r="B4" s="153"/>
      <c r="C4" s="1095">
        <v>5</v>
      </c>
      <c r="D4" s="1096"/>
      <c r="E4" s="223" t="s">
        <v>455</v>
      </c>
      <c r="F4" s="466"/>
      <c r="G4" s="466"/>
    </row>
    <row r="5" spans="1:7" s="5" customFormat="1" ht="12.75" x14ac:dyDescent="0.2">
      <c r="A5" s="117" t="s">
        <v>0</v>
      </c>
      <c r="B5" s="154"/>
      <c r="C5" s="1097">
        <v>518</v>
      </c>
      <c r="D5" s="1098"/>
      <c r="E5" s="207" t="s">
        <v>467</v>
      </c>
      <c r="F5" s="466"/>
      <c r="G5" s="466"/>
    </row>
    <row r="6" spans="1:7" s="5" customFormat="1" ht="12.75" x14ac:dyDescent="0.2">
      <c r="A6" s="117" t="s">
        <v>9</v>
      </c>
      <c r="B6" s="154"/>
      <c r="C6" s="1097">
        <v>518</v>
      </c>
      <c r="D6" s="1098"/>
      <c r="E6" s="223" t="s">
        <v>463</v>
      </c>
      <c r="F6" s="466"/>
      <c r="G6" s="466"/>
    </row>
    <row r="7" spans="1:7" s="5" customFormat="1" ht="13.5" thickBot="1" x14ac:dyDescent="0.25">
      <c r="A7" s="117" t="s">
        <v>1</v>
      </c>
      <c r="B7" s="154"/>
      <c r="C7" s="1097" t="s">
        <v>648</v>
      </c>
      <c r="D7" s="1098"/>
      <c r="E7" s="223" t="s">
        <v>453</v>
      </c>
      <c r="F7" s="466"/>
      <c r="G7" s="466"/>
    </row>
    <row r="8" spans="1:7" s="5" customFormat="1" ht="13.5" thickBot="1" x14ac:dyDescent="0.25">
      <c r="A8" s="1109" t="s">
        <v>2</v>
      </c>
      <c r="B8" s="1110"/>
      <c r="C8" s="1097" t="s">
        <v>635</v>
      </c>
      <c r="D8" s="1098"/>
      <c r="E8" s="793" t="s">
        <v>13</v>
      </c>
      <c r="F8" s="466"/>
      <c r="G8" s="466"/>
    </row>
    <row r="9" spans="1:7" s="5" customFormat="1" ht="13.5" thickBot="1" x14ac:dyDescent="0.25">
      <c r="A9" s="1105" t="s">
        <v>3</v>
      </c>
      <c r="B9" s="1106"/>
      <c r="C9" s="1090" t="s">
        <v>814</v>
      </c>
      <c r="D9" s="1091"/>
      <c r="E9" s="206" t="s">
        <v>80</v>
      </c>
      <c r="F9" s="466"/>
      <c r="G9" s="466"/>
    </row>
    <row r="10" spans="1:7" s="5" customFormat="1" ht="12.75" x14ac:dyDescent="0.2">
      <c r="A10" s="155"/>
      <c r="B10" s="155"/>
      <c r="C10" s="155"/>
      <c r="D10" s="155"/>
      <c r="E10" s="207" t="s">
        <v>454</v>
      </c>
      <c r="F10" s="466"/>
      <c r="G10" s="466"/>
    </row>
    <row r="11" spans="1:7" s="5" customFormat="1" ht="13.5" thickBot="1" x14ac:dyDescent="0.25">
      <c r="A11" s="156"/>
      <c r="B11" s="156"/>
      <c r="C11" s="156"/>
      <c r="D11" s="156"/>
      <c r="E11" s="207" t="s">
        <v>468</v>
      </c>
      <c r="F11" s="466"/>
      <c r="G11" s="466"/>
    </row>
    <row r="12" spans="1:7" s="5" customFormat="1" ht="13.5" thickBot="1" x14ac:dyDescent="0.25">
      <c r="A12" s="1107" t="s">
        <v>469</v>
      </c>
      <c r="B12" s="1108"/>
      <c r="C12" s="1107" t="s">
        <v>472</v>
      </c>
      <c r="D12" s="1108"/>
      <c r="E12" s="205" t="s">
        <v>361</v>
      </c>
      <c r="F12" s="466"/>
      <c r="G12" s="466"/>
    </row>
    <row r="13" spans="1:7" s="5" customFormat="1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205" t="s">
        <v>481</v>
      </c>
      <c r="F13" s="466"/>
      <c r="G13" s="466"/>
    </row>
    <row r="14" spans="1:7" s="5" customFormat="1" ht="13.5" thickBot="1" x14ac:dyDescent="0.25">
      <c r="A14" s="210" t="s">
        <v>22</v>
      </c>
      <c r="B14" s="213" t="s">
        <v>23</v>
      </c>
      <c r="C14" s="208" t="s">
        <v>460</v>
      </c>
      <c r="D14" s="209" t="s">
        <v>68</v>
      </c>
      <c r="E14" s="204" t="s">
        <v>176</v>
      </c>
      <c r="F14" s="466"/>
      <c r="G14" s="466"/>
    </row>
    <row r="15" spans="1:7" s="5" customFormat="1" ht="12.75" x14ac:dyDescent="0.2">
      <c r="A15" s="210" t="s">
        <v>95</v>
      </c>
      <c r="B15" s="213" t="s">
        <v>152</v>
      </c>
      <c r="C15" s="210" t="s">
        <v>461</v>
      </c>
      <c r="D15" s="211" t="s">
        <v>68</v>
      </c>
      <c r="E15" s="1"/>
      <c r="F15" s="466"/>
      <c r="G15" s="466"/>
    </row>
    <row r="16" spans="1:7" s="5" customFormat="1" ht="12.75" x14ac:dyDescent="0.2">
      <c r="A16" s="210" t="s">
        <v>95</v>
      </c>
      <c r="B16" s="213" t="s">
        <v>23</v>
      </c>
      <c r="C16" s="208" t="s">
        <v>73</v>
      </c>
      <c r="D16" s="260" t="s">
        <v>68</v>
      </c>
      <c r="E16" s="167"/>
      <c r="F16" s="466"/>
      <c r="G16" s="466"/>
    </row>
    <row r="17" spans="1:7" s="5" customFormat="1" ht="12.75" x14ac:dyDescent="0.2">
      <c r="A17" s="210" t="s">
        <v>95</v>
      </c>
      <c r="B17" s="213" t="s">
        <v>31</v>
      </c>
      <c r="C17" s="208" t="s">
        <v>73</v>
      </c>
      <c r="D17" s="260" t="s">
        <v>45</v>
      </c>
      <c r="E17" s="124"/>
      <c r="F17" s="466"/>
      <c r="G17" s="466"/>
    </row>
    <row r="18" spans="1:7" s="5" customFormat="1" ht="12.75" x14ac:dyDescent="0.2">
      <c r="A18" s="210" t="s">
        <v>62</v>
      </c>
      <c r="B18" s="213" t="s">
        <v>31</v>
      </c>
      <c r="C18" s="208" t="s">
        <v>452</v>
      </c>
      <c r="D18" s="260" t="s">
        <v>41</v>
      </c>
      <c r="E18" s="124"/>
      <c r="F18" s="466"/>
      <c r="G18" s="466"/>
    </row>
    <row r="19" spans="1:7" s="5" customFormat="1" ht="12.75" x14ac:dyDescent="0.2">
      <c r="A19" s="210" t="s">
        <v>62</v>
      </c>
      <c r="B19" s="213" t="s">
        <v>41</v>
      </c>
      <c r="C19" s="208" t="s">
        <v>462</v>
      </c>
      <c r="D19" s="260" t="s">
        <v>41</v>
      </c>
      <c r="E19" s="124"/>
      <c r="F19" s="466"/>
      <c r="G19" s="466"/>
    </row>
    <row r="20" spans="1:7" s="5" customFormat="1" ht="12.75" x14ac:dyDescent="0.2">
      <c r="A20" s="210" t="s">
        <v>112</v>
      </c>
      <c r="B20" s="213" t="s">
        <v>41</v>
      </c>
      <c r="C20" s="253" t="s">
        <v>48</v>
      </c>
      <c r="D20" s="254" t="s">
        <v>41</v>
      </c>
      <c r="E20" s="124"/>
      <c r="F20" s="466"/>
      <c r="G20" s="466"/>
    </row>
    <row r="21" spans="1:7" s="5" customFormat="1" ht="12.75" x14ac:dyDescent="0.2">
      <c r="A21" s="253" t="s">
        <v>36</v>
      </c>
      <c r="B21" s="213" t="s">
        <v>41</v>
      </c>
      <c r="C21" s="208" t="s">
        <v>189</v>
      </c>
      <c r="D21" s="254" t="s">
        <v>41</v>
      </c>
      <c r="E21" s="124"/>
      <c r="F21" s="466"/>
      <c r="G21" s="466"/>
    </row>
    <row r="22" spans="1:7" s="5" customFormat="1" ht="12.75" x14ac:dyDescent="0.2">
      <c r="A22" s="210" t="s">
        <v>320</v>
      </c>
      <c r="B22" s="213" t="s">
        <v>41</v>
      </c>
      <c r="C22" s="210" t="s">
        <v>53</v>
      </c>
      <c r="D22" s="260" t="s">
        <v>41</v>
      </c>
      <c r="E22" s="124"/>
      <c r="F22" s="466"/>
      <c r="G22" s="466"/>
    </row>
    <row r="23" spans="1:7" s="5" customFormat="1" ht="12.75" x14ac:dyDescent="0.2">
      <c r="A23" s="253" t="s">
        <v>48</v>
      </c>
      <c r="B23" s="213" t="s">
        <v>41</v>
      </c>
      <c r="C23" s="210" t="s">
        <v>53</v>
      </c>
      <c r="D23" s="260" t="s">
        <v>31</v>
      </c>
      <c r="E23" s="124"/>
      <c r="F23" s="466"/>
      <c r="G23" s="466"/>
    </row>
    <row r="24" spans="1:7" s="5" customFormat="1" ht="12.75" x14ac:dyDescent="0.2">
      <c r="A24" s="210" t="s">
        <v>191</v>
      </c>
      <c r="B24" s="213" t="s">
        <v>41</v>
      </c>
      <c r="C24" s="208" t="s">
        <v>161</v>
      </c>
      <c r="D24" s="260" t="s">
        <v>31</v>
      </c>
      <c r="E24" s="124"/>
      <c r="F24" s="466"/>
      <c r="G24" s="466"/>
    </row>
    <row r="25" spans="1:7" s="5" customFormat="1" ht="12.75" x14ac:dyDescent="0.2">
      <c r="A25" s="210" t="s">
        <v>69</v>
      </c>
      <c r="B25" s="213" t="s">
        <v>45</v>
      </c>
      <c r="C25" s="208" t="s">
        <v>95</v>
      </c>
      <c r="D25" s="260" t="s">
        <v>31</v>
      </c>
      <c r="E25" s="124"/>
      <c r="F25" s="466"/>
      <c r="G25" s="466"/>
    </row>
    <row r="26" spans="1:7" s="5" customFormat="1" ht="12.75" x14ac:dyDescent="0.2">
      <c r="A26" s="210" t="s">
        <v>71</v>
      </c>
      <c r="B26" s="213" t="s">
        <v>45</v>
      </c>
      <c r="C26" s="210" t="s">
        <v>95</v>
      </c>
      <c r="D26" s="211" t="s">
        <v>23</v>
      </c>
      <c r="E26" s="124"/>
      <c r="F26" s="466"/>
      <c r="G26" s="466"/>
    </row>
    <row r="27" spans="1:7" s="5" customFormat="1" ht="12.75" x14ac:dyDescent="0.2">
      <c r="A27" s="210" t="s">
        <v>73</v>
      </c>
      <c r="B27" s="213" t="s">
        <v>45</v>
      </c>
      <c r="C27" s="210" t="s">
        <v>22</v>
      </c>
      <c r="D27" s="31" t="s">
        <v>23</v>
      </c>
      <c r="E27" s="124"/>
      <c r="F27" s="466"/>
      <c r="G27" s="466"/>
    </row>
    <row r="28" spans="1:7" s="5" customFormat="1" ht="12.75" x14ac:dyDescent="0.2">
      <c r="A28" s="210" t="s">
        <v>73</v>
      </c>
      <c r="B28" s="213" t="s">
        <v>33</v>
      </c>
      <c r="C28" s="210"/>
      <c r="D28" s="211"/>
      <c r="E28" s="124"/>
      <c r="F28" s="466"/>
      <c r="G28" s="466"/>
    </row>
    <row r="29" spans="1:7" s="5" customFormat="1" ht="12.75" x14ac:dyDescent="0.2">
      <c r="A29" s="210" t="s">
        <v>461</v>
      </c>
      <c r="B29" s="213" t="s">
        <v>68</v>
      </c>
      <c r="C29" s="210"/>
      <c r="D29" s="211"/>
      <c r="F29" s="466"/>
      <c r="G29" s="466"/>
    </row>
    <row r="30" spans="1:7" s="5" customFormat="1" ht="12.75" x14ac:dyDescent="0.2">
      <c r="A30" s="208" t="s">
        <v>74</v>
      </c>
      <c r="B30" s="213" t="s">
        <v>68</v>
      </c>
      <c r="C30" s="210"/>
      <c r="D30" s="211"/>
      <c r="F30" s="466"/>
      <c r="G30" s="466"/>
    </row>
    <row r="31" spans="1:7" s="5" customFormat="1" ht="12.75" x14ac:dyDescent="0.2">
      <c r="A31" s="210" t="s">
        <v>72</v>
      </c>
      <c r="B31" s="213" t="s">
        <v>68</v>
      </c>
      <c r="C31" s="210"/>
      <c r="D31" s="211"/>
      <c r="F31" s="466"/>
      <c r="G31" s="466"/>
    </row>
    <row r="32" spans="1:7" s="5" customFormat="1" ht="12.75" x14ac:dyDescent="0.2">
      <c r="A32" s="210"/>
      <c r="B32" s="213"/>
      <c r="C32" s="210"/>
      <c r="D32" s="211"/>
      <c r="F32" s="466"/>
      <c r="G32" s="466"/>
    </row>
    <row r="33" spans="1:7" s="5" customFormat="1" ht="12.75" x14ac:dyDescent="0.2">
      <c r="A33" s="210"/>
      <c r="B33" s="213"/>
      <c r="C33" s="210"/>
      <c r="D33" s="211"/>
      <c r="F33" s="466"/>
      <c r="G33" s="466"/>
    </row>
    <row r="34" spans="1:7" s="5" customFormat="1" ht="12.75" x14ac:dyDescent="0.2">
      <c r="A34" s="210"/>
      <c r="B34" s="213"/>
      <c r="C34" s="210"/>
      <c r="D34" s="211"/>
      <c r="F34" s="466"/>
      <c r="G34" s="466"/>
    </row>
    <row r="35" spans="1:7" s="5" customFormat="1" ht="12.75" x14ac:dyDescent="0.2">
      <c r="A35" s="210"/>
      <c r="B35" s="213"/>
      <c r="C35" s="210"/>
      <c r="D35" s="211"/>
      <c r="F35" s="466"/>
      <c r="G35" s="466"/>
    </row>
    <row r="36" spans="1:7" s="5" customFormat="1" ht="12.75" x14ac:dyDescent="0.2">
      <c r="A36" s="210"/>
      <c r="B36" s="213"/>
      <c r="C36" s="210"/>
      <c r="D36" s="211"/>
      <c r="F36" s="466"/>
      <c r="G36" s="466"/>
    </row>
    <row r="37" spans="1:7" s="5" customFormat="1" ht="12.75" x14ac:dyDescent="0.2">
      <c r="A37" s="9"/>
      <c r="B37" s="8"/>
      <c r="C37" s="9"/>
      <c r="D37" s="10"/>
      <c r="F37" s="466"/>
      <c r="G37" s="466"/>
    </row>
    <row r="38" spans="1:7" s="5" customFormat="1" ht="12.75" x14ac:dyDescent="0.2">
      <c r="A38" s="9"/>
      <c r="B38" s="8"/>
      <c r="C38" s="9"/>
      <c r="D38" s="10"/>
      <c r="F38" s="466"/>
      <c r="G38" s="466"/>
    </row>
    <row r="39" spans="1:7" s="5" customFormat="1" ht="12.75" x14ac:dyDescent="0.2">
      <c r="A39" s="9"/>
      <c r="B39" s="8"/>
      <c r="C39" s="9"/>
      <c r="D39" s="10"/>
      <c r="F39" s="466"/>
      <c r="G39" s="466"/>
    </row>
    <row r="40" spans="1:7" s="5" customFormat="1" ht="12.75" x14ac:dyDescent="0.2">
      <c r="A40" s="9"/>
      <c r="B40" s="8"/>
      <c r="C40" s="9"/>
      <c r="D40" s="10"/>
      <c r="F40" s="466"/>
      <c r="G40" s="466"/>
    </row>
    <row r="41" spans="1:7" s="5" customFormat="1" ht="12.75" x14ac:dyDescent="0.2">
      <c r="A41" s="9"/>
      <c r="B41" s="8"/>
      <c r="C41" s="9"/>
      <c r="D41" s="10"/>
      <c r="F41" s="466"/>
      <c r="G41" s="466"/>
    </row>
    <row r="42" spans="1:7" s="5" customFormat="1" ht="12.75" x14ac:dyDescent="0.2">
      <c r="A42" s="9"/>
      <c r="B42" s="8"/>
      <c r="C42" s="9"/>
      <c r="D42" s="10"/>
      <c r="F42" s="466"/>
      <c r="G42" s="466"/>
    </row>
    <row r="43" spans="1:7" s="5" customFormat="1" ht="12.75" x14ac:dyDescent="0.2">
      <c r="A43" s="9"/>
      <c r="B43" s="8"/>
      <c r="C43" s="9"/>
      <c r="D43" s="10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11"/>
      <c r="D52" s="12"/>
      <c r="F52" s="466"/>
      <c r="G52" s="466"/>
    </row>
    <row r="53" spans="1:7" s="5" customFormat="1" ht="12.75" x14ac:dyDescent="0.2">
      <c r="A53" s="7"/>
      <c r="B53" s="8"/>
      <c r="C53" s="7"/>
      <c r="D53" s="6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ht="16.5" thickBot="1" x14ac:dyDescent="0.3">
      <c r="A61" s="163"/>
      <c r="B61" s="190"/>
      <c r="C61" s="163"/>
      <c r="D61" s="164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8" zoomScaleSheetLayoutView="100" workbookViewId="0">
      <selection activeCell="C8" sqref="C8:D8"/>
    </sheetView>
  </sheetViews>
  <sheetFormatPr baseColWidth="10" defaultColWidth="10.85546875" defaultRowHeight="15.75" x14ac:dyDescent="0.25"/>
  <cols>
    <col min="1" max="1" width="38.85546875" style="277" customWidth="1"/>
    <col min="2" max="2" width="24.7109375" style="277" customWidth="1"/>
    <col min="3" max="3" width="41.42578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0.85546875" style="277"/>
  </cols>
  <sheetData>
    <row r="1" spans="1:7" ht="23.25" thickBot="1" x14ac:dyDescent="0.35">
      <c r="A1" s="333" t="s">
        <v>10</v>
      </c>
      <c r="B1" s="301"/>
      <c r="C1" s="301"/>
      <c r="D1" s="301"/>
      <c r="E1" s="796" t="s">
        <v>12</v>
      </c>
    </row>
    <row r="2" spans="1:7" ht="12" customHeight="1" x14ac:dyDescent="0.25">
      <c r="A2" s="338"/>
      <c r="B2" s="338"/>
      <c r="C2" s="338"/>
      <c r="D2" s="338"/>
      <c r="E2" s="452" t="s">
        <v>455</v>
      </c>
    </row>
    <row r="3" spans="1:7" s="124" customFormat="1" ht="13.5" customHeight="1" thickBot="1" x14ac:dyDescent="0.25">
      <c r="A3" s="339"/>
      <c r="B3" s="339"/>
      <c r="C3" s="339"/>
      <c r="D3" s="339"/>
      <c r="E3" s="454" t="s">
        <v>146</v>
      </c>
      <c r="F3" s="466"/>
      <c r="G3" s="466"/>
    </row>
    <row r="4" spans="1:7" s="124" customFormat="1" ht="13.5" customHeight="1" x14ac:dyDescent="0.2">
      <c r="A4" s="231" t="s">
        <v>8</v>
      </c>
      <c r="B4" s="232"/>
      <c r="C4" s="1095">
        <v>5</v>
      </c>
      <c r="D4" s="1125"/>
      <c r="E4" s="455" t="s">
        <v>435</v>
      </c>
      <c r="F4" s="466"/>
      <c r="G4" s="466"/>
    </row>
    <row r="5" spans="1:7" s="124" customFormat="1" ht="12.75" x14ac:dyDescent="0.2">
      <c r="A5" s="233" t="s">
        <v>0</v>
      </c>
      <c r="B5" s="234"/>
      <c r="C5" s="1097">
        <v>519</v>
      </c>
      <c r="D5" s="1114"/>
      <c r="E5" s="456" t="s">
        <v>651</v>
      </c>
      <c r="F5" s="466"/>
      <c r="G5" s="466"/>
    </row>
    <row r="6" spans="1:7" s="124" customFormat="1" ht="12.75" x14ac:dyDescent="0.2">
      <c r="A6" s="233" t="s">
        <v>9</v>
      </c>
      <c r="B6" s="234"/>
      <c r="C6" s="1097">
        <v>519</v>
      </c>
      <c r="D6" s="1114"/>
      <c r="E6" s="455" t="s">
        <v>285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097" t="s">
        <v>1325</v>
      </c>
      <c r="D7" s="1114"/>
      <c r="E7" s="457"/>
      <c r="F7" s="466"/>
      <c r="G7" s="466"/>
    </row>
    <row r="8" spans="1:7" s="124" customFormat="1" ht="13.5" thickBot="1" x14ac:dyDescent="0.25">
      <c r="A8" s="233" t="s">
        <v>20</v>
      </c>
      <c r="B8" s="235"/>
      <c r="C8" s="1097" t="s">
        <v>485</v>
      </c>
      <c r="D8" s="1098"/>
      <c r="E8" s="796" t="s">
        <v>13</v>
      </c>
      <c r="F8" s="466"/>
      <c r="G8" s="466"/>
    </row>
    <row r="9" spans="1:7" s="124" customFormat="1" ht="13.5" customHeight="1" thickBot="1" x14ac:dyDescent="0.25">
      <c r="A9" s="236" t="s">
        <v>21</v>
      </c>
      <c r="B9" s="237"/>
      <c r="C9" s="1090" t="s">
        <v>811</v>
      </c>
      <c r="D9" s="1126"/>
      <c r="E9" s="452" t="s">
        <v>651</v>
      </c>
      <c r="F9" s="466"/>
      <c r="G9" s="466"/>
    </row>
    <row r="10" spans="1:7" s="124" customFormat="1" ht="12.75" customHeight="1" x14ac:dyDescent="0.2">
      <c r="A10" s="245"/>
      <c r="B10" s="243"/>
      <c r="C10" s="243"/>
      <c r="D10" s="243"/>
      <c r="E10" s="454" t="s">
        <v>435</v>
      </c>
      <c r="F10" s="466"/>
      <c r="G10" s="466"/>
    </row>
    <row r="11" spans="1:7" s="124" customFormat="1" ht="13.5" customHeight="1" thickBot="1" x14ac:dyDescent="0.25">
      <c r="A11" s="246"/>
      <c r="B11" s="240"/>
      <c r="C11" s="240"/>
      <c r="D11" s="240"/>
      <c r="E11" s="455" t="s">
        <v>146</v>
      </c>
      <c r="F11" s="466"/>
      <c r="G11" s="466"/>
    </row>
    <row r="12" spans="1:7" s="124" customFormat="1" ht="13.5" thickBot="1" x14ac:dyDescent="0.25">
      <c r="A12" s="1092" t="s">
        <v>469</v>
      </c>
      <c r="B12" s="1093"/>
      <c r="C12" s="1092" t="s">
        <v>472</v>
      </c>
      <c r="D12" s="1093"/>
      <c r="E12" s="456" t="s">
        <v>455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41" t="s">
        <v>7</v>
      </c>
      <c r="E13" s="455" t="s">
        <v>361</v>
      </c>
      <c r="F13" s="466"/>
      <c r="G13" s="466"/>
    </row>
    <row r="14" spans="1:7" s="124" customFormat="1" ht="13.5" thickBot="1" x14ac:dyDescent="0.25">
      <c r="A14" s="138" t="s">
        <v>48</v>
      </c>
      <c r="B14" s="139" t="s">
        <v>41</v>
      </c>
      <c r="C14" s="253" t="s">
        <v>30</v>
      </c>
      <c r="D14" s="124" t="s">
        <v>25</v>
      </c>
      <c r="E14" s="457"/>
      <c r="F14" s="466"/>
      <c r="G14" s="466"/>
    </row>
    <row r="15" spans="1:7" s="124" customFormat="1" ht="12.75" x14ac:dyDescent="0.2">
      <c r="A15" s="138" t="s">
        <v>132</v>
      </c>
      <c r="B15" s="139" t="s">
        <v>41</v>
      </c>
      <c r="C15" s="253" t="s">
        <v>208</v>
      </c>
      <c r="D15" s="254" t="s">
        <v>25</v>
      </c>
      <c r="E15" s="336"/>
      <c r="F15" s="466"/>
      <c r="G15" s="466"/>
    </row>
    <row r="16" spans="1:7" s="124" customFormat="1" ht="12.75" x14ac:dyDescent="0.2">
      <c r="A16" s="138" t="s">
        <v>133</v>
      </c>
      <c r="B16" s="139" t="s">
        <v>41</v>
      </c>
      <c r="C16" s="253" t="s">
        <v>486</v>
      </c>
      <c r="D16" s="254" t="s">
        <v>25</v>
      </c>
      <c r="F16" s="466"/>
      <c r="G16" s="466"/>
    </row>
    <row r="17" spans="1:7" s="124" customFormat="1" ht="12.75" x14ac:dyDescent="0.2">
      <c r="A17" s="138" t="s">
        <v>430</v>
      </c>
      <c r="B17" s="139" t="s">
        <v>41</v>
      </c>
      <c r="C17" s="253" t="s">
        <v>210</v>
      </c>
      <c r="D17" s="254" t="s">
        <v>25</v>
      </c>
      <c r="F17" s="466"/>
      <c r="G17" s="466"/>
    </row>
    <row r="18" spans="1:7" s="124" customFormat="1" ht="12.75" x14ac:dyDescent="0.2">
      <c r="A18" s="258" t="s">
        <v>497</v>
      </c>
      <c r="B18" s="248" t="s">
        <v>41</v>
      </c>
      <c r="C18" s="253" t="s">
        <v>210</v>
      </c>
      <c r="D18" s="254" t="s">
        <v>43</v>
      </c>
      <c r="F18" s="466"/>
      <c r="G18" s="466"/>
    </row>
    <row r="19" spans="1:7" s="124" customFormat="1" ht="12.75" x14ac:dyDescent="0.2">
      <c r="A19" s="258" t="s">
        <v>39</v>
      </c>
      <c r="B19" s="248" t="s">
        <v>43</v>
      </c>
      <c r="C19" s="253" t="s">
        <v>208</v>
      </c>
      <c r="D19" s="254" t="s">
        <v>43</v>
      </c>
      <c r="E19" s="496"/>
      <c r="F19" s="466"/>
      <c r="G19" s="466"/>
    </row>
    <row r="20" spans="1:7" s="124" customFormat="1" ht="12.75" x14ac:dyDescent="0.2">
      <c r="A20" s="258" t="s">
        <v>432</v>
      </c>
      <c r="B20" s="248" t="s">
        <v>43</v>
      </c>
      <c r="C20" s="253" t="s">
        <v>228</v>
      </c>
      <c r="D20" s="254" t="s">
        <v>43</v>
      </c>
      <c r="F20" s="466"/>
      <c r="G20" s="466"/>
    </row>
    <row r="21" spans="1:7" s="124" customFormat="1" ht="12.75" x14ac:dyDescent="0.2">
      <c r="A21" s="258" t="s">
        <v>228</v>
      </c>
      <c r="B21" s="248" t="s">
        <v>43</v>
      </c>
      <c r="C21" s="253" t="s">
        <v>66</v>
      </c>
      <c r="D21" s="254" t="s">
        <v>43</v>
      </c>
      <c r="F21" s="466"/>
      <c r="G21" s="466"/>
    </row>
    <row r="22" spans="1:7" s="124" customFormat="1" ht="12.75" x14ac:dyDescent="0.2">
      <c r="A22" s="138" t="s">
        <v>208</v>
      </c>
      <c r="B22" s="139" t="s">
        <v>43</v>
      </c>
      <c r="C22" s="253" t="s">
        <v>430</v>
      </c>
      <c r="D22" s="254" t="s">
        <v>43</v>
      </c>
      <c r="F22" s="466"/>
      <c r="G22" s="466"/>
    </row>
    <row r="23" spans="1:7" s="124" customFormat="1" ht="12.75" x14ac:dyDescent="0.2">
      <c r="A23" s="138" t="s">
        <v>210</v>
      </c>
      <c r="B23" s="139" t="s">
        <v>43</v>
      </c>
      <c r="C23" s="253" t="s">
        <v>430</v>
      </c>
      <c r="D23" s="254" t="s">
        <v>45</v>
      </c>
      <c r="F23" s="466"/>
      <c r="G23" s="466"/>
    </row>
    <row r="24" spans="1:7" s="124" customFormat="1" ht="12.75" x14ac:dyDescent="0.2">
      <c r="A24" s="138" t="s">
        <v>210</v>
      </c>
      <c r="B24" s="139" t="s">
        <v>25</v>
      </c>
      <c r="C24" s="253" t="s">
        <v>66</v>
      </c>
      <c r="D24" s="254" t="s">
        <v>45</v>
      </c>
      <c r="F24" s="466"/>
      <c r="G24" s="466"/>
    </row>
    <row r="25" spans="1:7" s="124" customFormat="1" ht="12.75" x14ac:dyDescent="0.2">
      <c r="A25" s="138" t="s">
        <v>30</v>
      </c>
      <c r="B25" s="139" t="s">
        <v>25</v>
      </c>
      <c r="C25" s="253" t="s">
        <v>48</v>
      </c>
      <c r="D25" s="254" t="s">
        <v>41</v>
      </c>
      <c r="F25" s="466"/>
      <c r="G25" s="466"/>
    </row>
    <row r="26" spans="1:7" s="124" customFormat="1" ht="12.75" x14ac:dyDescent="0.2">
      <c r="A26" s="138"/>
      <c r="B26" s="139"/>
      <c r="C26" s="253" t="s">
        <v>487</v>
      </c>
      <c r="D26" s="254" t="s">
        <v>41</v>
      </c>
      <c r="F26" s="466"/>
      <c r="G26" s="466"/>
    </row>
    <row r="27" spans="1:7" s="124" customFormat="1" ht="12.75" x14ac:dyDescent="0.2">
      <c r="C27" s="258"/>
      <c r="D27" s="259"/>
      <c r="F27" s="466"/>
      <c r="G27" s="466"/>
    </row>
    <row r="28" spans="1:7" s="124" customFormat="1" ht="12.75" x14ac:dyDescent="0.2">
      <c r="A28" s="258"/>
      <c r="B28" s="248"/>
      <c r="C28" s="247"/>
      <c r="D28" s="259"/>
      <c r="F28" s="466"/>
      <c r="G28" s="466"/>
    </row>
    <row r="29" spans="1:7" s="124" customFormat="1" ht="12.75" x14ac:dyDescent="0.2">
      <c r="A29" s="258"/>
      <c r="B29" s="248"/>
      <c r="C29" s="250"/>
      <c r="D29" s="249"/>
      <c r="F29" s="466"/>
      <c r="G29" s="466"/>
    </row>
    <row r="30" spans="1:7" s="124" customFormat="1" ht="12.75" x14ac:dyDescent="0.2">
      <c r="A30" s="258"/>
      <c r="B30" s="248"/>
      <c r="C30" s="250"/>
      <c r="D30" s="249"/>
      <c r="F30" s="466"/>
      <c r="G30" s="466"/>
    </row>
    <row r="31" spans="1:7" s="124" customFormat="1" ht="12.75" x14ac:dyDescent="0.2">
      <c r="A31" s="258"/>
      <c r="B31" s="248"/>
      <c r="C31" s="250"/>
      <c r="D31" s="249"/>
      <c r="F31" s="466"/>
      <c r="G31" s="466"/>
    </row>
    <row r="32" spans="1:7" s="124" customFormat="1" ht="12.75" x14ac:dyDescent="0.2">
      <c r="A32" s="258"/>
      <c r="B32" s="248"/>
      <c r="C32" s="250"/>
      <c r="D32" s="249"/>
      <c r="F32" s="466"/>
      <c r="G32" s="466"/>
    </row>
    <row r="33" spans="1:7" s="124" customFormat="1" ht="13.5" thickBot="1" x14ac:dyDescent="0.25">
      <c r="A33" s="258"/>
      <c r="B33" s="248"/>
      <c r="C33" s="250"/>
      <c r="D33" s="249"/>
      <c r="F33" s="466"/>
      <c r="G33" s="466"/>
    </row>
    <row r="34" spans="1:7" s="124" customFormat="1" ht="42" customHeight="1" thickBot="1" x14ac:dyDescent="0.25">
      <c r="A34" s="364" t="s">
        <v>553</v>
      </c>
      <c r="B34" s="365" t="s">
        <v>572</v>
      </c>
      <c r="C34" s="250"/>
      <c r="D34" s="249"/>
      <c r="F34" s="466"/>
      <c r="G34" s="466"/>
    </row>
    <row r="35" spans="1:7" s="124" customFormat="1" ht="13.5" thickBot="1" x14ac:dyDescent="0.25">
      <c r="A35" s="238" t="s">
        <v>6</v>
      </c>
      <c r="B35" s="241" t="s">
        <v>7</v>
      </c>
      <c r="C35" s="250"/>
      <c r="D35" s="249"/>
      <c r="F35" s="466"/>
      <c r="G35" s="466"/>
    </row>
    <row r="36" spans="1:7" s="124" customFormat="1" ht="12.75" x14ac:dyDescent="0.2">
      <c r="A36" s="258" t="s">
        <v>430</v>
      </c>
      <c r="B36" s="248" t="s">
        <v>41</v>
      </c>
      <c r="C36" s="250"/>
      <c r="D36" s="249"/>
      <c r="F36" s="466"/>
      <c r="G36" s="466"/>
    </row>
    <row r="37" spans="1:7" s="124" customFormat="1" ht="12.75" x14ac:dyDescent="0.2">
      <c r="A37" s="94" t="s">
        <v>433</v>
      </c>
      <c r="B37" s="95" t="s">
        <v>41</v>
      </c>
      <c r="C37" s="250"/>
      <c r="D37" s="249"/>
      <c r="F37" s="466"/>
      <c r="G37" s="466"/>
    </row>
    <row r="38" spans="1:7" s="124" customFormat="1" ht="12.75" x14ac:dyDescent="0.2">
      <c r="A38" s="94" t="s">
        <v>337</v>
      </c>
      <c r="B38" s="95" t="s">
        <v>45</v>
      </c>
      <c r="C38" s="250"/>
      <c r="D38" s="249"/>
      <c r="F38" s="466"/>
      <c r="G38" s="466"/>
    </row>
    <row r="39" spans="1:7" s="124" customFormat="1" ht="12.75" x14ac:dyDescent="0.2">
      <c r="A39" s="94" t="s">
        <v>432</v>
      </c>
      <c r="B39" s="95" t="s">
        <v>45</v>
      </c>
      <c r="C39" s="250"/>
      <c r="D39" s="249"/>
      <c r="F39" s="466"/>
      <c r="G39" s="466"/>
    </row>
    <row r="40" spans="1:7" s="124" customFormat="1" ht="12.75" x14ac:dyDescent="0.2">
      <c r="A40" s="258" t="s">
        <v>432</v>
      </c>
      <c r="B40" s="248" t="s">
        <v>43</v>
      </c>
      <c r="C40" s="250"/>
      <c r="D40" s="249"/>
      <c r="F40" s="466"/>
      <c r="G40" s="466"/>
    </row>
    <row r="41" spans="1:7" s="124" customFormat="1" ht="12.75" x14ac:dyDescent="0.2">
      <c r="A41" s="258"/>
      <c r="B41" s="248"/>
      <c r="C41" s="250"/>
      <c r="D41" s="249"/>
      <c r="F41" s="466"/>
      <c r="G41" s="466"/>
    </row>
    <row r="42" spans="1:7" s="124" customFormat="1" ht="12.75" x14ac:dyDescent="0.2">
      <c r="A42" s="258"/>
      <c r="B42" s="248"/>
      <c r="C42" s="250"/>
      <c r="D42" s="249"/>
      <c r="F42" s="466"/>
      <c r="G42" s="466"/>
    </row>
    <row r="43" spans="1:7" s="124" customFormat="1" ht="12.75" x14ac:dyDescent="0.2">
      <c r="A43" s="258"/>
      <c r="B43" s="248"/>
      <c r="C43" s="250"/>
      <c r="D43" s="249"/>
      <c r="F43" s="466"/>
      <c r="G43" s="466"/>
    </row>
    <row r="44" spans="1:7" s="124" customFormat="1" ht="12.75" x14ac:dyDescent="0.2">
      <c r="A44" s="258"/>
      <c r="B44" s="248"/>
      <c r="C44" s="250"/>
      <c r="D44" s="249"/>
      <c r="F44" s="466"/>
      <c r="G44" s="466"/>
    </row>
    <row r="45" spans="1:7" s="124" customFormat="1" ht="12.75" x14ac:dyDescent="0.2">
      <c r="A45" s="258"/>
      <c r="B45" s="248"/>
      <c r="C45" s="250"/>
      <c r="D45" s="249"/>
      <c r="F45" s="466"/>
      <c r="G45" s="466"/>
    </row>
    <row r="46" spans="1:7" s="124" customFormat="1" ht="12.75" x14ac:dyDescent="0.2">
      <c r="A46" s="258"/>
      <c r="B46" s="248"/>
      <c r="C46" s="250"/>
      <c r="D46" s="249"/>
      <c r="F46" s="466"/>
      <c r="G46" s="466"/>
    </row>
    <row r="47" spans="1:7" s="124" customFormat="1" ht="12.75" x14ac:dyDescent="0.2">
      <c r="A47" s="258"/>
      <c r="B47" s="248"/>
      <c r="C47" s="250"/>
      <c r="D47" s="249"/>
      <c r="F47" s="466"/>
      <c r="G47" s="466"/>
    </row>
    <row r="48" spans="1:7" s="124" customFormat="1" ht="12.75" x14ac:dyDescent="0.2">
      <c r="A48" s="258"/>
      <c r="B48" s="248"/>
      <c r="C48" s="250"/>
      <c r="D48" s="249"/>
      <c r="F48" s="466"/>
      <c r="G48" s="466"/>
    </row>
    <row r="49" spans="1:7" s="124" customFormat="1" ht="12.75" x14ac:dyDescent="0.2">
      <c r="A49" s="258"/>
      <c r="B49" s="248"/>
      <c r="C49" s="250"/>
      <c r="D49" s="249"/>
      <c r="F49" s="466"/>
      <c r="G49" s="466"/>
    </row>
    <row r="50" spans="1:7" s="124" customFormat="1" ht="12.75" x14ac:dyDescent="0.2">
      <c r="A50" s="258"/>
      <c r="B50" s="248"/>
      <c r="C50" s="250"/>
      <c r="D50" s="249"/>
      <c r="F50" s="466"/>
      <c r="G50" s="466"/>
    </row>
    <row r="51" spans="1:7" s="124" customFormat="1" ht="12.75" x14ac:dyDescent="0.2">
      <c r="A51" s="258"/>
      <c r="B51" s="248"/>
      <c r="C51" s="250"/>
      <c r="D51" s="249"/>
      <c r="F51" s="466"/>
      <c r="G51" s="466"/>
    </row>
    <row r="52" spans="1:7" s="124" customFormat="1" ht="12.75" x14ac:dyDescent="0.2">
      <c r="A52" s="258"/>
      <c r="B52" s="248"/>
      <c r="C52" s="247"/>
      <c r="D52" s="259"/>
      <c r="F52" s="466"/>
      <c r="G52" s="466"/>
    </row>
    <row r="53" spans="1:7" s="124" customFormat="1" ht="12.75" x14ac:dyDescent="0.2">
      <c r="A53" s="258"/>
      <c r="B53" s="248"/>
      <c r="C53" s="247"/>
      <c r="D53" s="259"/>
      <c r="F53" s="466"/>
      <c r="G53" s="466"/>
    </row>
    <row r="54" spans="1:7" s="124" customFormat="1" ht="12.75" x14ac:dyDescent="0.2">
      <c r="A54" s="258"/>
      <c r="B54" s="248"/>
      <c r="C54" s="247"/>
      <c r="D54" s="259"/>
      <c r="F54" s="466"/>
      <c r="G54" s="466"/>
    </row>
    <row r="55" spans="1:7" s="124" customFormat="1" ht="12.75" x14ac:dyDescent="0.2">
      <c r="A55" s="258"/>
      <c r="B55" s="248"/>
      <c r="C55" s="247"/>
      <c r="D55" s="259"/>
      <c r="F55" s="466"/>
      <c r="G55" s="466"/>
    </row>
    <row r="56" spans="1:7" s="124" customFormat="1" ht="12.75" x14ac:dyDescent="0.2">
      <c r="A56" s="258"/>
      <c r="B56" s="248"/>
      <c r="C56" s="247"/>
      <c r="D56" s="259"/>
      <c r="F56" s="466"/>
      <c r="G56" s="466"/>
    </row>
    <row r="57" spans="1:7" s="124" customFormat="1" ht="12.75" x14ac:dyDescent="0.2">
      <c r="A57" s="258"/>
      <c r="B57" s="248"/>
      <c r="C57" s="247"/>
      <c r="D57" s="259"/>
      <c r="F57" s="466"/>
      <c r="G57" s="466"/>
    </row>
    <row r="58" spans="1:7" s="124" customFormat="1" ht="12.75" x14ac:dyDescent="0.2">
      <c r="A58" s="258"/>
      <c r="B58" s="248"/>
      <c r="C58" s="247"/>
      <c r="D58" s="259"/>
      <c r="F58" s="466"/>
      <c r="G58" s="466"/>
    </row>
    <row r="59" spans="1:7" s="124" customFormat="1" ht="12.75" x14ac:dyDescent="0.2">
      <c r="A59" s="244"/>
      <c r="B59" s="242"/>
      <c r="C59" s="250"/>
      <c r="D59" s="249"/>
      <c r="F59" s="466"/>
      <c r="G59" s="466"/>
    </row>
    <row r="60" spans="1:7" s="124" customFormat="1" ht="12.75" x14ac:dyDescent="0.2">
      <c r="A60" s="244"/>
      <c r="B60" s="242"/>
      <c r="C60" s="244"/>
      <c r="D60" s="249"/>
      <c r="F60" s="466"/>
      <c r="G60" s="466"/>
    </row>
    <row r="61" spans="1:7" s="124" customFormat="1" ht="16.5" thickBot="1" x14ac:dyDescent="0.25">
      <c r="A61" s="493"/>
      <c r="B61" s="494"/>
      <c r="C61" s="493"/>
      <c r="D61" s="494"/>
      <c r="F61" s="466"/>
      <c r="G61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350" customWidth="1"/>
    <col min="2" max="2" width="24.7109375" style="350" customWidth="1"/>
    <col min="3" max="3" width="41.5703125" style="350" customWidth="1"/>
    <col min="4" max="4" width="24" style="350" customWidth="1"/>
    <col min="5" max="5" width="39.5703125" style="350" customWidth="1"/>
    <col min="6" max="7" width="14.5703125" style="466" customWidth="1"/>
    <col min="8" max="16384" width="11.42578125" style="350"/>
  </cols>
  <sheetData>
    <row r="1" spans="1:7" ht="23.25" thickBot="1" x14ac:dyDescent="0.35">
      <c r="A1" s="450" t="s">
        <v>10</v>
      </c>
      <c r="B1" s="349"/>
      <c r="C1" s="349"/>
      <c r="D1" s="349"/>
      <c r="E1" s="795" t="s">
        <v>12</v>
      </c>
    </row>
    <row r="2" spans="1:7" ht="12" customHeight="1" x14ac:dyDescent="0.25">
      <c r="A2" s="451"/>
      <c r="B2" s="451"/>
      <c r="C2" s="451"/>
      <c r="D2" s="451"/>
      <c r="E2" s="452" t="s">
        <v>533</v>
      </c>
    </row>
    <row r="3" spans="1:7" s="351" customFormat="1" ht="13.5" thickBot="1" x14ac:dyDescent="0.25">
      <c r="A3" s="453"/>
      <c r="B3" s="453"/>
      <c r="C3" s="453"/>
      <c r="D3" s="453"/>
      <c r="E3" s="454" t="s">
        <v>534</v>
      </c>
      <c r="F3" s="466"/>
      <c r="G3" s="466"/>
    </row>
    <row r="4" spans="1:7" s="351" customFormat="1" ht="12.75" x14ac:dyDescent="0.2">
      <c r="A4" s="231" t="s">
        <v>8</v>
      </c>
      <c r="B4" s="232"/>
      <c r="C4" s="1095">
        <v>5</v>
      </c>
      <c r="D4" s="1096"/>
      <c r="E4" s="455" t="s">
        <v>434</v>
      </c>
      <c r="F4" s="466"/>
      <c r="G4" s="466"/>
    </row>
    <row r="5" spans="1:7" s="351" customFormat="1" ht="12.75" x14ac:dyDescent="0.2">
      <c r="A5" s="233" t="s">
        <v>0</v>
      </c>
      <c r="B5" s="234"/>
      <c r="C5" s="1097" t="s">
        <v>524</v>
      </c>
      <c r="D5" s="1098"/>
      <c r="E5" s="456" t="s">
        <v>170</v>
      </c>
      <c r="F5" s="466"/>
      <c r="G5" s="466"/>
    </row>
    <row r="6" spans="1:7" s="351" customFormat="1" ht="12.75" x14ac:dyDescent="0.2">
      <c r="A6" s="233" t="s">
        <v>9</v>
      </c>
      <c r="B6" s="234"/>
      <c r="C6" s="1097" t="s">
        <v>524</v>
      </c>
      <c r="D6" s="1098"/>
      <c r="E6" s="455" t="s">
        <v>171</v>
      </c>
      <c r="F6" s="466"/>
      <c r="G6" s="466"/>
    </row>
    <row r="7" spans="1:7" s="351" customFormat="1" ht="13.5" thickBot="1" x14ac:dyDescent="0.25">
      <c r="A7" s="233" t="s">
        <v>1</v>
      </c>
      <c r="B7" s="234"/>
      <c r="C7" s="1097" t="s">
        <v>649</v>
      </c>
      <c r="D7" s="1098"/>
      <c r="E7" s="457" t="s">
        <v>79</v>
      </c>
      <c r="F7" s="466"/>
      <c r="G7" s="466"/>
    </row>
    <row r="8" spans="1:7" s="351" customFormat="1" ht="13.5" thickBot="1" x14ac:dyDescent="0.25">
      <c r="A8" s="233" t="s">
        <v>20</v>
      </c>
      <c r="B8" s="235"/>
      <c r="C8" s="1097" t="s">
        <v>639</v>
      </c>
      <c r="D8" s="1098"/>
      <c r="E8" s="795" t="s">
        <v>13</v>
      </c>
      <c r="F8" s="466"/>
      <c r="G8" s="466"/>
    </row>
    <row r="9" spans="1:7" s="351" customFormat="1" ht="13.5" thickBot="1" x14ac:dyDescent="0.25">
      <c r="A9" s="236" t="s">
        <v>21</v>
      </c>
      <c r="B9" s="237"/>
      <c r="C9" s="1090" t="s">
        <v>814</v>
      </c>
      <c r="D9" s="1091"/>
      <c r="E9" s="452" t="s">
        <v>172</v>
      </c>
      <c r="F9" s="466"/>
      <c r="G9" s="466"/>
    </row>
    <row r="10" spans="1:7" s="351" customFormat="1" ht="12.75" x14ac:dyDescent="0.2">
      <c r="A10" s="352"/>
      <c r="B10" s="353"/>
      <c r="C10" s="353"/>
      <c r="D10" s="353"/>
      <c r="E10" s="454" t="s">
        <v>173</v>
      </c>
      <c r="F10" s="466"/>
      <c r="G10" s="466"/>
    </row>
    <row r="11" spans="1:7" s="351" customFormat="1" ht="13.5" thickBot="1" x14ac:dyDescent="0.25">
      <c r="A11" s="352"/>
      <c r="B11" s="353"/>
      <c r="C11" s="353"/>
      <c r="D11" s="353"/>
      <c r="E11" s="455" t="s">
        <v>170</v>
      </c>
      <c r="F11" s="466"/>
      <c r="G11" s="466"/>
    </row>
    <row r="12" spans="1:7" s="351" customFormat="1" ht="13.5" thickBot="1" x14ac:dyDescent="0.25">
      <c r="A12" s="1092" t="s">
        <v>469</v>
      </c>
      <c r="B12" s="1093"/>
      <c r="C12" s="1092" t="s">
        <v>471</v>
      </c>
      <c r="D12" s="1094"/>
      <c r="E12" s="456" t="s">
        <v>535</v>
      </c>
      <c r="F12" s="466"/>
      <c r="G12" s="466"/>
    </row>
    <row r="13" spans="1:7" s="351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5" t="s">
        <v>536</v>
      </c>
      <c r="F13" s="466"/>
      <c r="G13" s="466"/>
    </row>
    <row r="14" spans="1:7" s="351" customFormat="1" ht="13.5" thickBot="1" x14ac:dyDescent="0.25">
      <c r="A14" s="103" t="s">
        <v>178</v>
      </c>
      <c r="B14" s="248" t="s">
        <v>152</v>
      </c>
      <c r="C14" s="51" t="s">
        <v>72</v>
      </c>
      <c r="D14" s="52" t="s">
        <v>68</v>
      </c>
      <c r="E14" s="457" t="s">
        <v>537</v>
      </c>
      <c r="F14" s="466"/>
      <c r="G14" s="466"/>
    </row>
    <row r="15" spans="1:7" s="351" customFormat="1" ht="12.75" x14ac:dyDescent="0.2">
      <c r="A15" s="103" t="s">
        <v>179</v>
      </c>
      <c r="B15" s="248" t="s">
        <v>152</v>
      </c>
      <c r="C15" s="258" t="s">
        <v>67</v>
      </c>
      <c r="D15" s="259" t="s">
        <v>68</v>
      </c>
      <c r="E15" s="453"/>
      <c r="F15" s="466"/>
      <c r="G15" s="466"/>
    </row>
    <row r="16" spans="1:7" s="351" customFormat="1" ht="12.75" x14ac:dyDescent="0.2">
      <c r="A16" s="212" t="s">
        <v>181</v>
      </c>
      <c r="B16" s="248" t="s">
        <v>152</v>
      </c>
      <c r="C16" s="258" t="s">
        <v>155</v>
      </c>
      <c r="D16" s="259" t="s">
        <v>68</v>
      </c>
      <c r="F16" s="466"/>
      <c r="G16" s="466"/>
    </row>
    <row r="17" spans="1:7" s="351" customFormat="1" ht="12.75" x14ac:dyDescent="0.2">
      <c r="A17" s="258" t="s">
        <v>182</v>
      </c>
      <c r="B17" s="53" t="s">
        <v>152</v>
      </c>
      <c r="C17" s="212" t="s">
        <v>157</v>
      </c>
      <c r="D17" s="259" t="s">
        <v>68</v>
      </c>
      <c r="F17" s="466"/>
      <c r="G17" s="466"/>
    </row>
    <row r="18" spans="1:7" s="351" customFormat="1" ht="12.75" x14ac:dyDescent="0.2">
      <c r="A18" s="247" t="s">
        <v>183</v>
      </c>
      <c r="B18" s="53" t="s">
        <v>152</v>
      </c>
      <c r="C18" s="258" t="s">
        <v>155</v>
      </c>
      <c r="D18" s="259" t="s">
        <v>68</v>
      </c>
      <c r="F18" s="466"/>
      <c r="G18" s="466"/>
    </row>
    <row r="19" spans="1:7" s="351" customFormat="1" ht="12.75" x14ac:dyDescent="0.2">
      <c r="A19" s="212" t="s">
        <v>184</v>
      </c>
      <c r="B19" s="248" t="s">
        <v>152</v>
      </c>
      <c r="C19" s="258" t="s">
        <v>159</v>
      </c>
      <c r="D19" s="259" t="s">
        <v>68</v>
      </c>
      <c r="F19" s="466"/>
      <c r="G19" s="466"/>
    </row>
    <row r="20" spans="1:7" s="351" customFormat="1" ht="12.75" x14ac:dyDescent="0.2">
      <c r="A20" s="258" t="s">
        <v>185</v>
      </c>
      <c r="B20" s="248" t="s">
        <v>152</v>
      </c>
      <c r="C20" s="247" t="s">
        <v>160</v>
      </c>
      <c r="D20" s="41" t="s">
        <v>45</v>
      </c>
      <c r="F20" s="466"/>
      <c r="G20" s="466"/>
    </row>
    <row r="21" spans="1:7" s="351" customFormat="1" ht="12.75" x14ac:dyDescent="0.2">
      <c r="A21" s="258" t="s">
        <v>158</v>
      </c>
      <c r="B21" s="248" t="s">
        <v>152</v>
      </c>
      <c r="C21" s="258" t="s">
        <v>92</v>
      </c>
      <c r="D21" s="259" t="s">
        <v>45</v>
      </c>
      <c r="F21" s="466"/>
      <c r="G21" s="466"/>
    </row>
    <row r="22" spans="1:7" s="351" customFormat="1" ht="12.75" x14ac:dyDescent="0.2">
      <c r="A22" s="258" t="s">
        <v>192</v>
      </c>
      <c r="B22" s="248" t="s">
        <v>152</v>
      </c>
      <c r="C22" s="258" t="s">
        <v>47</v>
      </c>
      <c r="D22" s="259" t="s">
        <v>45</v>
      </c>
      <c r="F22" s="466"/>
      <c r="G22" s="466"/>
    </row>
    <row r="23" spans="1:7" s="351" customFormat="1" ht="12.75" x14ac:dyDescent="0.2">
      <c r="A23" s="258" t="s">
        <v>187</v>
      </c>
      <c r="B23" s="248" t="s">
        <v>152</v>
      </c>
      <c r="C23" s="253" t="s">
        <v>48</v>
      </c>
      <c r="D23" s="254" t="s">
        <v>41</v>
      </c>
      <c r="F23" s="466"/>
      <c r="G23" s="466"/>
    </row>
    <row r="24" spans="1:7" s="351" customFormat="1" ht="12.75" x14ac:dyDescent="0.2">
      <c r="A24" s="258" t="s">
        <v>153</v>
      </c>
      <c r="B24" s="248" t="s">
        <v>152</v>
      </c>
      <c r="C24" s="253" t="s">
        <v>48</v>
      </c>
      <c r="D24" s="254" t="s">
        <v>240</v>
      </c>
      <c r="F24" s="466"/>
      <c r="G24" s="466"/>
    </row>
    <row r="25" spans="1:7" s="351" customFormat="1" ht="12.75" x14ac:dyDescent="0.2">
      <c r="A25" s="258" t="s">
        <v>158</v>
      </c>
      <c r="B25" s="248" t="s">
        <v>152</v>
      </c>
      <c r="C25" s="253" t="s">
        <v>350</v>
      </c>
      <c r="D25" s="254" t="s">
        <v>348</v>
      </c>
      <c r="F25" s="466"/>
      <c r="G25" s="466"/>
    </row>
    <row r="26" spans="1:7" s="351" customFormat="1" ht="12.75" x14ac:dyDescent="0.2">
      <c r="A26" s="258" t="s">
        <v>22</v>
      </c>
      <c r="B26" s="248" t="s">
        <v>152</v>
      </c>
      <c r="C26" s="253" t="s">
        <v>351</v>
      </c>
      <c r="D26" s="254" t="s">
        <v>348</v>
      </c>
      <c r="F26" s="466"/>
      <c r="G26" s="466"/>
    </row>
    <row r="27" spans="1:7" s="351" customFormat="1" ht="12.75" x14ac:dyDescent="0.2">
      <c r="A27" s="258" t="s">
        <v>445</v>
      </c>
      <c r="B27" s="248" t="s">
        <v>152</v>
      </c>
      <c r="C27" s="253" t="s">
        <v>154</v>
      </c>
      <c r="D27" s="254" t="s">
        <v>348</v>
      </c>
      <c r="F27" s="466"/>
      <c r="G27" s="466"/>
    </row>
    <row r="28" spans="1:7" s="351" customFormat="1" ht="12.75" x14ac:dyDescent="0.2">
      <c r="A28" s="258" t="s">
        <v>445</v>
      </c>
      <c r="B28" s="248" t="s">
        <v>348</v>
      </c>
      <c r="C28" s="458" t="s">
        <v>525</v>
      </c>
      <c r="D28" s="104" t="s">
        <v>348</v>
      </c>
      <c r="F28" s="466"/>
      <c r="G28" s="466"/>
    </row>
    <row r="29" spans="1:7" s="351" customFormat="1" ht="12.75" x14ac:dyDescent="0.2">
      <c r="A29" s="258" t="s">
        <v>372</v>
      </c>
      <c r="B29" s="248" t="s">
        <v>348</v>
      </c>
      <c r="C29" s="458" t="s">
        <v>376</v>
      </c>
      <c r="D29" s="104" t="s">
        <v>348</v>
      </c>
      <c r="F29" s="466"/>
      <c r="G29" s="466"/>
    </row>
    <row r="30" spans="1:7" s="351" customFormat="1" ht="12.75" x14ac:dyDescent="0.2">
      <c r="A30" s="258" t="s">
        <v>376</v>
      </c>
      <c r="B30" s="248" t="s">
        <v>348</v>
      </c>
      <c r="C30" s="458" t="s">
        <v>372</v>
      </c>
      <c r="D30" s="104" t="s">
        <v>348</v>
      </c>
      <c r="F30" s="466"/>
      <c r="G30" s="466"/>
    </row>
    <row r="31" spans="1:7" s="351" customFormat="1" ht="12.75" x14ac:dyDescent="0.2">
      <c r="A31" s="258" t="s">
        <v>525</v>
      </c>
      <c r="B31" s="248" t="s">
        <v>348</v>
      </c>
      <c r="C31" s="244" t="s">
        <v>445</v>
      </c>
      <c r="D31" s="104" t="s">
        <v>348</v>
      </c>
      <c r="F31" s="466"/>
      <c r="G31" s="466"/>
    </row>
    <row r="32" spans="1:7" s="351" customFormat="1" ht="12.75" x14ac:dyDescent="0.2">
      <c r="A32" s="258" t="s">
        <v>154</v>
      </c>
      <c r="B32" s="248" t="s">
        <v>348</v>
      </c>
      <c r="C32" s="244" t="s">
        <v>445</v>
      </c>
      <c r="D32" s="249" t="s">
        <v>23</v>
      </c>
      <c r="F32" s="466"/>
      <c r="G32" s="466"/>
    </row>
    <row r="33" spans="1:7" s="351" customFormat="1" ht="12.75" x14ac:dyDescent="0.2">
      <c r="A33" s="258" t="s">
        <v>48</v>
      </c>
      <c r="B33" s="248" t="s">
        <v>240</v>
      </c>
      <c r="C33" s="244" t="s">
        <v>445</v>
      </c>
      <c r="D33" s="249" t="s">
        <v>152</v>
      </c>
      <c r="F33" s="466"/>
      <c r="G33" s="466"/>
    </row>
    <row r="34" spans="1:7" s="351" customFormat="1" ht="12.75" x14ac:dyDescent="0.2">
      <c r="A34" s="258" t="s">
        <v>48</v>
      </c>
      <c r="B34" s="248" t="s">
        <v>41</v>
      </c>
      <c r="C34" s="244" t="s">
        <v>22</v>
      </c>
      <c r="D34" s="249" t="s">
        <v>152</v>
      </c>
      <c r="F34" s="466"/>
      <c r="G34" s="466"/>
    </row>
    <row r="35" spans="1:7" s="351" customFormat="1" ht="12.75" x14ac:dyDescent="0.2">
      <c r="A35" s="258" t="s">
        <v>47</v>
      </c>
      <c r="B35" s="248" t="s">
        <v>45</v>
      </c>
      <c r="C35" s="250" t="s">
        <v>158</v>
      </c>
      <c r="D35" s="249" t="s">
        <v>152</v>
      </c>
      <c r="F35" s="466"/>
      <c r="G35" s="466"/>
    </row>
    <row r="36" spans="1:7" s="351" customFormat="1" ht="12.75" x14ac:dyDescent="0.2">
      <c r="A36" s="54" t="s">
        <v>160</v>
      </c>
      <c r="B36" s="248" t="s">
        <v>45</v>
      </c>
      <c r="C36" s="244" t="s">
        <v>153</v>
      </c>
      <c r="D36" s="249" t="s">
        <v>152</v>
      </c>
      <c r="F36" s="466"/>
      <c r="G36" s="466"/>
    </row>
    <row r="37" spans="1:7" s="351" customFormat="1" ht="12.75" x14ac:dyDescent="0.2">
      <c r="A37" s="55" t="s">
        <v>47</v>
      </c>
      <c r="B37" s="53" t="s">
        <v>45</v>
      </c>
      <c r="C37" s="250" t="s">
        <v>187</v>
      </c>
      <c r="D37" s="249" t="s">
        <v>152</v>
      </c>
      <c r="F37" s="466"/>
      <c r="G37" s="466"/>
    </row>
    <row r="38" spans="1:7" s="351" customFormat="1" ht="12.75" x14ac:dyDescent="0.2">
      <c r="A38" s="55" t="s">
        <v>159</v>
      </c>
      <c r="B38" s="248" t="s">
        <v>68</v>
      </c>
      <c r="C38" s="208" t="s">
        <v>192</v>
      </c>
      <c r="D38" s="259" t="s">
        <v>152</v>
      </c>
      <c r="F38" s="466"/>
      <c r="G38" s="466"/>
    </row>
    <row r="39" spans="1:7" s="351" customFormat="1" ht="12.75" x14ac:dyDescent="0.2">
      <c r="A39" s="55" t="s">
        <v>166</v>
      </c>
      <c r="B39" s="248" t="s">
        <v>68</v>
      </c>
      <c r="C39" s="250" t="s">
        <v>158</v>
      </c>
      <c r="D39" s="249" t="s">
        <v>152</v>
      </c>
      <c r="F39" s="466"/>
      <c r="G39" s="466"/>
    </row>
    <row r="40" spans="1:7" s="351" customFormat="1" ht="12.75" x14ac:dyDescent="0.2">
      <c r="A40" s="55" t="s">
        <v>167</v>
      </c>
      <c r="B40" s="248" t="s">
        <v>68</v>
      </c>
      <c r="C40" s="250" t="s">
        <v>185</v>
      </c>
      <c r="D40" s="249" t="s">
        <v>152</v>
      </c>
      <c r="F40" s="466"/>
      <c r="G40" s="466"/>
    </row>
    <row r="41" spans="1:7" s="351" customFormat="1" ht="12.75" x14ac:dyDescent="0.2">
      <c r="A41" s="55" t="s">
        <v>155</v>
      </c>
      <c r="B41" s="248" t="s">
        <v>68</v>
      </c>
      <c r="C41" s="250" t="s">
        <v>193</v>
      </c>
      <c r="D41" s="249" t="s">
        <v>152</v>
      </c>
      <c r="F41" s="466"/>
      <c r="G41" s="466"/>
    </row>
    <row r="42" spans="1:7" s="351" customFormat="1" ht="12.75" x14ac:dyDescent="0.2">
      <c r="A42" s="55" t="s">
        <v>157</v>
      </c>
      <c r="B42" s="53" t="s">
        <v>68</v>
      </c>
      <c r="C42" s="250" t="s">
        <v>194</v>
      </c>
      <c r="D42" s="249" t="s">
        <v>152</v>
      </c>
      <c r="F42" s="466"/>
      <c r="G42" s="466"/>
    </row>
    <row r="43" spans="1:7" s="351" customFormat="1" ht="12.75" x14ac:dyDescent="0.2">
      <c r="A43" s="56" t="s">
        <v>155</v>
      </c>
      <c r="B43" s="53" t="s">
        <v>68</v>
      </c>
      <c r="C43" s="208" t="s">
        <v>182</v>
      </c>
      <c r="D43" s="259" t="s">
        <v>152</v>
      </c>
      <c r="F43" s="466"/>
      <c r="G43" s="466"/>
    </row>
    <row r="44" spans="1:7" s="351" customFormat="1" ht="12.75" x14ac:dyDescent="0.2">
      <c r="A44" s="212" t="s">
        <v>67</v>
      </c>
      <c r="B44" s="53" t="s">
        <v>68</v>
      </c>
      <c r="C44" s="212" t="s">
        <v>181</v>
      </c>
      <c r="D44" s="259" t="s">
        <v>152</v>
      </c>
      <c r="F44" s="466"/>
      <c r="G44" s="466"/>
    </row>
    <row r="45" spans="1:7" s="351" customFormat="1" ht="12.75" x14ac:dyDescent="0.2">
      <c r="A45" s="258" t="s">
        <v>72</v>
      </c>
      <c r="B45" s="248" t="s">
        <v>68</v>
      </c>
      <c r="C45" s="212" t="s">
        <v>195</v>
      </c>
      <c r="D45" s="259" t="s">
        <v>152</v>
      </c>
      <c r="F45" s="466"/>
      <c r="G45" s="466"/>
    </row>
    <row r="46" spans="1:7" s="351" customFormat="1" ht="12.75" x14ac:dyDescent="0.2">
      <c r="A46" s="258"/>
      <c r="B46" s="248"/>
      <c r="C46" s="212" t="s">
        <v>178</v>
      </c>
      <c r="D46" s="259" t="s">
        <v>152</v>
      </c>
      <c r="F46" s="466"/>
      <c r="G46" s="466"/>
    </row>
    <row r="47" spans="1:7" s="351" customFormat="1" ht="12.75" x14ac:dyDescent="0.2">
      <c r="A47" s="258"/>
      <c r="B47" s="248"/>
      <c r="C47" s="250"/>
      <c r="D47" s="249"/>
      <c r="F47" s="466"/>
      <c r="G47" s="466"/>
    </row>
    <row r="48" spans="1:7" s="351" customFormat="1" ht="12.75" x14ac:dyDescent="0.2">
      <c r="A48" s="258"/>
      <c r="B48" s="248"/>
      <c r="C48" s="250"/>
      <c r="D48" s="249"/>
      <c r="F48" s="466"/>
      <c r="G48" s="466"/>
    </row>
    <row r="49" spans="1:7" s="351" customFormat="1" ht="12.75" x14ac:dyDescent="0.2">
      <c r="A49" s="354"/>
      <c r="B49" s="355"/>
      <c r="C49" s="208"/>
      <c r="D49" s="259"/>
      <c r="F49" s="466"/>
      <c r="G49" s="466"/>
    </row>
    <row r="50" spans="1:7" s="351" customFormat="1" ht="12.75" x14ac:dyDescent="0.2">
      <c r="A50" s="354"/>
      <c r="B50" s="355"/>
      <c r="C50" s="212"/>
      <c r="D50" s="259"/>
      <c r="F50" s="466"/>
      <c r="G50" s="466"/>
    </row>
    <row r="51" spans="1:7" s="351" customFormat="1" ht="12.75" x14ac:dyDescent="0.2">
      <c r="A51" s="354"/>
      <c r="B51" s="355"/>
      <c r="C51" s="212"/>
      <c r="D51" s="259"/>
      <c r="F51" s="466"/>
      <c r="G51" s="466"/>
    </row>
    <row r="52" spans="1:7" s="351" customFormat="1" ht="12.75" x14ac:dyDescent="0.2">
      <c r="A52" s="354"/>
      <c r="B52" s="355"/>
      <c r="C52" s="212"/>
      <c r="D52" s="259"/>
      <c r="F52" s="466"/>
      <c r="G52" s="466"/>
    </row>
    <row r="53" spans="1:7" s="351" customFormat="1" ht="12.75" x14ac:dyDescent="0.2">
      <c r="A53" s="354"/>
      <c r="B53" s="355"/>
      <c r="C53" s="212"/>
      <c r="D53" s="259"/>
      <c r="F53" s="466"/>
      <c r="G53" s="466"/>
    </row>
    <row r="54" spans="1:7" s="351" customFormat="1" ht="12.75" x14ac:dyDescent="0.2">
      <c r="A54" s="356"/>
      <c r="B54" s="355"/>
      <c r="C54" s="356"/>
      <c r="D54" s="357"/>
      <c r="F54" s="466"/>
      <c r="G54" s="466"/>
    </row>
    <row r="55" spans="1:7" s="351" customFormat="1" ht="12.75" x14ac:dyDescent="0.2">
      <c r="A55" s="354"/>
      <c r="B55" s="355"/>
      <c r="C55" s="356"/>
      <c r="D55" s="357"/>
      <c r="F55" s="466"/>
      <c r="G55" s="466"/>
    </row>
    <row r="56" spans="1:7" s="351" customFormat="1" ht="12.75" x14ac:dyDescent="0.2">
      <c r="A56" s="356"/>
      <c r="B56" s="355"/>
      <c r="C56" s="356"/>
      <c r="D56" s="357"/>
      <c r="F56" s="466"/>
      <c r="G56" s="466"/>
    </row>
    <row r="57" spans="1:7" s="351" customFormat="1" ht="12.75" x14ac:dyDescent="0.2">
      <c r="A57" s="356"/>
      <c r="B57" s="355"/>
      <c r="C57" s="356"/>
      <c r="D57" s="357"/>
      <c r="F57" s="466"/>
      <c r="G57" s="466"/>
    </row>
    <row r="58" spans="1:7" s="351" customFormat="1" ht="12.75" x14ac:dyDescent="0.2">
      <c r="A58" s="356"/>
      <c r="B58" s="355"/>
      <c r="C58" s="356"/>
      <c r="D58" s="357"/>
      <c r="F58" s="466"/>
      <c r="G58" s="466"/>
    </row>
    <row r="59" spans="1:7" s="351" customFormat="1" ht="12.75" x14ac:dyDescent="0.2">
      <c r="A59" s="356"/>
      <c r="B59" s="355"/>
      <c r="C59" s="356"/>
      <c r="D59" s="357"/>
      <c r="F59" s="466"/>
      <c r="G59" s="466"/>
    </row>
    <row r="60" spans="1:7" s="351" customFormat="1" ht="12.75" x14ac:dyDescent="0.2">
      <c r="A60" s="356"/>
      <c r="B60" s="355"/>
      <c r="C60" s="356"/>
      <c r="D60" s="357"/>
      <c r="F60" s="466"/>
      <c r="G60" s="466"/>
    </row>
    <row r="61" spans="1:7" s="351" customFormat="1" ht="13.5" thickBot="1" x14ac:dyDescent="0.25">
      <c r="A61" s="358"/>
      <c r="B61" s="359"/>
      <c r="C61" s="358"/>
      <c r="D61" s="360"/>
      <c r="F61" s="466"/>
      <c r="G61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40" style="384" customWidth="1"/>
    <col min="2" max="2" width="24.42578125" style="384" customWidth="1"/>
    <col min="3" max="3" width="43.85546875" style="384" customWidth="1"/>
    <col min="4" max="4" width="26.7109375" style="384" customWidth="1"/>
    <col min="5" max="5" width="39.5703125" style="384" customWidth="1"/>
    <col min="6" max="7" width="14.5703125" style="466" customWidth="1"/>
    <col min="8" max="16384" width="27.7109375" style="374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s="377" customFormat="1" x14ac:dyDescent="0.2">
      <c r="A2" s="228"/>
      <c r="B2" s="228"/>
      <c r="C2" s="228"/>
      <c r="D2" s="228"/>
      <c r="E2" s="419" t="s">
        <v>605</v>
      </c>
      <c r="F2" s="466"/>
      <c r="G2" s="466"/>
    </row>
    <row r="3" spans="1:7" s="377" customFormat="1" ht="13.5" thickBot="1" x14ac:dyDescent="0.25">
      <c r="A3" s="226"/>
      <c r="B3" s="226"/>
      <c r="C3" s="226"/>
      <c r="D3" s="226"/>
      <c r="E3" s="420" t="s">
        <v>606</v>
      </c>
      <c r="F3" s="466"/>
      <c r="G3" s="466"/>
    </row>
    <row r="4" spans="1:7" s="377" customFormat="1" x14ac:dyDescent="0.2">
      <c r="A4" s="392" t="s">
        <v>8</v>
      </c>
      <c r="B4" s="393"/>
      <c r="C4" s="1134">
        <v>5</v>
      </c>
      <c r="D4" s="1135"/>
      <c r="E4" s="421" t="s">
        <v>607</v>
      </c>
      <c r="F4" s="466"/>
      <c r="G4" s="466"/>
    </row>
    <row r="5" spans="1:7" s="377" customFormat="1" x14ac:dyDescent="0.2">
      <c r="A5" s="394" t="s">
        <v>0</v>
      </c>
      <c r="B5" s="395"/>
      <c r="C5" s="1136">
        <v>424</v>
      </c>
      <c r="D5" s="1124"/>
      <c r="E5" s="422" t="s">
        <v>535</v>
      </c>
      <c r="F5" s="466"/>
      <c r="G5" s="466"/>
    </row>
    <row r="6" spans="1:7" s="377" customFormat="1" x14ac:dyDescent="0.2">
      <c r="A6" s="394" t="s">
        <v>9</v>
      </c>
      <c r="B6" s="395"/>
      <c r="C6" s="1136">
        <v>543</v>
      </c>
      <c r="D6" s="1124"/>
      <c r="E6" s="421" t="s">
        <v>364</v>
      </c>
      <c r="F6" s="466"/>
      <c r="G6" s="466"/>
    </row>
    <row r="7" spans="1:7" s="377" customFormat="1" ht="12.75" customHeight="1" thickBot="1" x14ac:dyDescent="0.25">
      <c r="A7" s="394" t="s">
        <v>1</v>
      </c>
      <c r="B7" s="395"/>
      <c r="C7" s="1136" t="s">
        <v>608</v>
      </c>
      <c r="D7" s="1124"/>
      <c r="E7" s="421" t="s">
        <v>609</v>
      </c>
      <c r="F7" s="466"/>
      <c r="G7" s="466"/>
    </row>
    <row r="8" spans="1:7" s="377" customFormat="1" ht="12.75" customHeight="1" thickBot="1" x14ac:dyDescent="0.25">
      <c r="A8" s="1137" t="s">
        <v>2</v>
      </c>
      <c r="B8" s="1138"/>
      <c r="C8" s="1139" t="s">
        <v>495</v>
      </c>
      <c r="D8" s="1102"/>
      <c r="E8" s="793" t="s">
        <v>13</v>
      </c>
      <c r="F8" s="466"/>
      <c r="G8" s="466"/>
    </row>
    <row r="9" spans="1:7" s="377" customFormat="1" ht="13.5" customHeight="1" thickBot="1" x14ac:dyDescent="0.25">
      <c r="A9" s="1127" t="s">
        <v>3</v>
      </c>
      <c r="B9" s="1128"/>
      <c r="C9" s="1129" t="s">
        <v>610</v>
      </c>
      <c r="D9" s="1130"/>
      <c r="E9" s="423" t="s">
        <v>360</v>
      </c>
      <c r="F9" s="466"/>
      <c r="G9" s="466"/>
    </row>
    <row r="10" spans="1:7" s="377" customFormat="1" x14ac:dyDescent="0.2">
      <c r="A10" s="396"/>
      <c r="B10" s="397"/>
      <c r="C10" s="155"/>
      <c r="D10" s="155"/>
      <c r="E10" s="424" t="s">
        <v>611</v>
      </c>
      <c r="F10" s="466"/>
      <c r="G10" s="466"/>
    </row>
    <row r="11" spans="1:7" s="377" customFormat="1" ht="13.5" thickBot="1" x14ac:dyDescent="0.25">
      <c r="A11" s="398"/>
      <c r="B11" s="399"/>
      <c r="C11" s="156"/>
      <c r="D11" s="156"/>
      <c r="E11" s="425" t="s">
        <v>612</v>
      </c>
      <c r="F11" s="466"/>
      <c r="G11" s="466"/>
    </row>
    <row r="12" spans="1:7" ht="13.5" customHeight="1" thickBot="1" x14ac:dyDescent="0.25">
      <c r="A12" s="1131" t="s">
        <v>469</v>
      </c>
      <c r="B12" s="1132"/>
      <c r="C12" s="1133" t="s">
        <v>613</v>
      </c>
      <c r="D12" s="1132"/>
      <c r="E12" s="426" t="s">
        <v>614</v>
      </c>
    </row>
    <row r="13" spans="1:7" ht="13.5" thickBot="1" x14ac:dyDescent="0.25">
      <c r="A13" s="122" t="s">
        <v>6</v>
      </c>
      <c r="B13" s="123" t="s">
        <v>7</v>
      </c>
      <c r="C13" s="400" t="s">
        <v>6</v>
      </c>
      <c r="D13" s="123" t="s">
        <v>7</v>
      </c>
      <c r="E13" s="425" t="s">
        <v>149</v>
      </c>
    </row>
    <row r="14" spans="1:7" s="377" customFormat="1" ht="12.75" customHeight="1" thickBot="1" x14ac:dyDescent="0.25">
      <c r="A14" s="244" t="s">
        <v>344</v>
      </c>
      <c r="B14" s="249" t="s">
        <v>225</v>
      </c>
      <c r="C14" s="413" t="s">
        <v>48</v>
      </c>
      <c r="D14" s="264" t="s">
        <v>41</v>
      </c>
      <c r="E14" s="427" t="s">
        <v>615</v>
      </c>
      <c r="F14" s="466"/>
      <c r="G14" s="466"/>
    </row>
    <row r="15" spans="1:7" s="377" customFormat="1" x14ac:dyDescent="0.2">
      <c r="A15" s="244" t="s">
        <v>37</v>
      </c>
      <c r="B15" s="249" t="s">
        <v>225</v>
      </c>
      <c r="C15" s="414" t="s">
        <v>445</v>
      </c>
      <c r="D15" s="264" t="s">
        <v>41</v>
      </c>
      <c r="E15" s="225"/>
      <c r="F15" s="466"/>
      <c r="G15" s="466"/>
    </row>
    <row r="16" spans="1:7" s="377" customFormat="1" x14ac:dyDescent="0.2">
      <c r="A16" s="244" t="s">
        <v>37</v>
      </c>
      <c r="B16" s="249" t="s">
        <v>152</v>
      </c>
      <c r="C16" s="415" t="s">
        <v>616</v>
      </c>
      <c r="D16" s="264" t="s">
        <v>41</v>
      </c>
      <c r="E16" s="124"/>
      <c r="F16" s="466"/>
      <c r="G16" s="466"/>
    </row>
    <row r="17" spans="1:7" s="377" customFormat="1" x14ac:dyDescent="0.2">
      <c r="A17" s="265" t="s">
        <v>153</v>
      </c>
      <c r="B17" s="264" t="s">
        <v>152</v>
      </c>
      <c r="C17" s="402" t="s">
        <v>329</v>
      </c>
      <c r="D17" s="264" t="s">
        <v>41</v>
      </c>
      <c r="F17" s="466"/>
      <c r="G17" s="466"/>
    </row>
    <row r="18" spans="1:7" s="377" customFormat="1" x14ac:dyDescent="0.2">
      <c r="A18" s="265" t="s">
        <v>617</v>
      </c>
      <c r="B18" s="264" t="s">
        <v>152</v>
      </c>
      <c r="C18" s="402" t="s">
        <v>48</v>
      </c>
      <c r="D18" s="264" t="s">
        <v>41</v>
      </c>
      <c r="E18" s="124"/>
      <c r="F18" s="466"/>
      <c r="G18" s="466"/>
    </row>
    <row r="19" spans="1:7" s="377" customFormat="1" ht="12.75" customHeight="1" x14ac:dyDescent="0.2">
      <c r="A19" s="263" t="s">
        <v>637</v>
      </c>
      <c r="B19" s="264" t="s">
        <v>152</v>
      </c>
      <c r="C19" s="402" t="s">
        <v>48</v>
      </c>
      <c r="D19" s="264" t="s">
        <v>240</v>
      </c>
      <c r="E19" s="124"/>
      <c r="F19" s="466"/>
      <c r="G19" s="466"/>
    </row>
    <row r="20" spans="1:7" s="377" customFormat="1" x14ac:dyDescent="0.2">
      <c r="A20" s="263" t="s">
        <v>346</v>
      </c>
      <c r="B20" s="264" t="s">
        <v>152</v>
      </c>
      <c r="C20" s="413" t="s">
        <v>247</v>
      </c>
      <c r="D20" s="264" t="s">
        <v>240</v>
      </c>
      <c r="E20" s="124"/>
      <c r="F20" s="466"/>
      <c r="G20" s="466"/>
    </row>
    <row r="21" spans="1:7" s="377" customFormat="1" x14ac:dyDescent="0.2">
      <c r="A21" s="265" t="s">
        <v>22</v>
      </c>
      <c r="B21" s="264" t="s">
        <v>152</v>
      </c>
      <c r="C21" s="416" t="s">
        <v>618</v>
      </c>
      <c r="D21" s="264" t="s">
        <v>240</v>
      </c>
      <c r="E21" s="124"/>
      <c r="F21" s="466"/>
      <c r="G21" s="466"/>
    </row>
    <row r="22" spans="1:7" s="377" customFormat="1" x14ac:dyDescent="0.2">
      <c r="A22" s="263" t="s">
        <v>352</v>
      </c>
      <c r="B22" s="264" t="s">
        <v>152</v>
      </c>
      <c r="C22" s="416" t="s">
        <v>242</v>
      </c>
      <c r="D22" s="264" t="s">
        <v>240</v>
      </c>
      <c r="E22" s="124"/>
      <c r="F22" s="466"/>
      <c r="G22" s="466"/>
    </row>
    <row r="23" spans="1:7" s="377" customFormat="1" x14ac:dyDescent="0.2">
      <c r="A23" s="263" t="s">
        <v>619</v>
      </c>
      <c r="B23" s="264" t="s">
        <v>152</v>
      </c>
      <c r="C23" s="416" t="s">
        <v>292</v>
      </c>
      <c r="D23" s="264" t="s">
        <v>240</v>
      </c>
      <c r="E23" s="124"/>
      <c r="F23" s="466"/>
      <c r="G23" s="466"/>
    </row>
    <row r="24" spans="1:7" s="377" customFormat="1" x14ac:dyDescent="0.2">
      <c r="A24" s="267" t="s">
        <v>620</v>
      </c>
      <c r="B24" s="264" t="s">
        <v>152</v>
      </c>
      <c r="C24" s="402" t="s">
        <v>353</v>
      </c>
      <c r="D24" s="264" t="s">
        <v>152</v>
      </c>
      <c r="E24" s="124"/>
      <c r="F24" s="466"/>
      <c r="G24" s="466"/>
    </row>
    <row r="25" spans="1:7" s="377" customFormat="1" x14ac:dyDescent="0.2">
      <c r="A25" s="263" t="s">
        <v>347</v>
      </c>
      <c r="B25" s="264" t="s">
        <v>152</v>
      </c>
      <c r="C25" s="402" t="s">
        <v>347</v>
      </c>
      <c r="D25" s="264" t="s">
        <v>152</v>
      </c>
      <c r="E25" s="124"/>
      <c r="F25" s="466"/>
      <c r="G25" s="466"/>
    </row>
    <row r="26" spans="1:7" s="377" customFormat="1" x14ac:dyDescent="0.2">
      <c r="A26" s="263" t="s">
        <v>353</v>
      </c>
      <c r="B26" s="264" t="s">
        <v>152</v>
      </c>
      <c r="C26" s="402" t="s">
        <v>352</v>
      </c>
      <c r="D26" s="264" t="s">
        <v>152</v>
      </c>
      <c r="E26" s="124"/>
      <c r="F26" s="466"/>
      <c r="G26" s="466"/>
    </row>
    <row r="27" spans="1:7" s="377" customFormat="1" x14ac:dyDescent="0.2">
      <c r="A27" s="263" t="s">
        <v>292</v>
      </c>
      <c r="B27" s="264" t="s">
        <v>152</v>
      </c>
      <c r="C27" s="402" t="s">
        <v>22</v>
      </c>
      <c r="D27" s="264" t="s">
        <v>152</v>
      </c>
      <c r="E27" s="124"/>
      <c r="F27" s="466"/>
      <c r="G27" s="466"/>
    </row>
    <row r="28" spans="1:7" s="377" customFormat="1" ht="12.75" customHeight="1" x14ac:dyDescent="0.2">
      <c r="A28" s="263" t="s">
        <v>247</v>
      </c>
      <c r="B28" s="264" t="s">
        <v>240</v>
      </c>
      <c r="C28" s="402" t="s">
        <v>346</v>
      </c>
      <c r="D28" s="264" t="s">
        <v>152</v>
      </c>
      <c r="E28" s="124"/>
      <c r="F28" s="466"/>
      <c r="G28" s="466"/>
    </row>
    <row r="29" spans="1:7" s="377" customFormat="1" x14ac:dyDescent="0.2">
      <c r="A29" s="267" t="s">
        <v>48</v>
      </c>
      <c r="B29" s="264" t="s">
        <v>240</v>
      </c>
      <c r="C29" s="402" t="s">
        <v>637</v>
      </c>
      <c r="D29" s="264" t="s">
        <v>152</v>
      </c>
      <c r="E29" s="124"/>
      <c r="F29" s="466"/>
      <c r="G29" s="466"/>
    </row>
    <row r="30" spans="1:7" s="377" customFormat="1" x14ac:dyDescent="0.2">
      <c r="A30" s="263" t="s">
        <v>48</v>
      </c>
      <c r="B30" s="264" t="s">
        <v>41</v>
      </c>
      <c r="C30" s="462" t="s">
        <v>617</v>
      </c>
      <c r="D30" s="264" t="s">
        <v>152</v>
      </c>
      <c r="E30" s="124"/>
      <c r="F30" s="466"/>
      <c r="G30" s="466"/>
    </row>
    <row r="31" spans="1:7" s="377" customFormat="1" x14ac:dyDescent="0.2">
      <c r="A31" s="263"/>
      <c r="B31" s="264"/>
      <c r="C31" s="402" t="s">
        <v>153</v>
      </c>
      <c r="D31" s="264" t="s">
        <v>152</v>
      </c>
      <c r="E31" s="124"/>
      <c r="F31" s="466"/>
      <c r="G31" s="466"/>
    </row>
    <row r="32" spans="1:7" s="377" customFormat="1" x14ac:dyDescent="0.2">
      <c r="A32" s="263"/>
      <c r="B32" s="264"/>
      <c r="C32" s="276" t="s">
        <v>346</v>
      </c>
      <c r="D32" s="249" t="s">
        <v>152</v>
      </c>
      <c r="E32" s="124"/>
      <c r="F32" s="466"/>
      <c r="G32" s="466"/>
    </row>
    <row r="33" spans="1:7" s="377" customFormat="1" x14ac:dyDescent="0.2">
      <c r="A33" s="263"/>
      <c r="B33" s="264"/>
      <c r="C33" s="276" t="s">
        <v>621</v>
      </c>
      <c r="D33" s="249" t="s">
        <v>152</v>
      </c>
      <c r="E33" s="124"/>
      <c r="F33" s="466"/>
      <c r="G33" s="466"/>
    </row>
    <row r="34" spans="1:7" s="377" customFormat="1" x14ac:dyDescent="0.2">
      <c r="A34" s="263"/>
      <c r="B34" s="264"/>
      <c r="C34" s="276" t="s">
        <v>352</v>
      </c>
      <c r="D34" s="249" t="s">
        <v>152</v>
      </c>
      <c r="E34" s="124"/>
      <c r="F34" s="466"/>
      <c r="G34" s="466"/>
    </row>
    <row r="35" spans="1:7" s="377" customFormat="1" x14ac:dyDescent="0.2">
      <c r="A35" s="263"/>
      <c r="B35" s="264"/>
      <c r="C35" s="276" t="s">
        <v>37</v>
      </c>
      <c r="D35" s="249" t="s">
        <v>225</v>
      </c>
      <c r="E35" s="124"/>
      <c r="F35" s="466"/>
      <c r="G35" s="466"/>
    </row>
    <row r="36" spans="1:7" s="377" customFormat="1" x14ac:dyDescent="0.2">
      <c r="A36" s="263"/>
      <c r="B36" s="264"/>
      <c r="C36" s="276"/>
      <c r="D36" s="249"/>
      <c r="E36" s="124"/>
      <c r="F36" s="466"/>
      <c r="G36" s="466"/>
    </row>
    <row r="37" spans="1:7" s="377" customFormat="1" x14ac:dyDescent="0.2">
      <c r="A37" s="263"/>
      <c r="B37" s="264"/>
      <c r="C37" s="276"/>
      <c r="D37" s="249"/>
      <c r="E37" s="124"/>
      <c r="F37" s="466"/>
      <c r="G37" s="466"/>
    </row>
    <row r="38" spans="1:7" s="377" customFormat="1" x14ac:dyDescent="0.2">
      <c r="A38" s="263"/>
      <c r="B38" s="264"/>
      <c r="C38" s="401"/>
      <c r="D38" s="249"/>
      <c r="E38" s="124"/>
      <c r="F38" s="466"/>
      <c r="G38" s="466"/>
    </row>
    <row r="39" spans="1:7" s="377" customFormat="1" ht="13.5" thickBot="1" x14ac:dyDescent="0.25">
      <c r="A39" s="263"/>
      <c r="B39" s="264"/>
      <c r="C39" s="401"/>
      <c r="D39" s="249"/>
      <c r="E39" s="124"/>
      <c r="F39" s="466"/>
      <c r="G39" s="466"/>
    </row>
    <row r="40" spans="1:7" s="377" customFormat="1" ht="55.5" customHeight="1" thickBot="1" x14ac:dyDescent="0.25">
      <c r="A40" s="369" t="s">
        <v>544</v>
      </c>
      <c r="B40" s="370" t="s">
        <v>624</v>
      </c>
      <c r="C40" s="369" t="s">
        <v>542</v>
      </c>
      <c r="D40" s="370" t="s">
        <v>627</v>
      </c>
      <c r="E40" s="124"/>
      <c r="F40" s="466"/>
      <c r="G40" s="466"/>
    </row>
    <row r="41" spans="1:7" s="377" customFormat="1" ht="13.5" thickBot="1" x14ac:dyDescent="0.25">
      <c r="A41" s="122" t="s">
        <v>6</v>
      </c>
      <c r="B41" s="123" t="s">
        <v>7</v>
      </c>
      <c r="C41" s="122" t="s">
        <v>6</v>
      </c>
      <c r="D41" s="123" t="s">
        <v>7</v>
      </c>
      <c r="E41" s="124"/>
      <c r="F41" s="466"/>
      <c r="G41" s="466"/>
    </row>
    <row r="42" spans="1:7" s="377" customFormat="1" x14ac:dyDescent="0.2">
      <c r="A42" s="263" t="s">
        <v>346</v>
      </c>
      <c r="B42" s="264" t="s">
        <v>152</v>
      </c>
      <c r="C42" s="263" t="s">
        <v>346</v>
      </c>
      <c r="D42" s="264" t="s">
        <v>152</v>
      </c>
      <c r="E42" s="124"/>
      <c r="F42" s="466"/>
      <c r="G42" s="466"/>
    </row>
    <row r="43" spans="1:7" s="377" customFormat="1" x14ac:dyDescent="0.2">
      <c r="A43" s="417" t="s">
        <v>622</v>
      </c>
      <c r="B43" s="294" t="s">
        <v>152</v>
      </c>
      <c r="C43" s="417" t="s">
        <v>622</v>
      </c>
      <c r="D43" s="294" t="s">
        <v>152</v>
      </c>
      <c r="E43" s="124"/>
      <c r="F43" s="466"/>
      <c r="G43" s="466"/>
    </row>
    <row r="44" spans="1:7" s="377" customFormat="1" x14ac:dyDescent="0.2">
      <c r="A44" s="417" t="s">
        <v>623</v>
      </c>
      <c r="B44" s="294" t="s">
        <v>152</v>
      </c>
      <c r="C44" s="417" t="s">
        <v>623</v>
      </c>
      <c r="D44" s="294" t="s">
        <v>152</v>
      </c>
      <c r="E44" s="124"/>
      <c r="F44" s="466"/>
      <c r="G44" s="466"/>
    </row>
    <row r="45" spans="1:7" s="377" customFormat="1" x14ac:dyDescent="0.2">
      <c r="A45" s="417" t="s">
        <v>354</v>
      </c>
      <c r="B45" s="294" t="s">
        <v>152</v>
      </c>
      <c r="C45" s="263" t="s">
        <v>621</v>
      </c>
      <c r="D45" s="264" t="s">
        <v>152</v>
      </c>
      <c r="E45" s="124"/>
      <c r="F45" s="466"/>
      <c r="G45" s="466"/>
    </row>
    <row r="46" spans="1:7" s="377" customFormat="1" x14ac:dyDescent="0.2">
      <c r="A46" s="263" t="s">
        <v>346</v>
      </c>
      <c r="B46" s="264" t="s">
        <v>152</v>
      </c>
      <c r="C46" s="402"/>
      <c r="D46" s="264"/>
      <c r="E46" s="124"/>
      <c r="F46" s="466"/>
      <c r="G46" s="466"/>
    </row>
    <row r="47" spans="1:7" s="377" customFormat="1" x14ac:dyDescent="0.2">
      <c r="A47" s="263"/>
      <c r="B47" s="264"/>
      <c r="C47" s="402"/>
      <c r="D47" s="264"/>
      <c r="E47" s="124"/>
      <c r="F47" s="466"/>
      <c r="G47" s="466"/>
    </row>
    <row r="48" spans="1:7" s="377" customFormat="1" ht="13.5" thickBot="1" x14ac:dyDescent="0.25">
      <c r="A48" s="263"/>
      <c r="B48" s="264"/>
      <c r="C48" s="402"/>
      <c r="D48" s="264"/>
      <c r="E48" s="124"/>
      <c r="F48" s="466"/>
      <c r="G48" s="466"/>
    </row>
    <row r="49" spans="1:7" s="377" customFormat="1" ht="51" customHeight="1" thickBot="1" x14ac:dyDescent="0.25">
      <c r="A49" s="369" t="s">
        <v>544</v>
      </c>
      <c r="B49" s="370" t="s">
        <v>625</v>
      </c>
      <c r="C49" s="369" t="s">
        <v>542</v>
      </c>
      <c r="D49" s="370" t="s">
        <v>626</v>
      </c>
      <c r="E49" s="124"/>
      <c r="F49" s="466"/>
      <c r="G49" s="466"/>
    </row>
    <row r="50" spans="1:7" s="377" customFormat="1" ht="13.5" thickBot="1" x14ac:dyDescent="0.25">
      <c r="A50" s="122" t="s">
        <v>6</v>
      </c>
      <c r="B50" s="123" t="s">
        <v>7</v>
      </c>
      <c r="C50" s="122" t="s">
        <v>6</v>
      </c>
      <c r="D50" s="123" t="s">
        <v>7</v>
      </c>
      <c r="E50" s="124"/>
      <c r="F50" s="466"/>
      <c r="G50" s="466"/>
    </row>
    <row r="51" spans="1:7" s="377" customFormat="1" x14ac:dyDescent="0.2">
      <c r="A51" s="263" t="s">
        <v>22</v>
      </c>
      <c r="B51" s="264" t="s">
        <v>152</v>
      </c>
      <c r="C51" s="402" t="s">
        <v>352</v>
      </c>
      <c r="D51" s="264" t="s">
        <v>152</v>
      </c>
      <c r="E51" s="124"/>
      <c r="F51" s="466"/>
      <c r="G51" s="466"/>
    </row>
    <row r="52" spans="1:7" s="377" customFormat="1" x14ac:dyDescent="0.2">
      <c r="A52" s="417" t="s">
        <v>353</v>
      </c>
      <c r="B52" s="294" t="s">
        <v>152</v>
      </c>
      <c r="C52" s="418" t="s">
        <v>357</v>
      </c>
      <c r="D52" s="294" t="s">
        <v>152</v>
      </c>
      <c r="E52" s="124"/>
      <c r="F52" s="466"/>
      <c r="G52" s="466"/>
    </row>
    <row r="53" spans="1:7" s="377" customFormat="1" x14ac:dyDescent="0.2">
      <c r="A53" s="417" t="s">
        <v>357</v>
      </c>
      <c r="B53" s="294" t="s">
        <v>152</v>
      </c>
      <c r="C53" s="418" t="s">
        <v>353</v>
      </c>
      <c r="D53" s="294" t="s">
        <v>152</v>
      </c>
      <c r="E53" s="124"/>
      <c r="F53" s="466"/>
      <c r="G53" s="466"/>
    </row>
    <row r="54" spans="1:7" s="377" customFormat="1" x14ac:dyDescent="0.2">
      <c r="A54" s="263" t="s">
        <v>352</v>
      </c>
      <c r="B54" s="264" t="s">
        <v>152</v>
      </c>
      <c r="C54" s="402" t="s">
        <v>22</v>
      </c>
      <c r="D54" s="264" t="s">
        <v>152</v>
      </c>
      <c r="E54" s="124"/>
      <c r="F54" s="466"/>
      <c r="G54" s="466"/>
    </row>
    <row r="55" spans="1:7" s="377" customFormat="1" x14ac:dyDescent="0.2">
      <c r="A55" s="263"/>
      <c r="B55" s="264"/>
      <c r="C55" s="402"/>
      <c r="D55" s="264"/>
      <c r="E55" s="124"/>
      <c r="F55" s="466"/>
      <c r="G55" s="466"/>
    </row>
    <row r="56" spans="1:7" s="377" customFormat="1" x14ac:dyDescent="0.2">
      <c r="A56" s="263"/>
      <c r="B56" s="264"/>
      <c r="C56" s="402"/>
      <c r="D56" s="264"/>
      <c r="E56" s="124"/>
      <c r="F56" s="466"/>
      <c r="G56" s="466"/>
    </row>
    <row r="57" spans="1:7" s="377" customFormat="1" x14ac:dyDescent="0.2">
      <c r="A57" s="263"/>
      <c r="B57" s="264"/>
      <c r="C57" s="402"/>
      <c r="D57" s="264"/>
      <c r="E57" s="124"/>
      <c r="F57" s="466"/>
      <c r="G57" s="466"/>
    </row>
    <row r="58" spans="1:7" s="377" customFormat="1" ht="13.5" thickBot="1" x14ac:dyDescent="0.25">
      <c r="A58" s="403"/>
      <c r="B58" s="404"/>
      <c r="C58" s="405"/>
      <c r="D58" s="404"/>
      <c r="E58" s="124"/>
      <c r="F58" s="466"/>
      <c r="G58" s="466"/>
    </row>
    <row r="59" spans="1:7" ht="15.75" x14ac:dyDescent="0.25">
      <c r="A59" s="266"/>
      <c r="B59" s="266"/>
      <c r="C59" s="266"/>
      <c r="D59" s="266"/>
      <c r="E59" s="277"/>
    </row>
    <row r="60" spans="1:7" ht="15.75" x14ac:dyDescent="0.25">
      <c r="A60" s="266"/>
      <c r="B60" s="266"/>
      <c r="C60" s="266"/>
      <c r="D60" s="266"/>
      <c r="E60" s="277"/>
    </row>
    <row r="61" spans="1:7" ht="15.75" x14ac:dyDescent="0.25">
      <c r="A61" s="266"/>
      <c r="B61" s="266"/>
      <c r="C61" s="266"/>
      <c r="D61" s="266"/>
      <c r="E61" s="277"/>
    </row>
    <row r="62" spans="1:7" ht="15.75" x14ac:dyDescent="0.25">
      <c r="A62" s="266"/>
      <c r="B62" s="266"/>
      <c r="C62" s="266"/>
      <c r="D62" s="266"/>
      <c r="E62" s="277"/>
    </row>
    <row r="63" spans="1:7" ht="15.75" x14ac:dyDescent="0.25">
      <c r="E63" s="277"/>
    </row>
    <row r="64" spans="1:7" ht="15.75" x14ac:dyDescent="0.25">
      <c r="E64" s="277"/>
    </row>
    <row r="65" spans="5:5" ht="15.75" x14ac:dyDescent="0.25">
      <c r="E65" s="277"/>
    </row>
    <row r="66" spans="5:5" ht="15.75" x14ac:dyDescent="0.25">
      <c r="E66" s="277"/>
    </row>
    <row r="67" spans="5:5" ht="15.75" x14ac:dyDescent="0.25">
      <c r="E67" s="277"/>
    </row>
    <row r="68" spans="5:5" ht="15.75" x14ac:dyDescent="0.25">
      <c r="E68" s="277"/>
    </row>
    <row r="69" spans="5:5" ht="15.75" x14ac:dyDescent="0.25">
      <c r="E69" s="277"/>
    </row>
    <row r="70" spans="5:5" ht="15.75" x14ac:dyDescent="0.25">
      <c r="E70" s="277"/>
    </row>
    <row r="71" spans="5:5" ht="15.75" x14ac:dyDescent="0.25">
      <c r="E71" s="277"/>
    </row>
    <row r="72" spans="5:5" ht="15.75" x14ac:dyDescent="0.25">
      <c r="E72" s="277"/>
    </row>
    <row r="73" spans="5:5" ht="15.75" x14ac:dyDescent="0.25">
      <c r="E73" s="277"/>
    </row>
    <row r="74" spans="5:5" ht="15.75" x14ac:dyDescent="0.25">
      <c r="E74" s="277"/>
    </row>
    <row r="75" spans="5:5" ht="15.75" x14ac:dyDescent="0.25">
      <c r="E75" s="277"/>
    </row>
    <row r="76" spans="5:5" ht="15.75" x14ac:dyDescent="0.25">
      <c r="E76" s="277"/>
    </row>
    <row r="77" spans="5:5" ht="15.75" x14ac:dyDescent="0.25">
      <c r="E77" s="277"/>
    </row>
    <row r="78" spans="5:5" ht="15.75" x14ac:dyDescent="0.25">
      <c r="E78" s="277"/>
    </row>
    <row r="79" spans="5:5" ht="15.75" x14ac:dyDescent="0.25">
      <c r="E79" s="277"/>
    </row>
    <row r="80" spans="5:5" ht="15.75" x14ac:dyDescent="0.25">
      <c r="E80" s="277"/>
    </row>
    <row r="81" spans="5:5" ht="15.75" x14ac:dyDescent="0.25">
      <c r="E81" s="277"/>
    </row>
    <row r="82" spans="5:5" ht="15.75" x14ac:dyDescent="0.25">
      <c r="E82" s="277"/>
    </row>
    <row r="83" spans="5:5" ht="15.75" x14ac:dyDescent="0.25">
      <c r="E83" s="277"/>
    </row>
    <row r="84" spans="5:5" ht="15.75" x14ac:dyDescent="0.25">
      <c r="E84" s="277"/>
    </row>
    <row r="85" spans="5:5" ht="15.75" x14ac:dyDescent="0.25">
      <c r="E85" s="277"/>
    </row>
    <row r="86" spans="5:5" ht="15.75" x14ac:dyDescent="0.25">
      <c r="E86" s="277"/>
    </row>
    <row r="87" spans="5:5" ht="15.75" x14ac:dyDescent="0.25">
      <c r="E87" s="277"/>
    </row>
    <row r="88" spans="5:5" ht="15.75" x14ac:dyDescent="0.25">
      <c r="E88" s="277"/>
    </row>
    <row r="89" spans="5:5" ht="15.75" x14ac:dyDescent="0.25">
      <c r="E89" s="277"/>
    </row>
    <row r="90" spans="5:5" ht="15.75" x14ac:dyDescent="0.25">
      <c r="E90" s="277"/>
    </row>
    <row r="91" spans="5:5" ht="15.75" x14ac:dyDescent="0.25">
      <c r="E91" s="277"/>
    </row>
    <row r="92" spans="5:5" ht="15.75" x14ac:dyDescent="0.25">
      <c r="E92" s="277"/>
    </row>
    <row r="93" spans="5:5" ht="15.75" x14ac:dyDescent="0.25">
      <c r="E93" s="277"/>
    </row>
    <row r="94" spans="5:5" ht="15.75" x14ac:dyDescent="0.25">
      <c r="E94" s="277"/>
    </row>
    <row r="95" spans="5:5" ht="15.75" x14ac:dyDescent="0.25">
      <c r="E95" s="277"/>
    </row>
    <row r="96" spans="5:5" ht="15.75" x14ac:dyDescent="0.25">
      <c r="E96" s="2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38.140625" style="384" customWidth="1"/>
    <col min="2" max="2" width="28.5703125" style="384" customWidth="1"/>
    <col min="3" max="3" width="45" style="384" customWidth="1"/>
    <col min="4" max="4" width="35.7109375" style="384" customWidth="1"/>
    <col min="5" max="5" width="39.5703125" style="384" customWidth="1"/>
    <col min="6" max="7" width="14.5703125" style="466" customWidth="1"/>
    <col min="8" max="16384" width="27.7109375" style="374"/>
  </cols>
  <sheetData>
    <row r="1" spans="1:7" s="373" customFormat="1" ht="23.25" thickBot="1" x14ac:dyDescent="0.35">
      <c r="A1" s="227" t="s">
        <v>10</v>
      </c>
      <c r="B1" s="301"/>
      <c r="C1" s="301"/>
      <c r="D1" s="301"/>
      <c r="E1" s="793" t="s">
        <v>12</v>
      </c>
      <c r="F1" s="466"/>
      <c r="G1" s="466"/>
    </row>
    <row r="2" spans="1:7" x14ac:dyDescent="0.2">
      <c r="A2" s="228"/>
      <c r="B2" s="228"/>
      <c r="C2" s="228"/>
      <c r="D2" s="228"/>
      <c r="E2" s="443" t="s">
        <v>577</v>
      </c>
    </row>
    <row r="3" spans="1:7" ht="13.5" thickBot="1" x14ac:dyDescent="0.25">
      <c r="A3" s="226"/>
      <c r="B3" s="226"/>
      <c r="C3" s="226"/>
      <c r="D3" s="226"/>
      <c r="E3" s="442" t="s">
        <v>578</v>
      </c>
    </row>
    <row r="4" spans="1:7" s="377" customFormat="1" x14ac:dyDescent="0.2">
      <c r="A4" s="375" t="s">
        <v>8</v>
      </c>
      <c r="B4" s="376"/>
      <c r="C4" s="1140">
        <v>5</v>
      </c>
      <c r="D4" s="1141"/>
      <c r="E4" s="441" t="s">
        <v>288</v>
      </c>
      <c r="F4" s="466"/>
      <c r="G4" s="466"/>
    </row>
    <row r="5" spans="1:7" s="377" customFormat="1" x14ac:dyDescent="0.2">
      <c r="A5" s="378" t="s">
        <v>0</v>
      </c>
      <c r="B5" s="379"/>
      <c r="C5" s="1142" t="s">
        <v>579</v>
      </c>
      <c r="D5" s="1143"/>
      <c r="E5" s="440" t="s">
        <v>580</v>
      </c>
      <c r="F5" s="466"/>
      <c r="G5" s="466"/>
    </row>
    <row r="6" spans="1:7" s="377" customFormat="1" x14ac:dyDescent="0.2">
      <c r="A6" s="378" t="s">
        <v>9</v>
      </c>
      <c r="B6" s="379"/>
      <c r="C6" s="1142" t="s">
        <v>579</v>
      </c>
      <c r="D6" s="1143"/>
      <c r="E6" s="435" t="s">
        <v>531</v>
      </c>
      <c r="F6" s="466"/>
      <c r="G6" s="466"/>
    </row>
    <row r="7" spans="1:7" s="377" customFormat="1" ht="13.5" thickBot="1" x14ac:dyDescent="0.25">
      <c r="A7" s="378" t="s">
        <v>1</v>
      </c>
      <c r="B7" s="379"/>
      <c r="C7" s="1142" t="s">
        <v>581</v>
      </c>
      <c r="D7" s="1143"/>
      <c r="E7" s="439" t="s">
        <v>122</v>
      </c>
      <c r="F7" s="466"/>
      <c r="G7" s="466"/>
    </row>
    <row r="8" spans="1:7" s="377" customFormat="1" ht="13.5" thickBot="1" x14ac:dyDescent="0.25">
      <c r="A8" s="378" t="s">
        <v>20</v>
      </c>
      <c r="B8" s="379"/>
      <c r="C8" s="1142" t="s">
        <v>271</v>
      </c>
      <c r="D8" s="1143"/>
      <c r="E8" s="793" t="s">
        <v>13</v>
      </c>
      <c r="F8" s="466"/>
      <c r="G8" s="466"/>
    </row>
    <row r="9" spans="1:7" s="377" customFormat="1" ht="13.5" thickBot="1" x14ac:dyDescent="0.25">
      <c r="A9" s="380" t="s">
        <v>21</v>
      </c>
      <c r="B9" s="381"/>
      <c r="C9" s="1144" t="s">
        <v>640</v>
      </c>
      <c r="D9" s="1145"/>
      <c r="E9" s="438" t="s">
        <v>122</v>
      </c>
      <c r="F9" s="466"/>
      <c r="G9" s="466"/>
    </row>
    <row r="10" spans="1:7" s="377" customFormat="1" ht="12.75" customHeight="1" x14ac:dyDescent="0.2">
      <c r="E10" s="437" t="s">
        <v>580</v>
      </c>
      <c r="F10" s="466"/>
      <c r="G10" s="466"/>
    </row>
    <row r="11" spans="1:7" s="377" customFormat="1" ht="13.5" customHeight="1" thickBot="1" x14ac:dyDescent="0.25">
      <c r="E11" s="436" t="s">
        <v>288</v>
      </c>
      <c r="F11" s="466"/>
      <c r="G11" s="466"/>
    </row>
    <row r="12" spans="1:7" ht="13.5" thickBot="1" x14ac:dyDescent="0.25">
      <c r="A12" s="1131" t="s">
        <v>582</v>
      </c>
      <c r="B12" s="1133"/>
      <c r="C12" s="1131" t="s">
        <v>583</v>
      </c>
      <c r="D12" s="1132"/>
      <c r="E12" s="435" t="s">
        <v>578</v>
      </c>
    </row>
    <row r="13" spans="1:7" ht="13.5" thickBot="1" x14ac:dyDescent="0.25">
      <c r="A13" s="281" t="s">
        <v>6</v>
      </c>
      <c r="B13" s="382" t="s">
        <v>7</v>
      </c>
      <c r="C13" s="281" t="s">
        <v>6</v>
      </c>
      <c r="D13" s="280" t="s">
        <v>7</v>
      </c>
      <c r="E13" s="411" t="s">
        <v>577</v>
      </c>
    </row>
    <row r="14" spans="1:7" s="377" customFormat="1" ht="13.5" thickBot="1" x14ac:dyDescent="0.25">
      <c r="A14" s="265" t="s">
        <v>272</v>
      </c>
      <c r="B14" s="387" t="s">
        <v>225</v>
      </c>
      <c r="C14" s="406" t="s">
        <v>629</v>
      </c>
      <c r="D14" s="407" t="s">
        <v>89</v>
      </c>
      <c r="E14" s="412" t="s">
        <v>280</v>
      </c>
      <c r="F14" s="466"/>
      <c r="G14" s="466"/>
    </row>
    <row r="15" spans="1:7" s="377" customFormat="1" x14ac:dyDescent="0.2">
      <c r="A15" s="265" t="s">
        <v>256</v>
      </c>
      <c r="B15" s="387" t="s">
        <v>225</v>
      </c>
      <c r="C15" s="406" t="s">
        <v>92</v>
      </c>
      <c r="D15" s="407" t="s">
        <v>89</v>
      </c>
      <c r="E15" s="383"/>
      <c r="F15" s="466"/>
      <c r="G15" s="466"/>
    </row>
    <row r="16" spans="1:7" s="377" customFormat="1" x14ac:dyDescent="0.2">
      <c r="A16" s="265" t="s">
        <v>273</v>
      </c>
      <c r="B16" s="387" t="s">
        <v>225</v>
      </c>
      <c r="C16" s="265" t="s">
        <v>584</v>
      </c>
      <c r="D16" s="407" t="s">
        <v>89</v>
      </c>
      <c r="E16" s="383"/>
      <c r="F16" s="466"/>
      <c r="G16" s="466"/>
    </row>
    <row r="17" spans="1:7" s="377" customFormat="1" x14ac:dyDescent="0.2">
      <c r="A17" s="265" t="s">
        <v>274</v>
      </c>
      <c r="B17" s="387" t="s">
        <v>225</v>
      </c>
      <c r="C17" s="406" t="s">
        <v>585</v>
      </c>
      <c r="D17" s="407" t="s">
        <v>89</v>
      </c>
      <c r="E17" s="383"/>
      <c r="F17" s="466"/>
      <c r="G17" s="466"/>
    </row>
    <row r="18" spans="1:7" s="377" customFormat="1" x14ac:dyDescent="0.2">
      <c r="A18" s="265" t="s">
        <v>275</v>
      </c>
      <c r="B18" s="387" t="s">
        <v>225</v>
      </c>
      <c r="C18" s="265" t="s">
        <v>97</v>
      </c>
      <c r="D18" s="407" t="s">
        <v>89</v>
      </c>
      <c r="E18" s="383"/>
      <c r="F18" s="466"/>
      <c r="G18" s="466"/>
    </row>
    <row r="19" spans="1:7" s="377" customFormat="1" x14ac:dyDescent="0.2">
      <c r="A19" s="265" t="s">
        <v>227</v>
      </c>
      <c r="B19" s="387" t="s">
        <v>225</v>
      </c>
      <c r="C19" s="408" t="s">
        <v>586</v>
      </c>
      <c r="D19" s="409" t="s">
        <v>89</v>
      </c>
      <c r="E19" s="383"/>
      <c r="F19" s="466"/>
      <c r="G19" s="466"/>
    </row>
    <row r="20" spans="1:7" s="377" customFormat="1" x14ac:dyDescent="0.2">
      <c r="A20" s="265" t="s">
        <v>229</v>
      </c>
      <c r="B20" s="387" t="s">
        <v>225</v>
      </c>
      <c r="C20" s="410" t="s">
        <v>98</v>
      </c>
      <c r="D20" s="409" t="s">
        <v>89</v>
      </c>
      <c r="E20" s="383"/>
      <c r="F20" s="466"/>
      <c r="G20" s="466"/>
    </row>
    <row r="21" spans="1:7" s="377" customFormat="1" x14ac:dyDescent="0.2">
      <c r="A21" s="265" t="s">
        <v>230</v>
      </c>
      <c r="B21" s="387" t="s">
        <v>225</v>
      </c>
      <c r="C21" s="408" t="s">
        <v>98</v>
      </c>
      <c r="D21" s="409" t="s">
        <v>45</v>
      </c>
      <c r="E21" s="383"/>
      <c r="F21" s="466"/>
      <c r="G21" s="466"/>
    </row>
    <row r="22" spans="1:7" s="377" customFormat="1" x14ac:dyDescent="0.2">
      <c r="A22" s="265" t="s">
        <v>232</v>
      </c>
      <c r="B22" s="387" t="s">
        <v>225</v>
      </c>
      <c r="C22" s="408" t="s">
        <v>587</v>
      </c>
      <c r="D22" s="409" t="s">
        <v>45</v>
      </c>
      <c r="E22" s="225"/>
      <c r="F22" s="466"/>
      <c r="G22" s="466"/>
    </row>
    <row r="23" spans="1:7" s="377" customFormat="1" x14ac:dyDescent="0.2">
      <c r="A23" s="265" t="s">
        <v>234</v>
      </c>
      <c r="B23" s="387" t="s">
        <v>225</v>
      </c>
      <c r="C23" s="410" t="s">
        <v>58</v>
      </c>
      <c r="D23" s="409" t="s">
        <v>45</v>
      </c>
      <c r="E23" s="124"/>
      <c r="F23" s="466"/>
      <c r="G23" s="466"/>
    </row>
    <row r="24" spans="1:7" s="377" customFormat="1" x14ac:dyDescent="0.2">
      <c r="A24" s="265" t="s">
        <v>254</v>
      </c>
      <c r="B24" s="387" t="s">
        <v>225</v>
      </c>
      <c r="C24" s="408" t="s">
        <v>529</v>
      </c>
      <c r="D24" s="409" t="s">
        <v>45</v>
      </c>
      <c r="F24" s="466"/>
      <c r="G24" s="466"/>
    </row>
    <row r="25" spans="1:7" s="377" customFormat="1" x14ac:dyDescent="0.2">
      <c r="A25" s="265" t="s">
        <v>588</v>
      </c>
      <c r="B25" s="387" t="s">
        <v>225</v>
      </c>
      <c r="C25" s="408" t="s">
        <v>138</v>
      </c>
      <c r="D25" s="409" t="s">
        <v>45</v>
      </c>
      <c r="F25" s="466"/>
      <c r="G25" s="466"/>
    </row>
    <row r="26" spans="1:7" s="377" customFormat="1" x14ac:dyDescent="0.2">
      <c r="A26" s="265" t="s">
        <v>650</v>
      </c>
      <c r="B26" s="387" t="s">
        <v>225</v>
      </c>
      <c r="C26" s="408" t="s">
        <v>138</v>
      </c>
      <c r="D26" s="409" t="s">
        <v>41</v>
      </c>
      <c r="F26" s="466"/>
      <c r="G26" s="466"/>
    </row>
    <row r="27" spans="1:7" s="377" customFormat="1" x14ac:dyDescent="0.2">
      <c r="A27" s="265" t="s">
        <v>242</v>
      </c>
      <c r="B27" s="387" t="s">
        <v>225</v>
      </c>
      <c r="C27" s="408" t="s">
        <v>138</v>
      </c>
      <c r="D27" s="409" t="s">
        <v>139</v>
      </c>
      <c r="F27" s="466"/>
      <c r="G27" s="466"/>
    </row>
    <row r="28" spans="1:7" s="377" customFormat="1" x14ac:dyDescent="0.2">
      <c r="A28" s="265" t="s">
        <v>247</v>
      </c>
      <c r="B28" s="387" t="s">
        <v>225</v>
      </c>
      <c r="C28" s="408" t="s">
        <v>138</v>
      </c>
      <c r="D28" s="409" t="s">
        <v>41</v>
      </c>
      <c r="F28" s="466"/>
      <c r="G28" s="466"/>
    </row>
    <row r="29" spans="1:7" s="377" customFormat="1" x14ac:dyDescent="0.2">
      <c r="A29" s="265" t="s">
        <v>247</v>
      </c>
      <c r="B29" s="387" t="s">
        <v>240</v>
      </c>
      <c r="C29" s="410" t="s">
        <v>138</v>
      </c>
      <c r="D29" s="409" t="s">
        <v>137</v>
      </c>
      <c r="F29" s="466"/>
      <c r="G29" s="466"/>
    </row>
    <row r="30" spans="1:7" s="377" customFormat="1" x14ac:dyDescent="0.2">
      <c r="A30" s="265" t="s">
        <v>589</v>
      </c>
      <c r="B30" s="387" t="s">
        <v>240</v>
      </c>
      <c r="C30" s="408" t="s">
        <v>590</v>
      </c>
      <c r="D30" s="409" t="s">
        <v>137</v>
      </c>
      <c r="F30" s="466"/>
      <c r="G30" s="466"/>
    </row>
    <row r="31" spans="1:7" s="377" customFormat="1" x14ac:dyDescent="0.2">
      <c r="A31" s="265" t="s">
        <v>48</v>
      </c>
      <c r="B31" s="387" t="s">
        <v>240</v>
      </c>
      <c r="C31" s="408" t="s">
        <v>591</v>
      </c>
      <c r="D31" s="409" t="s">
        <v>137</v>
      </c>
      <c r="E31" s="124"/>
      <c r="F31" s="466"/>
      <c r="G31" s="466"/>
    </row>
    <row r="32" spans="1:7" s="377" customFormat="1" x14ac:dyDescent="0.2">
      <c r="A32" s="265" t="s">
        <v>592</v>
      </c>
      <c r="B32" s="387" t="s">
        <v>240</v>
      </c>
      <c r="C32" s="265" t="s">
        <v>418</v>
      </c>
      <c r="D32" s="407" t="s">
        <v>137</v>
      </c>
      <c r="E32" s="124"/>
      <c r="F32" s="466"/>
      <c r="G32" s="466"/>
    </row>
    <row r="33" spans="1:7" s="377" customFormat="1" x14ac:dyDescent="0.2">
      <c r="A33" s="265" t="s">
        <v>351</v>
      </c>
      <c r="B33" s="387" t="s">
        <v>240</v>
      </c>
      <c r="C33" s="408" t="s">
        <v>54</v>
      </c>
      <c r="D33" s="409" t="s">
        <v>137</v>
      </c>
      <c r="E33" s="124"/>
      <c r="F33" s="466"/>
      <c r="G33" s="466"/>
    </row>
    <row r="34" spans="1:7" s="377" customFormat="1" x14ac:dyDescent="0.2">
      <c r="A34" s="265" t="s">
        <v>593</v>
      </c>
      <c r="B34" s="387" t="s">
        <v>240</v>
      </c>
      <c r="C34" s="408" t="s">
        <v>54</v>
      </c>
      <c r="D34" s="409" t="s">
        <v>31</v>
      </c>
      <c r="E34" s="124"/>
      <c r="F34" s="466"/>
      <c r="G34" s="466"/>
    </row>
    <row r="35" spans="1:7" s="377" customFormat="1" x14ac:dyDescent="0.2">
      <c r="A35" s="265" t="s">
        <v>594</v>
      </c>
      <c r="B35" s="387" t="s">
        <v>240</v>
      </c>
      <c r="C35" s="410" t="s">
        <v>595</v>
      </c>
      <c r="D35" s="409" t="s">
        <v>31</v>
      </c>
      <c r="E35" s="124"/>
      <c r="F35" s="466"/>
      <c r="G35" s="466"/>
    </row>
    <row r="36" spans="1:7" s="377" customFormat="1" ht="25.5" x14ac:dyDescent="0.2">
      <c r="A36" s="265" t="s">
        <v>596</v>
      </c>
      <c r="B36" s="387" t="s">
        <v>240</v>
      </c>
      <c r="C36" s="408" t="s">
        <v>596</v>
      </c>
      <c r="D36" s="409" t="s">
        <v>31</v>
      </c>
      <c r="E36" s="124"/>
      <c r="F36" s="466"/>
      <c r="G36" s="466"/>
    </row>
    <row r="37" spans="1:7" s="377" customFormat="1" ht="25.5" x14ac:dyDescent="0.2">
      <c r="A37" s="265" t="s">
        <v>596</v>
      </c>
      <c r="B37" s="387" t="s">
        <v>31</v>
      </c>
      <c r="C37" s="408" t="s">
        <v>596</v>
      </c>
      <c r="D37" s="409" t="s">
        <v>240</v>
      </c>
      <c r="E37" s="124"/>
      <c r="F37" s="466"/>
      <c r="G37" s="466"/>
    </row>
    <row r="38" spans="1:7" s="377" customFormat="1" x14ac:dyDescent="0.2">
      <c r="A38" s="265" t="s">
        <v>597</v>
      </c>
      <c r="B38" s="387" t="s">
        <v>31</v>
      </c>
      <c r="C38" s="265" t="s">
        <v>598</v>
      </c>
      <c r="D38" s="407" t="s">
        <v>240</v>
      </c>
      <c r="E38" s="124"/>
      <c r="F38" s="466"/>
      <c r="G38" s="466"/>
    </row>
    <row r="39" spans="1:7" s="377" customFormat="1" x14ac:dyDescent="0.2">
      <c r="A39" s="265" t="s">
        <v>593</v>
      </c>
      <c r="B39" s="387" t="s">
        <v>240</v>
      </c>
      <c r="C39" s="408" t="s">
        <v>418</v>
      </c>
      <c r="D39" s="409" t="s">
        <v>240</v>
      </c>
      <c r="E39" s="124"/>
      <c r="F39" s="466"/>
      <c r="G39" s="466"/>
    </row>
    <row r="40" spans="1:7" s="377" customFormat="1" x14ac:dyDescent="0.2">
      <c r="A40" s="265" t="s">
        <v>599</v>
      </c>
      <c r="B40" s="387" t="s">
        <v>31</v>
      </c>
      <c r="C40" s="408" t="s">
        <v>351</v>
      </c>
      <c r="D40" s="409" t="s">
        <v>240</v>
      </c>
      <c r="E40" s="124"/>
      <c r="F40" s="466"/>
      <c r="G40" s="466"/>
    </row>
    <row r="41" spans="1:7" s="377" customFormat="1" x14ac:dyDescent="0.2">
      <c r="A41" s="265" t="s">
        <v>36</v>
      </c>
      <c r="B41" s="387" t="s">
        <v>31</v>
      </c>
      <c r="C41" s="410" t="s">
        <v>628</v>
      </c>
      <c r="D41" s="409" t="s">
        <v>240</v>
      </c>
      <c r="E41" s="124"/>
      <c r="F41" s="466"/>
      <c r="G41" s="466"/>
    </row>
    <row r="42" spans="1:7" s="377" customFormat="1" x14ac:dyDescent="0.2">
      <c r="A42" s="265" t="s">
        <v>600</v>
      </c>
      <c r="B42" s="387" t="s">
        <v>31</v>
      </c>
      <c r="C42" s="410" t="s">
        <v>48</v>
      </c>
      <c r="D42" s="409" t="s">
        <v>240</v>
      </c>
      <c r="E42" s="124"/>
      <c r="F42" s="466"/>
      <c r="G42" s="466"/>
    </row>
    <row r="43" spans="1:7" s="377" customFormat="1" x14ac:dyDescent="0.2">
      <c r="A43" s="265" t="s">
        <v>62</v>
      </c>
      <c r="B43" s="387" t="s">
        <v>31</v>
      </c>
      <c r="C43" s="408" t="s">
        <v>48</v>
      </c>
      <c r="D43" s="409" t="s">
        <v>348</v>
      </c>
      <c r="E43" s="124"/>
      <c r="F43" s="466"/>
      <c r="G43" s="466"/>
    </row>
    <row r="44" spans="1:7" s="377" customFormat="1" x14ac:dyDescent="0.2">
      <c r="A44" s="265" t="s">
        <v>62</v>
      </c>
      <c r="B44" s="387" t="s">
        <v>41</v>
      </c>
      <c r="C44" s="408" t="s">
        <v>247</v>
      </c>
      <c r="D44" s="409" t="s">
        <v>240</v>
      </c>
      <c r="E44" s="124"/>
      <c r="F44" s="466"/>
      <c r="G44" s="466"/>
    </row>
    <row r="45" spans="1:7" s="377" customFormat="1" x14ac:dyDescent="0.2">
      <c r="A45" s="265" t="s">
        <v>601</v>
      </c>
      <c r="B45" s="387" t="s">
        <v>41</v>
      </c>
      <c r="C45" s="265" t="s">
        <v>247</v>
      </c>
      <c r="D45" s="407" t="s">
        <v>152</v>
      </c>
      <c r="E45" s="124"/>
      <c r="F45" s="466"/>
      <c r="G45" s="466"/>
    </row>
    <row r="46" spans="1:7" s="377" customFormat="1" x14ac:dyDescent="0.2">
      <c r="A46" s="265" t="s">
        <v>602</v>
      </c>
      <c r="B46" s="387" t="s">
        <v>139</v>
      </c>
      <c r="C46" s="408" t="s">
        <v>247</v>
      </c>
      <c r="D46" s="409" t="s">
        <v>225</v>
      </c>
      <c r="E46" s="124"/>
      <c r="F46" s="466"/>
      <c r="G46" s="466"/>
    </row>
    <row r="47" spans="1:7" x14ac:dyDescent="0.2">
      <c r="A47" s="265" t="s">
        <v>603</v>
      </c>
      <c r="B47" s="387" t="s">
        <v>139</v>
      </c>
      <c r="C47" s="408" t="s">
        <v>242</v>
      </c>
      <c r="D47" s="409" t="s">
        <v>225</v>
      </c>
      <c r="E47" s="124"/>
    </row>
    <row r="48" spans="1:7" x14ac:dyDescent="0.2">
      <c r="A48" s="265" t="s">
        <v>138</v>
      </c>
      <c r="B48" s="387" t="s">
        <v>139</v>
      </c>
      <c r="C48" s="410" t="s">
        <v>334</v>
      </c>
      <c r="D48" s="409" t="s">
        <v>225</v>
      </c>
      <c r="E48" s="124"/>
    </row>
    <row r="49" spans="1:5" x14ac:dyDescent="0.2">
      <c r="A49" s="265" t="s">
        <v>138</v>
      </c>
      <c r="B49" s="387" t="s">
        <v>41</v>
      </c>
      <c r="C49" s="408" t="s">
        <v>187</v>
      </c>
      <c r="D49" s="409" t="s">
        <v>225</v>
      </c>
      <c r="E49" s="124"/>
    </row>
    <row r="50" spans="1:5" x14ac:dyDescent="0.2">
      <c r="A50" s="265" t="s">
        <v>138</v>
      </c>
      <c r="B50" s="387" t="s">
        <v>45</v>
      </c>
      <c r="C50" s="408" t="s">
        <v>254</v>
      </c>
      <c r="D50" s="409" t="s">
        <v>225</v>
      </c>
      <c r="E50" s="124"/>
    </row>
    <row r="51" spans="1:5" x14ac:dyDescent="0.2">
      <c r="A51" s="265" t="s">
        <v>604</v>
      </c>
      <c r="B51" s="387" t="s">
        <v>45</v>
      </c>
      <c r="C51" s="265" t="s">
        <v>227</v>
      </c>
      <c r="D51" s="407" t="s">
        <v>225</v>
      </c>
      <c r="E51" s="124"/>
    </row>
    <row r="52" spans="1:5" x14ac:dyDescent="0.2">
      <c r="A52" s="265" t="s">
        <v>109</v>
      </c>
      <c r="B52" s="387" t="s">
        <v>45</v>
      </c>
      <c r="C52" s="406" t="s">
        <v>277</v>
      </c>
      <c r="D52" s="407" t="s">
        <v>225</v>
      </c>
      <c r="E52" s="124"/>
    </row>
    <row r="53" spans="1:5" x14ac:dyDescent="0.2">
      <c r="A53" s="265" t="s">
        <v>98</v>
      </c>
      <c r="B53" s="387" t="s">
        <v>45</v>
      </c>
      <c r="C53" s="265" t="s">
        <v>224</v>
      </c>
      <c r="D53" s="407" t="s">
        <v>225</v>
      </c>
      <c r="E53" s="124"/>
    </row>
    <row r="54" spans="1:5" x14ac:dyDescent="0.2">
      <c r="A54" s="265" t="s">
        <v>586</v>
      </c>
      <c r="B54" s="387" t="s">
        <v>68</v>
      </c>
      <c r="C54" s="408" t="s">
        <v>275</v>
      </c>
      <c r="D54" s="409" t="s">
        <v>225</v>
      </c>
      <c r="E54" s="124"/>
    </row>
    <row r="55" spans="1:5" x14ac:dyDescent="0.2">
      <c r="A55" s="265" t="s">
        <v>97</v>
      </c>
      <c r="B55" s="387" t="s">
        <v>68</v>
      </c>
      <c r="C55" s="410" t="s">
        <v>274</v>
      </c>
      <c r="D55" s="409" t="s">
        <v>225</v>
      </c>
      <c r="E55" s="124"/>
    </row>
    <row r="56" spans="1:5" x14ac:dyDescent="0.2">
      <c r="A56" s="265" t="s">
        <v>37</v>
      </c>
      <c r="B56" s="387" t="s">
        <v>68</v>
      </c>
      <c r="C56" s="408" t="s">
        <v>278</v>
      </c>
      <c r="D56" s="409" t="s">
        <v>225</v>
      </c>
      <c r="E56" s="124"/>
    </row>
    <row r="57" spans="1:5" x14ac:dyDescent="0.2">
      <c r="A57" s="265" t="s">
        <v>37</v>
      </c>
      <c r="B57" s="387" t="s">
        <v>89</v>
      </c>
      <c r="C57" s="408" t="s">
        <v>279</v>
      </c>
      <c r="D57" s="409" t="s">
        <v>225</v>
      </c>
    </row>
    <row r="58" spans="1:5" x14ac:dyDescent="0.2">
      <c r="A58" s="265" t="s">
        <v>92</v>
      </c>
      <c r="B58" s="387" t="s">
        <v>89</v>
      </c>
      <c r="C58" s="410" t="s">
        <v>256</v>
      </c>
      <c r="D58" s="409" t="s">
        <v>225</v>
      </c>
    </row>
    <row r="59" spans="1:5" x14ac:dyDescent="0.2">
      <c r="A59" s="265" t="s">
        <v>584</v>
      </c>
      <c r="B59" s="387" t="s">
        <v>89</v>
      </c>
      <c r="C59" s="408" t="s">
        <v>272</v>
      </c>
      <c r="D59" s="409" t="s">
        <v>225</v>
      </c>
    </row>
    <row r="60" spans="1:5" x14ac:dyDescent="0.2">
      <c r="A60" s="265" t="s">
        <v>92</v>
      </c>
      <c r="B60" s="387" t="s">
        <v>89</v>
      </c>
      <c r="C60" s="385"/>
      <c r="D60" s="386"/>
    </row>
    <row r="61" spans="1:5" x14ac:dyDescent="0.2">
      <c r="A61" s="265" t="s">
        <v>629</v>
      </c>
      <c r="B61" s="387" t="s">
        <v>89</v>
      </c>
      <c r="C61" s="385"/>
      <c r="D61" s="386"/>
    </row>
    <row r="62" spans="1:5" x14ac:dyDescent="0.2">
      <c r="A62" s="265"/>
      <c r="B62" s="387"/>
      <c r="C62" s="385"/>
      <c r="D62" s="386"/>
    </row>
    <row r="63" spans="1:5" ht="13.5" thickBot="1" x14ac:dyDescent="0.25">
      <c r="A63" s="388"/>
      <c r="B63" s="389"/>
      <c r="C63" s="390"/>
      <c r="D63" s="3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496" customWidth="1"/>
    <col min="2" max="2" width="28" style="496" customWidth="1"/>
    <col min="3" max="3" width="33.710937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 t="s">
        <v>653</v>
      </c>
    </row>
    <row r="3" spans="1:7" ht="13.5" thickBot="1" x14ac:dyDescent="0.25">
      <c r="E3" s="500" t="s">
        <v>364</v>
      </c>
    </row>
    <row r="4" spans="1:7" ht="12.75" x14ac:dyDescent="0.2">
      <c r="A4" s="340" t="s">
        <v>654</v>
      </c>
      <c r="B4" s="341"/>
      <c r="C4" s="1149">
        <v>5</v>
      </c>
      <c r="D4" s="1122"/>
      <c r="E4" s="500" t="s">
        <v>655</v>
      </c>
    </row>
    <row r="5" spans="1:7" ht="12.75" x14ac:dyDescent="0.2">
      <c r="A5" s="571" t="s">
        <v>0</v>
      </c>
      <c r="B5" s="572"/>
      <c r="C5" s="1150">
        <v>109</v>
      </c>
      <c r="D5" s="1151"/>
      <c r="E5" s="500" t="s">
        <v>656</v>
      </c>
    </row>
    <row r="6" spans="1:7" ht="12.75" x14ac:dyDescent="0.2">
      <c r="A6" s="571" t="s">
        <v>9</v>
      </c>
      <c r="B6" s="572"/>
      <c r="C6" s="1150">
        <v>549</v>
      </c>
      <c r="D6" s="1151"/>
      <c r="E6" s="500" t="s">
        <v>258</v>
      </c>
    </row>
    <row r="7" spans="1:7" ht="13.5" thickBot="1" x14ac:dyDescent="0.25">
      <c r="A7" s="571" t="s">
        <v>1</v>
      </c>
      <c r="B7" s="573"/>
      <c r="C7" s="1152" t="s">
        <v>657</v>
      </c>
      <c r="D7" s="1153"/>
      <c r="E7" s="501" t="s">
        <v>658</v>
      </c>
    </row>
    <row r="8" spans="1:7" ht="13.5" thickBot="1" x14ac:dyDescent="0.25">
      <c r="A8" s="571" t="s">
        <v>2</v>
      </c>
      <c r="B8" s="574"/>
      <c r="C8" s="1150" t="s">
        <v>815</v>
      </c>
      <c r="D8" s="1151"/>
      <c r="E8" s="792" t="s">
        <v>13</v>
      </c>
    </row>
    <row r="9" spans="1:7" ht="13.5" thickBot="1" x14ac:dyDescent="0.25">
      <c r="A9" s="575" t="s">
        <v>3</v>
      </c>
      <c r="B9" s="576"/>
      <c r="C9" s="1154" t="s">
        <v>659</v>
      </c>
      <c r="D9" s="1155"/>
      <c r="E9" s="499" t="s">
        <v>655</v>
      </c>
    </row>
    <row r="10" spans="1:7" ht="12.75" x14ac:dyDescent="0.2">
      <c r="E10" s="500" t="s">
        <v>660</v>
      </c>
    </row>
    <row r="11" spans="1:7" ht="13.5" thickBot="1" x14ac:dyDescent="0.25">
      <c r="E11" s="500" t="s">
        <v>661</v>
      </c>
    </row>
    <row r="12" spans="1:7" ht="13.5" thickBot="1" x14ac:dyDescent="0.25">
      <c r="A12" s="1146" t="s">
        <v>469</v>
      </c>
      <c r="B12" s="1147"/>
      <c r="C12" s="1148" t="s">
        <v>472</v>
      </c>
      <c r="D12" s="1147"/>
      <c r="E12" s="500" t="s">
        <v>662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663</v>
      </c>
    </row>
    <row r="14" spans="1:7" s="497" customFormat="1" ht="13.5" thickBot="1" x14ac:dyDescent="0.25">
      <c r="A14" s="568" t="s">
        <v>664</v>
      </c>
      <c r="B14" s="569" t="s">
        <v>137</v>
      </c>
      <c r="C14" s="568" t="s">
        <v>665</v>
      </c>
      <c r="D14" s="569" t="s">
        <v>225</v>
      </c>
      <c r="E14" s="501" t="s">
        <v>666</v>
      </c>
      <c r="F14" s="466"/>
      <c r="G14" s="466"/>
    </row>
    <row r="15" spans="1:7" s="497" customFormat="1" ht="12.75" x14ac:dyDescent="0.2">
      <c r="A15" s="504" t="s">
        <v>105</v>
      </c>
      <c r="B15" s="505" t="s">
        <v>137</v>
      </c>
      <c r="C15" s="504" t="s">
        <v>334</v>
      </c>
      <c r="D15" s="505" t="s">
        <v>225</v>
      </c>
      <c r="E15" s="336"/>
      <c r="F15" s="466"/>
      <c r="G15" s="466"/>
    </row>
    <row r="16" spans="1:7" s="497" customFormat="1" ht="12.75" x14ac:dyDescent="0.2">
      <c r="A16" s="504" t="s">
        <v>667</v>
      </c>
      <c r="B16" s="505" t="s">
        <v>137</v>
      </c>
      <c r="C16" s="570" t="s">
        <v>256</v>
      </c>
      <c r="D16" s="506" t="s">
        <v>225</v>
      </c>
      <c r="E16" s="124"/>
      <c r="F16" s="466"/>
      <c r="G16" s="466"/>
    </row>
    <row r="17" spans="1:7" s="497" customFormat="1" ht="12.75" x14ac:dyDescent="0.2">
      <c r="A17" s="504" t="s">
        <v>668</v>
      </c>
      <c r="B17" s="505" t="s">
        <v>137</v>
      </c>
      <c r="C17" s="504" t="s">
        <v>669</v>
      </c>
      <c r="D17" s="505" t="s">
        <v>225</v>
      </c>
      <c r="E17" s="124"/>
      <c r="F17" s="466"/>
      <c r="G17" s="466"/>
    </row>
    <row r="18" spans="1:7" s="497" customFormat="1" ht="12.75" x14ac:dyDescent="0.2">
      <c r="A18" s="504" t="s">
        <v>670</v>
      </c>
      <c r="B18" s="505" t="s">
        <v>137</v>
      </c>
      <c r="C18" s="504" t="s">
        <v>671</v>
      </c>
      <c r="D18" s="505" t="s">
        <v>225</v>
      </c>
      <c r="E18" s="124"/>
      <c r="F18" s="466"/>
      <c r="G18" s="466"/>
    </row>
    <row r="19" spans="1:7" s="497" customFormat="1" ht="12.75" x14ac:dyDescent="0.2">
      <c r="A19" s="504" t="s">
        <v>672</v>
      </c>
      <c r="B19" s="505" t="s">
        <v>137</v>
      </c>
      <c r="C19" s="504" t="s">
        <v>650</v>
      </c>
      <c r="D19" s="505" t="s">
        <v>225</v>
      </c>
      <c r="E19" s="124"/>
      <c r="F19" s="466"/>
      <c r="G19" s="466"/>
    </row>
    <row r="20" spans="1:7" s="497" customFormat="1" ht="12.75" x14ac:dyDescent="0.2">
      <c r="A20" s="504" t="s">
        <v>673</v>
      </c>
      <c r="B20" s="505" t="s">
        <v>137</v>
      </c>
      <c r="C20" s="504" t="s">
        <v>241</v>
      </c>
      <c r="D20" s="505" t="s">
        <v>225</v>
      </c>
      <c r="E20" s="124"/>
      <c r="F20" s="466"/>
      <c r="G20" s="466"/>
    </row>
    <row r="21" spans="1:7" s="497" customFormat="1" ht="12.75" x14ac:dyDescent="0.2">
      <c r="A21" s="504" t="s">
        <v>672</v>
      </c>
      <c r="B21" s="505" t="s">
        <v>137</v>
      </c>
      <c r="C21" s="504" t="s">
        <v>674</v>
      </c>
      <c r="D21" s="505" t="s">
        <v>225</v>
      </c>
      <c r="E21" s="124"/>
      <c r="F21" s="466"/>
      <c r="G21" s="466"/>
    </row>
    <row r="22" spans="1:7" s="497" customFormat="1" ht="25.5" x14ac:dyDescent="0.2">
      <c r="A22" s="504" t="s">
        <v>675</v>
      </c>
      <c r="B22" s="505" t="s">
        <v>137</v>
      </c>
      <c r="C22" s="504" t="s">
        <v>676</v>
      </c>
      <c r="D22" s="505" t="s">
        <v>225</v>
      </c>
      <c r="E22" s="124"/>
      <c r="F22" s="466"/>
      <c r="G22" s="466"/>
    </row>
    <row r="23" spans="1:7" s="497" customFormat="1" ht="12.75" x14ac:dyDescent="0.2">
      <c r="A23" s="504" t="s">
        <v>677</v>
      </c>
      <c r="B23" s="505" t="s">
        <v>137</v>
      </c>
      <c r="C23" s="504" t="s">
        <v>678</v>
      </c>
      <c r="D23" s="505" t="s">
        <v>276</v>
      </c>
      <c r="E23" s="124"/>
      <c r="F23" s="466"/>
      <c r="G23" s="466"/>
    </row>
    <row r="24" spans="1:7" s="497" customFormat="1" ht="12.75" x14ac:dyDescent="0.2">
      <c r="A24" s="504" t="s">
        <v>679</v>
      </c>
      <c r="B24" s="505" t="s">
        <v>137</v>
      </c>
      <c r="C24" s="504" t="s">
        <v>680</v>
      </c>
      <c r="D24" s="505" t="s">
        <v>276</v>
      </c>
      <c r="E24" s="124"/>
      <c r="F24" s="466"/>
      <c r="G24" s="466"/>
    </row>
    <row r="25" spans="1:7" s="497" customFormat="1" ht="12.75" x14ac:dyDescent="0.2">
      <c r="A25" s="504" t="s">
        <v>418</v>
      </c>
      <c r="B25" s="505" t="s">
        <v>137</v>
      </c>
      <c r="C25" s="504" t="s">
        <v>680</v>
      </c>
      <c r="D25" s="505" t="s">
        <v>240</v>
      </c>
      <c r="E25" s="124"/>
      <c r="F25" s="466"/>
      <c r="G25" s="466"/>
    </row>
    <row r="26" spans="1:7" s="497" customFormat="1" ht="12.75" x14ac:dyDescent="0.2">
      <c r="A26" s="504" t="s">
        <v>54</v>
      </c>
      <c r="B26" s="505" t="s">
        <v>31</v>
      </c>
      <c r="C26" s="504" t="s">
        <v>681</v>
      </c>
      <c r="D26" s="505" t="s">
        <v>240</v>
      </c>
      <c r="E26" s="124"/>
      <c r="F26" s="466"/>
      <c r="G26" s="466"/>
    </row>
    <row r="27" spans="1:7" s="497" customFormat="1" ht="12.75" x14ac:dyDescent="0.2">
      <c r="A27" s="504" t="s">
        <v>34</v>
      </c>
      <c r="B27" s="505" t="s">
        <v>31</v>
      </c>
      <c r="C27" s="504" t="s">
        <v>681</v>
      </c>
      <c r="D27" s="505" t="s">
        <v>41</v>
      </c>
      <c r="E27" s="124"/>
      <c r="F27" s="466"/>
      <c r="G27" s="466"/>
    </row>
    <row r="28" spans="1:7" s="497" customFormat="1" ht="12.75" x14ac:dyDescent="0.2">
      <c r="A28" s="504" t="s">
        <v>36</v>
      </c>
      <c r="B28" s="505" t="s">
        <v>41</v>
      </c>
      <c r="C28" s="504" t="s">
        <v>384</v>
      </c>
      <c r="D28" s="505" t="s">
        <v>41</v>
      </c>
      <c r="E28" s="124"/>
      <c r="F28" s="466"/>
      <c r="G28" s="466"/>
    </row>
    <row r="29" spans="1:7" s="497" customFormat="1" ht="25.5" x14ac:dyDescent="0.2">
      <c r="A29" s="504" t="s">
        <v>38</v>
      </c>
      <c r="B29" s="505" t="s">
        <v>41</v>
      </c>
      <c r="C29" s="504" t="s">
        <v>48</v>
      </c>
      <c r="D29" s="505" t="s">
        <v>41</v>
      </c>
      <c r="E29" s="124"/>
      <c r="F29" s="466"/>
      <c r="G29" s="466"/>
    </row>
    <row r="30" spans="1:7" s="497" customFormat="1" ht="12.75" x14ac:dyDescent="0.2">
      <c r="A30" s="504" t="s">
        <v>446</v>
      </c>
      <c r="B30" s="505" t="s">
        <v>41</v>
      </c>
      <c r="C30" s="504" t="s">
        <v>38</v>
      </c>
      <c r="D30" s="505" t="s">
        <v>41</v>
      </c>
      <c r="E30" s="124"/>
      <c r="F30" s="466"/>
      <c r="G30" s="466"/>
    </row>
    <row r="31" spans="1:7" s="497" customFormat="1" ht="12.75" x14ac:dyDescent="0.2">
      <c r="A31" s="504" t="s">
        <v>447</v>
      </c>
      <c r="B31" s="505" t="s">
        <v>41</v>
      </c>
      <c r="C31" s="504" t="s">
        <v>50</v>
      </c>
      <c r="D31" s="505" t="s">
        <v>41</v>
      </c>
      <c r="E31" s="124"/>
      <c r="F31" s="466"/>
      <c r="G31" s="466"/>
    </row>
    <row r="32" spans="1:7" s="497" customFormat="1" ht="12.75" x14ac:dyDescent="0.2">
      <c r="A32" s="504" t="s">
        <v>682</v>
      </c>
      <c r="B32" s="505" t="s">
        <v>240</v>
      </c>
      <c r="C32" s="504" t="s">
        <v>34</v>
      </c>
      <c r="D32" s="505" t="s">
        <v>31</v>
      </c>
      <c r="E32" s="124"/>
      <c r="F32" s="466"/>
      <c r="G32" s="466"/>
    </row>
    <row r="33" spans="1:7" s="497" customFormat="1" ht="12.75" x14ac:dyDescent="0.2">
      <c r="A33" s="504" t="s">
        <v>683</v>
      </c>
      <c r="B33" s="505" t="s">
        <v>240</v>
      </c>
      <c r="C33" s="504" t="s">
        <v>54</v>
      </c>
      <c r="D33" s="505" t="s">
        <v>31</v>
      </c>
      <c r="E33" s="124"/>
      <c r="F33" s="466"/>
      <c r="G33" s="466"/>
    </row>
    <row r="34" spans="1:7" s="497" customFormat="1" ht="12.75" x14ac:dyDescent="0.2">
      <c r="A34" s="504" t="s">
        <v>680</v>
      </c>
      <c r="B34" s="505" t="s">
        <v>240</v>
      </c>
      <c r="C34" s="504" t="s">
        <v>418</v>
      </c>
      <c r="D34" s="505" t="s">
        <v>137</v>
      </c>
      <c r="E34" s="124"/>
      <c r="F34" s="466"/>
      <c r="G34" s="466"/>
    </row>
    <row r="35" spans="1:7" s="497" customFormat="1" ht="12.75" x14ac:dyDescent="0.2">
      <c r="A35" s="504" t="s">
        <v>680</v>
      </c>
      <c r="B35" s="505" t="s">
        <v>276</v>
      </c>
      <c r="C35" s="504" t="s">
        <v>679</v>
      </c>
      <c r="D35" s="505" t="s">
        <v>137</v>
      </c>
      <c r="E35" s="124"/>
      <c r="F35" s="466"/>
      <c r="G35" s="466"/>
    </row>
    <row r="36" spans="1:7" s="497" customFormat="1" ht="12.75" x14ac:dyDescent="0.2">
      <c r="A36" s="504" t="s">
        <v>678</v>
      </c>
      <c r="B36" s="505" t="s">
        <v>276</v>
      </c>
      <c r="C36" s="504" t="s">
        <v>684</v>
      </c>
      <c r="D36" s="505" t="s">
        <v>137</v>
      </c>
      <c r="E36" s="124"/>
      <c r="F36" s="466"/>
      <c r="G36" s="466"/>
    </row>
    <row r="37" spans="1:7" s="497" customFormat="1" ht="25.5" x14ac:dyDescent="0.2">
      <c r="A37" s="504" t="s">
        <v>676</v>
      </c>
      <c r="B37" s="505" t="s">
        <v>225</v>
      </c>
      <c r="C37" s="504" t="s">
        <v>675</v>
      </c>
      <c r="D37" s="505" t="s">
        <v>137</v>
      </c>
      <c r="E37" s="124"/>
      <c r="F37" s="466"/>
      <c r="G37" s="466"/>
    </row>
    <row r="38" spans="1:7" s="497" customFormat="1" ht="12.75" x14ac:dyDescent="0.2">
      <c r="A38" s="504" t="s">
        <v>674</v>
      </c>
      <c r="B38" s="505" t="s">
        <v>225</v>
      </c>
      <c r="C38" s="504" t="s">
        <v>685</v>
      </c>
      <c r="D38" s="505" t="s">
        <v>137</v>
      </c>
      <c r="E38" s="124"/>
      <c r="F38" s="466"/>
      <c r="G38" s="466"/>
    </row>
    <row r="39" spans="1:7" ht="12.75" x14ac:dyDescent="0.2">
      <c r="A39" s="507" t="s">
        <v>241</v>
      </c>
      <c r="B39" s="505" t="s">
        <v>225</v>
      </c>
      <c r="C39" s="504" t="s">
        <v>686</v>
      </c>
      <c r="D39" s="505" t="s">
        <v>137</v>
      </c>
      <c r="E39" s="124"/>
    </row>
    <row r="40" spans="1:7" ht="12.75" x14ac:dyDescent="0.2">
      <c r="A40" s="504" t="s">
        <v>669</v>
      </c>
      <c r="B40" s="505" t="s">
        <v>225</v>
      </c>
      <c r="C40" s="504" t="s">
        <v>687</v>
      </c>
      <c r="D40" s="505" t="s">
        <v>137</v>
      </c>
      <c r="E40" s="124"/>
    </row>
    <row r="41" spans="1:7" ht="12.75" x14ac:dyDescent="0.2">
      <c r="A41" s="504" t="s">
        <v>671</v>
      </c>
      <c r="B41" s="505" t="s">
        <v>225</v>
      </c>
      <c r="C41" s="504" t="s">
        <v>670</v>
      </c>
      <c r="D41" s="505" t="s">
        <v>137</v>
      </c>
      <c r="E41" s="124"/>
    </row>
    <row r="42" spans="1:7" ht="12.75" x14ac:dyDescent="0.2">
      <c r="A42" s="504" t="s">
        <v>650</v>
      </c>
      <c r="B42" s="505" t="s">
        <v>225</v>
      </c>
      <c r="C42" s="504" t="s">
        <v>668</v>
      </c>
      <c r="D42" s="505" t="s">
        <v>137</v>
      </c>
      <c r="E42" s="124"/>
    </row>
    <row r="43" spans="1:7" ht="12.75" x14ac:dyDescent="0.2">
      <c r="A43" s="504" t="s">
        <v>688</v>
      </c>
      <c r="B43" s="505" t="s">
        <v>225</v>
      </c>
      <c r="C43" s="507" t="s">
        <v>464</v>
      </c>
      <c r="D43" s="505" t="s">
        <v>137</v>
      </c>
      <c r="E43" s="124"/>
    </row>
    <row r="44" spans="1:7" ht="12.75" x14ac:dyDescent="0.2">
      <c r="A44" s="504" t="s">
        <v>669</v>
      </c>
      <c r="B44" s="505" t="s">
        <v>225</v>
      </c>
      <c r="C44" s="507" t="s">
        <v>105</v>
      </c>
      <c r="D44" s="505" t="s">
        <v>137</v>
      </c>
      <c r="E44" s="124"/>
    </row>
    <row r="45" spans="1:7" ht="12.75" x14ac:dyDescent="0.2">
      <c r="A45" s="504" t="s">
        <v>689</v>
      </c>
      <c r="B45" s="505" t="s">
        <v>225</v>
      </c>
      <c r="C45" s="507" t="s">
        <v>664</v>
      </c>
      <c r="D45" s="505" t="s">
        <v>137</v>
      </c>
      <c r="E45" s="124"/>
    </row>
    <row r="46" spans="1:7" ht="12.75" x14ac:dyDescent="0.2">
      <c r="A46" s="504" t="s">
        <v>334</v>
      </c>
      <c r="B46" s="505" t="s">
        <v>225</v>
      </c>
      <c r="C46" s="507"/>
      <c r="D46" s="505"/>
      <c r="E46" s="124"/>
    </row>
    <row r="47" spans="1:7" ht="12.75" x14ac:dyDescent="0.2">
      <c r="A47" s="504" t="s">
        <v>665</v>
      </c>
      <c r="B47" s="505" t="s">
        <v>225</v>
      </c>
      <c r="C47" s="507"/>
      <c r="D47" s="505"/>
      <c r="E47" s="124"/>
    </row>
    <row r="48" spans="1:7" ht="12.75" x14ac:dyDescent="0.2">
      <c r="A48" s="504"/>
      <c r="B48" s="505"/>
      <c r="C48" s="504"/>
      <c r="D48" s="505"/>
      <c r="E48" s="124"/>
    </row>
    <row r="49" spans="1:5" ht="13.5" customHeight="1" thickBot="1" x14ac:dyDescent="0.25">
      <c r="A49" s="504"/>
      <c r="B49" s="505"/>
      <c r="C49" s="504"/>
      <c r="D49" s="505"/>
      <c r="E49" s="124"/>
    </row>
    <row r="50" spans="1:5" ht="78.75" customHeight="1" thickBot="1" x14ac:dyDescent="0.25">
      <c r="A50" s="508" t="s">
        <v>542</v>
      </c>
      <c r="B50" s="509" t="s">
        <v>690</v>
      </c>
      <c r="C50" s="504"/>
      <c r="D50" s="505"/>
      <c r="E50" s="124"/>
    </row>
    <row r="51" spans="1:5" ht="13.5" customHeight="1" thickBot="1" x14ac:dyDescent="0.25">
      <c r="A51" s="510" t="s">
        <v>6</v>
      </c>
      <c r="B51" s="511" t="s">
        <v>7</v>
      </c>
      <c r="C51" s="504"/>
      <c r="D51" s="505"/>
      <c r="E51" s="124"/>
    </row>
    <row r="52" spans="1:5" ht="12.75" x14ac:dyDescent="0.2">
      <c r="A52" s="512" t="s">
        <v>669</v>
      </c>
      <c r="B52" s="513" t="s">
        <v>225</v>
      </c>
      <c r="C52" s="504"/>
      <c r="D52" s="505"/>
      <c r="E52" s="124"/>
    </row>
    <row r="53" spans="1:5" ht="12.75" x14ac:dyDescent="0.2">
      <c r="A53" s="566" t="s">
        <v>256</v>
      </c>
      <c r="B53" s="567" t="s">
        <v>225</v>
      </c>
      <c r="C53" s="504"/>
      <c r="D53" s="505"/>
      <c r="E53" s="124"/>
    </row>
    <row r="54" spans="1:5" ht="12.75" x14ac:dyDescent="0.2">
      <c r="A54" s="512" t="s">
        <v>334</v>
      </c>
      <c r="B54" s="513" t="s">
        <v>225</v>
      </c>
      <c r="C54" s="504"/>
      <c r="D54" s="505"/>
      <c r="E54" s="124"/>
    </row>
    <row r="55" spans="1:5" ht="12.75" x14ac:dyDescent="0.2">
      <c r="A55" s="512"/>
      <c r="B55" s="513"/>
      <c r="C55" s="504"/>
      <c r="D55" s="505"/>
      <c r="E55" s="124"/>
    </row>
    <row r="56" spans="1:5" ht="12.75" x14ac:dyDescent="0.2">
      <c r="A56" s="504"/>
      <c r="B56" s="505"/>
      <c r="C56" s="504"/>
      <c r="D56" s="505"/>
      <c r="E56" s="124"/>
    </row>
    <row r="57" spans="1:5" ht="12.75" x14ac:dyDescent="0.2">
      <c r="A57" s="504"/>
      <c r="B57" s="505"/>
      <c r="C57" s="504"/>
      <c r="D57" s="505"/>
      <c r="E57" s="124"/>
    </row>
    <row r="58" spans="1:5" ht="12.75" x14ac:dyDescent="0.2">
      <c r="A58" s="504"/>
      <c r="B58" s="505"/>
      <c r="C58" s="504"/>
      <c r="D58" s="505"/>
      <c r="E58" s="124"/>
    </row>
    <row r="59" spans="1:5" ht="12.75" x14ac:dyDescent="0.2">
      <c r="A59" s="504"/>
      <c r="B59" s="505"/>
      <c r="C59" s="504"/>
      <c r="D59" s="505"/>
      <c r="E59" s="124"/>
    </row>
    <row r="60" spans="1:5" ht="12.75" x14ac:dyDescent="0.2">
      <c r="A60" s="504"/>
      <c r="B60" s="505"/>
      <c r="C60" s="504"/>
      <c r="D60" s="505"/>
      <c r="E60" s="124"/>
    </row>
    <row r="61" spans="1:5" ht="16.5" thickBot="1" x14ac:dyDescent="0.3">
      <c r="A61" s="514"/>
      <c r="B61" s="515"/>
      <c r="C61" s="514"/>
      <c r="D61" s="515"/>
    </row>
    <row r="62" spans="1:5" x14ac:dyDescent="0.25">
      <c r="A62" s="497"/>
      <c r="B62" s="497"/>
      <c r="C62" s="497"/>
      <c r="D62" s="497"/>
    </row>
    <row r="63" spans="1:5" x14ac:dyDescent="0.25">
      <c r="A63" s="497"/>
      <c r="B63" s="497"/>
      <c r="C63" s="497"/>
      <c r="D63" s="497"/>
    </row>
    <row r="64" spans="1:5" x14ac:dyDescent="0.25">
      <c r="B64" s="497"/>
      <c r="C64" s="497"/>
      <c r="D64" s="497"/>
    </row>
    <row r="65" spans="5:5" ht="12.75" x14ac:dyDescent="0.2">
      <c r="E65" s="496"/>
    </row>
    <row r="66" spans="5:5" ht="12.75" x14ac:dyDescent="0.2">
      <c r="E66" s="496"/>
    </row>
    <row r="67" spans="5:5" ht="12.75" x14ac:dyDescent="0.2">
      <c r="E67" s="496"/>
    </row>
    <row r="68" spans="5:5" ht="12.75" x14ac:dyDescent="0.2">
      <c r="E68" s="496"/>
    </row>
    <row r="69" spans="5:5" ht="12.75" x14ac:dyDescent="0.2">
      <c r="E69" s="496"/>
    </row>
    <row r="70" spans="5:5" ht="12.75" x14ac:dyDescent="0.2">
      <c r="E70" s="496"/>
    </row>
    <row r="71" spans="5:5" ht="12.75" x14ac:dyDescent="0.2">
      <c r="E71" s="496"/>
    </row>
    <row r="72" spans="5:5" ht="12.75" x14ac:dyDescent="0.2">
      <c r="E72" s="496"/>
    </row>
    <row r="73" spans="5:5" ht="12.75" x14ac:dyDescent="0.2">
      <c r="E73" s="496"/>
    </row>
    <row r="74" spans="5:5" ht="12.75" x14ac:dyDescent="0.2">
      <c r="E74" s="496"/>
    </row>
    <row r="75" spans="5:5" ht="12.75" x14ac:dyDescent="0.2">
      <c r="E75" s="496"/>
    </row>
    <row r="76" spans="5:5" ht="12.75" x14ac:dyDescent="0.2">
      <c r="E76" s="496"/>
    </row>
    <row r="77" spans="5:5" ht="12.75" x14ac:dyDescent="0.2">
      <c r="E77" s="496"/>
    </row>
    <row r="78" spans="5:5" ht="12.75" x14ac:dyDescent="0.2">
      <c r="E78" s="496"/>
    </row>
    <row r="79" spans="5:5" ht="12.75" x14ac:dyDescent="0.2">
      <c r="E79" s="496"/>
    </row>
    <row r="80" spans="5:5" ht="12.75" x14ac:dyDescent="0.2">
      <c r="E80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80" zoomScaleNormal="10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496" customWidth="1"/>
    <col min="2" max="2" width="28.5703125" style="496" bestFit="1" customWidth="1"/>
    <col min="3" max="3" width="43.28515625" style="496" customWidth="1"/>
    <col min="4" max="4" width="28.7109375" style="496" customWidth="1"/>
    <col min="5" max="5" width="39.5703125" style="612" customWidth="1"/>
    <col min="6" max="7" width="14.5703125" style="466" customWidth="1"/>
    <col min="8" max="16384" width="11.42578125" style="496"/>
  </cols>
  <sheetData>
    <row r="1" spans="1:5" ht="16.5" thickBot="1" x14ac:dyDescent="0.3">
      <c r="A1" s="869" t="s">
        <v>652</v>
      </c>
      <c r="B1" s="869"/>
      <c r="C1" s="869"/>
      <c r="D1" s="869"/>
      <c r="E1" s="792" t="s">
        <v>12</v>
      </c>
    </row>
    <row r="2" spans="1:5" ht="12.75" x14ac:dyDescent="0.2">
      <c r="E2" s="499" t="s">
        <v>360</v>
      </c>
    </row>
    <row r="3" spans="1:5" ht="13.5" thickBot="1" x14ac:dyDescent="0.25">
      <c r="E3" s="500" t="s">
        <v>1307</v>
      </c>
    </row>
    <row r="4" spans="1:5" ht="12.75" x14ac:dyDescent="0.2">
      <c r="A4" s="870" t="s">
        <v>654</v>
      </c>
      <c r="B4" s="871"/>
      <c r="C4" s="1156">
        <v>5</v>
      </c>
      <c r="D4" s="1157"/>
      <c r="E4" s="500" t="s">
        <v>1308</v>
      </c>
    </row>
    <row r="5" spans="1:5" ht="12.75" x14ac:dyDescent="0.2">
      <c r="A5" s="872" t="s">
        <v>0</v>
      </c>
      <c r="B5" s="886"/>
      <c r="C5" s="1158" t="s">
        <v>691</v>
      </c>
      <c r="D5" s="1159"/>
      <c r="E5" s="500" t="s">
        <v>655</v>
      </c>
    </row>
    <row r="6" spans="1:5" ht="12.75" x14ac:dyDescent="0.2">
      <c r="A6" s="872" t="s">
        <v>9</v>
      </c>
      <c r="B6" s="886"/>
      <c r="C6" s="1158" t="s">
        <v>692</v>
      </c>
      <c r="D6" s="1159"/>
      <c r="E6" s="500" t="s">
        <v>693</v>
      </c>
    </row>
    <row r="7" spans="1:5" ht="13.5" thickBot="1" x14ac:dyDescent="0.25">
      <c r="A7" s="872" t="s">
        <v>1</v>
      </c>
      <c r="B7" s="886"/>
      <c r="C7" s="1158" t="s">
        <v>694</v>
      </c>
      <c r="D7" s="1159"/>
      <c r="E7" s="501" t="s">
        <v>1321</v>
      </c>
    </row>
    <row r="8" spans="1:5" ht="13.5" thickBot="1" x14ac:dyDescent="0.25">
      <c r="A8" s="872" t="s">
        <v>2</v>
      </c>
      <c r="B8" s="873"/>
      <c r="C8" s="1158" t="s">
        <v>695</v>
      </c>
      <c r="D8" s="1159"/>
      <c r="E8" s="792" t="s">
        <v>13</v>
      </c>
    </row>
    <row r="9" spans="1:5" ht="13.5" thickBot="1" x14ac:dyDescent="0.25">
      <c r="A9" s="874" t="s">
        <v>3</v>
      </c>
      <c r="B9" s="875"/>
      <c r="C9" s="1160" t="s">
        <v>659</v>
      </c>
      <c r="D9" s="1161"/>
      <c r="E9" s="499" t="s">
        <v>693</v>
      </c>
    </row>
    <row r="10" spans="1:5" ht="12.75" x14ac:dyDescent="0.2">
      <c r="E10" s="500" t="s">
        <v>696</v>
      </c>
    </row>
    <row r="11" spans="1:5" ht="13.5" thickBot="1" x14ac:dyDescent="0.25">
      <c r="E11" s="500" t="s">
        <v>655</v>
      </c>
    </row>
    <row r="12" spans="1:5" ht="13.5" thickBot="1" x14ac:dyDescent="0.25">
      <c r="A12" s="1146" t="s">
        <v>469</v>
      </c>
      <c r="B12" s="1147"/>
      <c r="C12" s="1148" t="s">
        <v>472</v>
      </c>
      <c r="D12" s="1147"/>
      <c r="E12" s="500" t="s">
        <v>1309</v>
      </c>
    </row>
    <row r="13" spans="1:5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455</v>
      </c>
    </row>
    <row r="14" spans="1:5" ht="13.5" thickBot="1" x14ac:dyDescent="0.25">
      <c r="A14" s="876" t="s">
        <v>47</v>
      </c>
      <c r="B14" s="877" t="s">
        <v>45</v>
      </c>
      <c r="C14" s="878" t="s">
        <v>665</v>
      </c>
      <c r="D14" s="879" t="s">
        <v>225</v>
      </c>
      <c r="E14" s="501" t="s">
        <v>146</v>
      </c>
    </row>
    <row r="15" spans="1:5" ht="25.5" x14ac:dyDescent="0.2">
      <c r="A15" s="880" t="s">
        <v>48</v>
      </c>
      <c r="B15" s="881" t="s">
        <v>41</v>
      </c>
      <c r="C15" s="876" t="s">
        <v>334</v>
      </c>
      <c r="D15" s="877" t="s">
        <v>225</v>
      </c>
      <c r="E15" s="496"/>
    </row>
    <row r="16" spans="1:5" ht="12.75" x14ac:dyDescent="0.2">
      <c r="A16" s="504" t="s">
        <v>225</v>
      </c>
      <c r="B16" s="505" t="s">
        <v>41</v>
      </c>
      <c r="C16" s="570" t="s">
        <v>256</v>
      </c>
      <c r="D16" s="506" t="s">
        <v>225</v>
      </c>
      <c r="E16" s="496"/>
    </row>
    <row r="17" spans="1:5" ht="12.75" x14ac:dyDescent="0.2">
      <c r="A17" s="516" t="s">
        <v>697</v>
      </c>
      <c r="B17" s="347" t="s">
        <v>41</v>
      </c>
      <c r="C17" s="504" t="s">
        <v>669</v>
      </c>
      <c r="D17" s="505" t="s">
        <v>225</v>
      </c>
      <c r="E17" s="614"/>
    </row>
    <row r="18" spans="1:5" ht="12.75" x14ac:dyDescent="0.2">
      <c r="A18" s="516" t="s">
        <v>447</v>
      </c>
      <c r="B18" s="347" t="s">
        <v>41</v>
      </c>
      <c r="C18" s="504" t="s">
        <v>671</v>
      </c>
      <c r="D18" s="505" t="s">
        <v>225</v>
      </c>
      <c r="E18" s="614"/>
    </row>
    <row r="19" spans="1:5" ht="12.75" x14ac:dyDescent="0.2">
      <c r="A19" s="516" t="s">
        <v>682</v>
      </c>
      <c r="B19" s="347" t="s">
        <v>240</v>
      </c>
      <c r="C19" s="504" t="s">
        <v>650</v>
      </c>
      <c r="D19" s="505" t="s">
        <v>225</v>
      </c>
      <c r="E19" s="614"/>
    </row>
    <row r="20" spans="1:5" ht="12.75" x14ac:dyDescent="0.2">
      <c r="A20" s="497" t="s">
        <v>1310</v>
      </c>
      <c r="B20" s="497" t="s">
        <v>41</v>
      </c>
      <c r="C20" s="504" t="s">
        <v>241</v>
      </c>
      <c r="D20" s="505" t="s">
        <v>225</v>
      </c>
      <c r="E20" s="614"/>
    </row>
    <row r="21" spans="1:5" ht="12.75" x14ac:dyDescent="0.2">
      <c r="A21" s="516" t="s">
        <v>386</v>
      </c>
      <c r="B21" s="347" t="s">
        <v>41</v>
      </c>
      <c r="C21" s="1036" t="s">
        <v>674</v>
      </c>
      <c r="D21" s="1037" t="s">
        <v>225</v>
      </c>
      <c r="E21" s="614"/>
    </row>
    <row r="22" spans="1:5" ht="12.75" x14ac:dyDescent="0.2">
      <c r="A22" s="516" t="s">
        <v>384</v>
      </c>
      <c r="B22" s="347" t="s">
        <v>41</v>
      </c>
      <c r="C22" s="1036" t="s">
        <v>676</v>
      </c>
      <c r="D22" s="1037" t="s">
        <v>225</v>
      </c>
      <c r="E22" s="614"/>
    </row>
    <row r="23" spans="1:5" ht="12.75" x14ac:dyDescent="0.2">
      <c r="A23" s="516" t="s">
        <v>738</v>
      </c>
      <c r="B23" s="347" t="s">
        <v>41</v>
      </c>
      <c r="C23" s="1036" t="s">
        <v>678</v>
      </c>
      <c r="D23" s="1037" t="s">
        <v>276</v>
      </c>
      <c r="E23" s="614"/>
    </row>
    <row r="24" spans="1:5" ht="12.75" x14ac:dyDescent="0.2">
      <c r="A24" s="516" t="s">
        <v>738</v>
      </c>
      <c r="B24" s="347" t="s">
        <v>739</v>
      </c>
      <c r="C24" s="1036" t="s">
        <v>1311</v>
      </c>
      <c r="D24" s="1037" t="s">
        <v>276</v>
      </c>
      <c r="E24" s="614"/>
    </row>
    <row r="25" spans="1:5" ht="12.75" x14ac:dyDescent="0.2">
      <c r="A25" s="516" t="s">
        <v>1314</v>
      </c>
      <c r="B25" s="347" t="s">
        <v>276</v>
      </c>
      <c r="C25" s="1036" t="s">
        <v>680</v>
      </c>
      <c r="D25" s="1037" t="s">
        <v>276</v>
      </c>
      <c r="E25" s="614"/>
    </row>
    <row r="26" spans="1:5" ht="12.75" x14ac:dyDescent="0.2">
      <c r="A26" s="497" t="s">
        <v>290</v>
      </c>
      <c r="B26" s="347" t="s">
        <v>276</v>
      </c>
      <c r="C26" s="1036" t="s">
        <v>290</v>
      </c>
      <c r="D26" s="1037" t="s">
        <v>276</v>
      </c>
      <c r="E26" s="614"/>
    </row>
    <row r="27" spans="1:5" ht="12.75" x14ac:dyDescent="0.2">
      <c r="A27" s="516" t="s">
        <v>678</v>
      </c>
      <c r="B27" s="347" t="s">
        <v>276</v>
      </c>
      <c r="C27" s="1036" t="s">
        <v>290</v>
      </c>
      <c r="D27" s="1037" t="s">
        <v>739</v>
      </c>
      <c r="E27" s="614"/>
    </row>
    <row r="28" spans="1:5" ht="12.75" x14ac:dyDescent="0.2">
      <c r="A28" s="497" t="s">
        <v>680</v>
      </c>
      <c r="B28" s="497" t="s">
        <v>276</v>
      </c>
      <c r="C28" s="516" t="s">
        <v>1312</v>
      </c>
      <c r="D28" s="347" t="s">
        <v>739</v>
      </c>
      <c r="E28" s="614"/>
    </row>
    <row r="29" spans="1:5" ht="12.75" x14ac:dyDescent="0.2">
      <c r="A29" s="516" t="s">
        <v>274</v>
      </c>
      <c r="B29" s="497" t="s">
        <v>276</v>
      </c>
      <c r="C29" s="516" t="s">
        <v>1313</v>
      </c>
      <c r="D29" s="347" t="s">
        <v>739</v>
      </c>
      <c r="E29" s="614"/>
    </row>
    <row r="30" spans="1:5" ht="12.75" x14ac:dyDescent="0.2">
      <c r="A30" s="516" t="s">
        <v>678</v>
      </c>
      <c r="B30" s="347" t="s">
        <v>276</v>
      </c>
      <c r="C30" s="516" t="s">
        <v>738</v>
      </c>
      <c r="D30" s="347" t="s">
        <v>739</v>
      </c>
      <c r="E30" s="614"/>
    </row>
    <row r="31" spans="1:5" ht="12.75" x14ac:dyDescent="0.2">
      <c r="A31" s="516" t="s">
        <v>674</v>
      </c>
      <c r="B31" s="347" t="s">
        <v>225</v>
      </c>
      <c r="C31" s="516" t="s">
        <v>384</v>
      </c>
      <c r="D31" s="347" t="s">
        <v>41</v>
      </c>
      <c r="E31" s="614"/>
    </row>
    <row r="32" spans="1:5" ht="12.75" x14ac:dyDescent="0.2">
      <c r="A32" s="516" t="s">
        <v>241</v>
      </c>
      <c r="B32" s="347" t="s">
        <v>225</v>
      </c>
      <c r="C32" s="516" t="s">
        <v>48</v>
      </c>
      <c r="D32" s="347" t="s">
        <v>41</v>
      </c>
      <c r="E32" s="614"/>
    </row>
    <row r="33" spans="1:5" ht="12.75" x14ac:dyDescent="0.2">
      <c r="A33" s="504" t="s">
        <v>669</v>
      </c>
      <c r="B33" s="505" t="s">
        <v>225</v>
      </c>
      <c r="C33" s="516" t="s">
        <v>47</v>
      </c>
      <c r="D33" s="347" t="s">
        <v>45</v>
      </c>
      <c r="E33" s="614"/>
    </row>
    <row r="34" spans="1:5" ht="12.75" x14ac:dyDescent="0.2">
      <c r="A34" s="504" t="s">
        <v>671</v>
      </c>
      <c r="B34" s="505" t="s">
        <v>225</v>
      </c>
      <c r="C34" s="516" t="s">
        <v>698</v>
      </c>
      <c r="D34" s="347" t="s">
        <v>45</v>
      </c>
      <c r="E34" s="614"/>
    </row>
    <row r="35" spans="1:5" ht="12.75" x14ac:dyDescent="0.2">
      <c r="A35" s="504" t="s">
        <v>650</v>
      </c>
      <c r="B35" s="505" t="s">
        <v>225</v>
      </c>
      <c r="C35" s="516"/>
      <c r="D35" s="347"/>
      <c r="E35" s="614"/>
    </row>
    <row r="36" spans="1:5" ht="12.75" x14ac:dyDescent="0.2">
      <c r="A36" s="504" t="s">
        <v>688</v>
      </c>
      <c r="B36" s="505" t="s">
        <v>225</v>
      </c>
      <c r="C36" s="516"/>
      <c r="D36" s="347"/>
      <c r="E36" s="614"/>
    </row>
    <row r="37" spans="1:5" ht="12.75" x14ac:dyDescent="0.2">
      <c r="A37" s="504" t="s">
        <v>669</v>
      </c>
      <c r="B37" s="505" t="s">
        <v>225</v>
      </c>
      <c r="C37" s="516"/>
      <c r="D37" s="347"/>
      <c r="E37" s="614"/>
    </row>
    <row r="38" spans="1:5" ht="12.75" x14ac:dyDescent="0.2">
      <c r="A38" s="876" t="s">
        <v>256</v>
      </c>
      <c r="B38" s="877" t="s">
        <v>225</v>
      </c>
      <c r="C38" s="880"/>
      <c r="D38" s="881"/>
      <c r="E38" s="614"/>
    </row>
    <row r="39" spans="1:5" ht="12.75" x14ac:dyDescent="0.2">
      <c r="A39" s="876" t="s">
        <v>334</v>
      </c>
      <c r="B39" s="877" t="s">
        <v>225</v>
      </c>
      <c r="C39" s="882"/>
      <c r="D39" s="877"/>
      <c r="E39" s="614"/>
    </row>
    <row r="40" spans="1:5" ht="12.75" x14ac:dyDescent="0.2">
      <c r="A40" s="876" t="s">
        <v>665</v>
      </c>
      <c r="B40" s="877" t="s">
        <v>225</v>
      </c>
      <c r="C40" s="880"/>
      <c r="D40" s="881"/>
      <c r="E40" s="614"/>
    </row>
    <row r="41" spans="1:5" ht="12.75" x14ac:dyDescent="0.2">
      <c r="A41" s="876"/>
      <c r="B41" s="877"/>
      <c r="C41" s="880"/>
      <c r="D41" s="881"/>
      <c r="E41" s="614"/>
    </row>
    <row r="42" spans="1:5" ht="12.75" x14ac:dyDescent="0.2">
      <c r="A42" s="876"/>
      <c r="B42" s="877"/>
      <c r="C42" s="880"/>
      <c r="D42" s="881"/>
      <c r="E42" s="614"/>
    </row>
    <row r="43" spans="1:5" ht="12.75" x14ac:dyDescent="0.2">
      <c r="A43" s="876"/>
      <c r="B43" s="877"/>
      <c r="C43" s="880"/>
      <c r="D43" s="881"/>
      <c r="E43" s="614"/>
    </row>
    <row r="44" spans="1:5" ht="12.75" x14ac:dyDescent="0.2">
      <c r="A44" s="876"/>
      <c r="B44" s="877"/>
      <c r="C44" s="880"/>
      <c r="D44" s="881"/>
      <c r="E44" s="614"/>
    </row>
    <row r="45" spans="1:5" ht="12.75" x14ac:dyDescent="0.2">
      <c r="A45" s="876"/>
      <c r="B45" s="877"/>
      <c r="C45" s="880"/>
      <c r="D45" s="881"/>
      <c r="E45" s="614"/>
    </row>
    <row r="46" spans="1:5" ht="12.75" x14ac:dyDescent="0.2">
      <c r="A46" s="876"/>
      <c r="B46" s="877"/>
      <c r="C46" s="880"/>
      <c r="D46" s="881"/>
      <c r="E46" s="614"/>
    </row>
    <row r="47" spans="1:5" ht="12.75" x14ac:dyDescent="0.2">
      <c r="A47" s="876"/>
      <c r="B47" s="877"/>
      <c r="C47" s="880"/>
      <c r="D47" s="881"/>
      <c r="E47" s="614"/>
    </row>
    <row r="48" spans="1:5" ht="12.75" x14ac:dyDescent="0.2">
      <c r="A48" s="876"/>
      <c r="B48" s="877"/>
      <c r="C48" s="880"/>
      <c r="D48" s="881"/>
      <c r="E48" s="614"/>
    </row>
    <row r="49" spans="1:5" ht="12.75" x14ac:dyDescent="0.2">
      <c r="A49" s="876"/>
      <c r="B49" s="877"/>
      <c r="C49" s="880"/>
      <c r="D49" s="881"/>
      <c r="E49" s="614"/>
    </row>
    <row r="50" spans="1:5" ht="12.75" x14ac:dyDescent="0.2">
      <c r="A50" s="876"/>
      <c r="B50" s="877"/>
      <c r="C50" s="882"/>
      <c r="D50" s="877"/>
      <c r="E50" s="614"/>
    </row>
    <row r="51" spans="1:5" ht="12.75" x14ac:dyDescent="0.2">
      <c r="A51" s="876"/>
      <c r="B51" s="877"/>
      <c r="C51" s="882"/>
      <c r="D51" s="877"/>
      <c r="E51" s="614"/>
    </row>
    <row r="52" spans="1:5" ht="12.75" x14ac:dyDescent="0.2">
      <c r="A52" s="882"/>
      <c r="B52" s="877"/>
      <c r="C52" s="882"/>
      <c r="D52" s="877"/>
      <c r="E52" s="614"/>
    </row>
    <row r="53" spans="1:5" ht="12.75" x14ac:dyDescent="0.2">
      <c r="A53" s="882"/>
      <c r="B53" s="877"/>
      <c r="C53" s="882"/>
      <c r="D53" s="877"/>
      <c r="E53" s="614"/>
    </row>
    <row r="54" spans="1:5" ht="12.75" x14ac:dyDescent="0.2">
      <c r="A54" s="882"/>
      <c r="B54" s="877"/>
      <c r="C54" s="882"/>
      <c r="D54" s="877"/>
      <c r="E54" s="614"/>
    </row>
    <row r="55" spans="1:5" ht="12.75" x14ac:dyDescent="0.2">
      <c r="A55" s="882"/>
      <c r="B55" s="877"/>
      <c r="C55" s="882"/>
      <c r="D55" s="877"/>
      <c r="E55" s="614"/>
    </row>
    <row r="56" spans="1:5" ht="13.5" thickBot="1" x14ac:dyDescent="0.25">
      <c r="A56" s="883"/>
      <c r="B56" s="884"/>
      <c r="C56" s="883"/>
      <c r="D56" s="884"/>
      <c r="E56" s="614"/>
    </row>
    <row r="57" spans="1:5" ht="12.75" x14ac:dyDescent="0.2">
      <c r="A57" s="885"/>
      <c r="B57" s="885"/>
      <c r="C57" s="885"/>
      <c r="D57" s="885"/>
      <c r="E57" s="6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7109375" style="496" customWidth="1"/>
    <col min="3" max="3" width="33.710937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 t="s">
        <v>699</v>
      </c>
    </row>
    <row r="3" spans="1:7" ht="13.5" thickBot="1" x14ac:dyDescent="0.25">
      <c r="E3" s="500" t="s">
        <v>700</v>
      </c>
    </row>
    <row r="4" spans="1:7" ht="12.75" x14ac:dyDescent="0.2">
      <c r="A4" s="340" t="s">
        <v>654</v>
      </c>
      <c r="B4" s="341"/>
      <c r="C4" s="1149">
        <v>5</v>
      </c>
      <c r="D4" s="1122"/>
      <c r="E4" s="500" t="s">
        <v>701</v>
      </c>
    </row>
    <row r="5" spans="1:7" ht="12.75" x14ac:dyDescent="0.2">
      <c r="A5" s="571" t="s">
        <v>0</v>
      </c>
      <c r="B5" s="573"/>
      <c r="C5" s="1163">
        <v>110</v>
      </c>
      <c r="D5" s="1151"/>
      <c r="E5" s="500" t="s">
        <v>702</v>
      </c>
    </row>
    <row r="6" spans="1:7" ht="12.75" x14ac:dyDescent="0.2">
      <c r="A6" s="571" t="s">
        <v>9</v>
      </c>
      <c r="B6" s="573"/>
      <c r="C6" s="1163">
        <v>550</v>
      </c>
      <c r="D6" s="1151"/>
      <c r="E6" s="500" t="s">
        <v>703</v>
      </c>
    </row>
    <row r="7" spans="1:7" ht="13.5" thickBot="1" x14ac:dyDescent="0.25">
      <c r="A7" s="571" t="s">
        <v>1</v>
      </c>
      <c r="B7" s="573"/>
      <c r="C7" s="1164" t="s">
        <v>657</v>
      </c>
      <c r="D7" s="1165"/>
      <c r="E7" s="501" t="s">
        <v>693</v>
      </c>
    </row>
    <row r="8" spans="1:7" ht="13.5" thickBot="1" x14ac:dyDescent="0.25">
      <c r="A8" s="571" t="s">
        <v>2</v>
      </c>
      <c r="B8" s="574"/>
      <c r="C8" s="1123" t="s">
        <v>812</v>
      </c>
      <c r="D8" s="1124"/>
      <c r="E8" s="792" t="s">
        <v>13</v>
      </c>
    </row>
    <row r="9" spans="1:7" ht="13.5" thickBot="1" x14ac:dyDescent="0.25">
      <c r="A9" s="575" t="s">
        <v>3</v>
      </c>
      <c r="B9" s="576"/>
      <c r="C9" s="1154" t="s">
        <v>704</v>
      </c>
      <c r="D9" s="1155"/>
      <c r="E9" s="499" t="s">
        <v>703</v>
      </c>
    </row>
    <row r="10" spans="1:7" ht="12.75" x14ac:dyDescent="0.2">
      <c r="E10" s="500" t="s">
        <v>705</v>
      </c>
    </row>
    <row r="11" spans="1:7" ht="13.5" thickBot="1" x14ac:dyDescent="0.25">
      <c r="A11" s="1162"/>
      <c r="B11" s="1162"/>
      <c r="C11" s="1162"/>
      <c r="D11" s="1162"/>
      <c r="E11" s="500" t="s">
        <v>706</v>
      </c>
    </row>
    <row r="12" spans="1:7" ht="13.5" thickBot="1" x14ac:dyDescent="0.25">
      <c r="A12" s="1146" t="s">
        <v>469</v>
      </c>
      <c r="B12" s="1147"/>
      <c r="C12" s="1148" t="s">
        <v>472</v>
      </c>
      <c r="D12" s="1147"/>
      <c r="E12" s="578" t="s">
        <v>707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708</v>
      </c>
    </row>
    <row r="14" spans="1:7" s="497" customFormat="1" ht="13.5" thickBot="1" x14ac:dyDescent="0.25">
      <c r="A14" s="85" t="s">
        <v>27</v>
      </c>
      <c r="B14" s="86" t="s">
        <v>23</v>
      </c>
      <c r="C14" s="348" t="s">
        <v>709</v>
      </c>
      <c r="D14" s="347" t="s">
        <v>225</v>
      </c>
      <c r="E14" s="579" t="s">
        <v>710</v>
      </c>
      <c r="F14" s="466"/>
      <c r="G14" s="466"/>
    </row>
    <row r="15" spans="1:7" s="497" customFormat="1" ht="12.75" x14ac:dyDescent="0.2">
      <c r="A15" s="252" t="s">
        <v>711</v>
      </c>
      <c r="B15" s="184" t="s">
        <v>137</v>
      </c>
      <c r="C15" s="348" t="s">
        <v>324</v>
      </c>
      <c r="D15" s="347" t="s">
        <v>225</v>
      </c>
      <c r="E15" s="336"/>
      <c r="F15" s="466"/>
      <c r="G15" s="466"/>
    </row>
    <row r="16" spans="1:7" s="497" customFormat="1" ht="12.75" x14ac:dyDescent="0.2">
      <c r="A16" s="252" t="s">
        <v>712</v>
      </c>
      <c r="B16" s="184" t="s">
        <v>137</v>
      </c>
      <c r="C16" s="348" t="s">
        <v>325</v>
      </c>
      <c r="D16" s="347" t="s">
        <v>225</v>
      </c>
      <c r="E16" s="124"/>
      <c r="F16" s="466"/>
      <c r="G16" s="466"/>
    </row>
    <row r="17" spans="1:7" s="497" customFormat="1" ht="12.75" x14ac:dyDescent="0.2">
      <c r="A17" s="252" t="s">
        <v>679</v>
      </c>
      <c r="B17" s="184" t="s">
        <v>137</v>
      </c>
      <c r="C17" s="516" t="s">
        <v>674</v>
      </c>
      <c r="D17" s="347" t="s">
        <v>225</v>
      </c>
      <c r="E17" s="124"/>
      <c r="F17" s="466"/>
      <c r="G17" s="466"/>
    </row>
    <row r="18" spans="1:7" s="497" customFormat="1" ht="12.75" x14ac:dyDescent="0.2">
      <c r="A18" s="252" t="s">
        <v>684</v>
      </c>
      <c r="B18" s="184" t="s">
        <v>137</v>
      </c>
      <c r="C18" s="516" t="s">
        <v>241</v>
      </c>
      <c r="D18" s="347" t="s">
        <v>225</v>
      </c>
      <c r="E18" s="124"/>
      <c r="F18" s="466"/>
      <c r="G18" s="466"/>
    </row>
    <row r="19" spans="1:7" s="497" customFormat="1" ht="12.75" x14ac:dyDescent="0.2">
      <c r="A19" s="516" t="s">
        <v>675</v>
      </c>
      <c r="B19" s="347" t="s">
        <v>137</v>
      </c>
      <c r="C19" s="516" t="s">
        <v>242</v>
      </c>
      <c r="D19" s="347" t="s">
        <v>225</v>
      </c>
      <c r="E19" s="124"/>
      <c r="F19" s="466"/>
      <c r="G19" s="466"/>
    </row>
    <row r="20" spans="1:7" s="497" customFormat="1" ht="12.75" x14ac:dyDescent="0.2">
      <c r="A20" s="516" t="s">
        <v>685</v>
      </c>
      <c r="B20" s="347" t="s">
        <v>137</v>
      </c>
      <c r="C20" s="516" t="s">
        <v>413</v>
      </c>
      <c r="D20" s="347" t="s">
        <v>225</v>
      </c>
      <c r="E20" s="124"/>
      <c r="F20" s="466"/>
      <c r="G20" s="466"/>
    </row>
    <row r="21" spans="1:7" s="497" customFormat="1" ht="12.75" x14ac:dyDescent="0.2">
      <c r="A21" s="516" t="s">
        <v>686</v>
      </c>
      <c r="B21" s="347" t="s">
        <v>137</v>
      </c>
      <c r="C21" s="516" t="s">
        <v>37</v>
      </c>
      <c r="D21" s="347" t="s">
        <v>225</v>
      </c>
      <c r="E21" s="124"/>
      <c r="F21" s="466"/>
      <c r="G21" s="466"/>
    </row>
    <row r="22" spans="1:7" s="497" customFormat="1" ht="12.75" x14ac:dyDescent="0.2">
      <c r="A22" s="516" t="s">
        <v>687</v>
      </c>
      <c r="B22" s="347" t="s">
        <v>137</v>
      </c>
      <c r="C22" s="516" t="s">
        <v>37</v>
      </c>
      <c r="D22" s="347" t="s">
        <v>152</v>
      </c>
      <c r="E22" s="124"/>
      <c r="F22" s="466"/>
      <c r="G22" s="466"/>
    </row>
    <row r="23" spans="1:7" s="497" customFormat="1" ht="12.75" x14ac:dyDescent="0.2">
      <c r="A23" s="516" t="s">
        <v>672</v>
      </c>
      <c r="B23" s="347" t="s">
        <v>137</v>
      </c>
      <c r="C23" s="516" t="s">
        <v>353</v>
      </c>
      <c r="D23" s="347" t="s">
        <v>152</v>
      </c>
      <c r="E23" s="124"/>
      <c r="F23" s="466"/>
      <c r="G23" s="466"/>
    </row>
    <row r="24" spans="1:7" s="497" customFormat="1" ht="12.75" x14ac:dyDescent="0.2">
      <c r="A24" s="516" t="s">
        <v>713</v>
      </c>
      <c r="B24" s="347" t="s">
        <v>137</v>
      </c>
      <c r="C24" s="516" t="s">
        <v>347</v>
      </c>
      <c r="D24" s="347" t="s">
        <v>152</v>
      </c>
      <c r="E24" s="124"/>
      <c r="F24" s="466"/>
      <c r="G24" s="466"/>
    </row>
    <row r="25" spans="1:7" s="497" customFormat="1" ht="12.75" x14ac:dyDescent="0.2">
      <c r="A25" s="516" t="s">
        <v>464</v>
      </c>
      <c r="B25" s="347" t="s">
        <v>137</v>
      </c>
      <c r="C25" s="516" t="s">
        <v>347</v>
      </c>
      <c r="D25" s="347" t="s">
        <v>348</v>
      </c>
      <c r="E25" s="124"/>
      <c r="F25" s="466"/>
      <c r="G25" s="466"/>
    </row>
    <row r="26" spans="1:7" s="497" customFormat="1" ht="12.75" x14ac:dyDescent="0.2">
      <c r="A26" s="516" t="s">
        <v>134</v>
      </c>
      <c r="B26" s="347" t="s">
        <v>23</v>
      </c>
      <c r="C26" s="516" t="s">
        <v>347</v>
      </c>
      <c r="D26" s="347" t="s">
        <v>23</v>
      </c>
      <c r="E26" s="124"/>
      <c r="F26" s="466"/>
      <c r="G26" s="466"/>
    </row>
    <row r="27" spans="1:7" s="497" customFormat="1" ht="12.75" x14ac:dyDescent="0.2">
      <c r="A27" s="516" t="s">
        <v>27</v>
      </c>
      <c r="B27" s="347" t="s">
        <v>23</v>
      </c>
      <c r="C27" s="516" t="s">
        <v>95</v>
      </c>
      <c r="D27" s="347" t="s">
        <v>23</v>
      </c>
      <c r="E27" s="124"/>
      <c r="F27" s="466"/>
      <c r="G27" s="466"/>
    </row>
    <row r="28" spans="1:7" s="497" customFormat="1" ht="12.75" x14ac:dyDescent="0.2">
      <c r="A28" s="516" t="s">
        <v>90</v>
      </c>
      <c r="B28" s="347" t="s">
        <v>23</v>
      </c>
      <c r="C28" s="516" t="s">
        <v>90</v>
      </c>
      <c r="D28" s="347" t="s">
        <v>23</v>
      </c>
      <c r="E28" s="124"/>
      <c r="F28" s="466"/>
      <c r="G28" s="466"/>
    </row>
    <row r="29" spans="1:7" s="497" customFormat="1" ht="12.75" x14ac:dyDescent="0.2">
      <c r="A29" s="516" t="s">
        <v>347</v>
      </c>
      <c r="B29" s="347" t="s">
        <v>23</v>
      </c>
      <c r="C29" s="516" t="s">
        <v>27</v>
      </c>
      <c r="D29" s="347" t="s">
        <v>23</v>
      </c>
      <c r="E29" s="124"/>
      <c r="F29" s="466"/>
      <c r="G29" s="466"/>
    </row>
    <row r="30" spans="1:7" s="497" customFormat="1" ht="12.75" x14ac:dyDescent="0.2">
      <c r="A30" s="516" t="s">
        <v>347</v>
      </c>
      <c r="B30" s="347" t="s">
        <v>152</v>
      </c>
      <c r="C30" s="516" t="s">
        <v>134</v>
      </c>
      <c r="D30" s="347" t="s">
        <v>137</v>
      </c>
      <c r="E30" s="124"/>
      <c r="F30" s="466"/>
      <c r="G30" s="466"/>
    </row>
    <row r="31" spans="1:7" s="497" customFormat="1" ht="12.75" x14ac:dyDescent="0.2">
      <c r="A31" s="516" t="s">
        <v>353</v>
      </c>
      <c r="B31" s="347" t="s">
        <v>152</v>
      </c>
      <c r="C31" s="516" t="s">
        <v>464</v>
      </c>
      <c r="D31" s="347" t="s">
        <v>137</v>
      </c>
      <c r="E31" s="124"/>
      <c r="F31" s="466"/>
      <c r="G31" s="466"/>
    </row>
    <row r="32" spans="1:7" s="497" customFormat="1" ht="12.75" x14ac:dyDescent="0.2">
      <c r="A32" s="348" t="s">
        <v>354</v>
      </c>
      <c r="B32" s="347" t="s">
        <v>152</v>
      </c>
      <c r="C32" s="516" t="s">
        <v>713</v>
      </c>
      <c r="D32" s="347" t="s">
        <v>137</v>
      </c>
      <c r="E32" s="124"/>
      <c r="F32" s="466"/>
      <c r="G32" s="466"/>
    </row>
    <row r="33" spans="1:7" s="497" customFormat="1" ht="12.75" x14ac:dyDescent="0.2">
      <c r="A33" s="348" t="s">
        <v>352</v>
      </c>
      <c r="B33" s="347" t="s">
        <v>152</v>
      </c>
      <c r="C33" s="348" t="s">
        <v>672</v>
      </c>
      <c r="D33" s="347" t="s">
        <v>137</v>
      </c>
      <c r="E33" s="124"/>
      <c r="F33" s="466"/>
      <c r="G33" s="466"/>
    </row>
    <row r="34" spans="1:7" s="497" customFormat="1" ht="12.75" x14ac:dyDescent="0.2">
      <c r="A34" s="516" t="s">
        <v>37</v>
      </c>
      <c r="B34" s="347" t="s">
        <v>225</v>
      </c>
      <c r="C34" s="348" t="s">
        <v>675</v>
      </c>
      <c r="D34" s="347" t="s">
        <v>137</v>
      </c>
      <c r="E34" s="124"/>
      <c r="F34" s="466"/>
      <c r="G34" s="466"/>
    </row>
    <row r="35" spans="1:7" s="497" customFormat="1" ht="12.75" x14ac:dyDescent="0.2">
      <c r="A35" s="348" t="s">
        <v>714</v>
      </c>
      <c r="B35" s="347" t="s">
        <v>225</v>
      </c>
      <c r="C35" s="348" t="s">
        <v>677</v>
      </c>
      <c r="D35" s="347" t="s">
        <v>137</v>
      </c>
      <c r="E35" s="124"/>
      <c r="F35" s="466"/>
      <c r="G35" s="466"/>
    </row>
    <row r="36" spans="1:7" s="497" customFormat="1" ht="12.75" x14ac:dyDescent="0.2">
      <c r="A36" s="348" t="s">
        <v>242</v>
      </c>
      <c r="B36" s="347" t="s">
        <v>225</v>
      </c>
      <c r="C36" s="348" t="s">
        <v>679</v>
      </c>
      <c r="D36" s="347" t="s">
        <v>137</v>
      </c>
      <c r="E36" s="124"/>
      <c r="F36" s="466"/>
      <c r="G36" s="466"/>
    </row>
    <row r="37" spans="1:7" s="497" customFormat="1" ht="12.75" x14ac:dyDescent="0.2">
      <c r="A37" s="348" t="s">
        <v>715</v>
      </c>
      <c r="B37" s="347" t="s">
        <v>225</v>
      </c>
      <c r="C37" s="181" t="s">
        <v>712</v>
      </c>
      <c r="D37" s="184" t="s">
        <v>137</v>
      </c>
      <c r="E37" s="124"/>
      <c r="F37" s="466"/>
      <c r="G37" s="466"/>
    </row>
    <row r="38" spans="1:7" s="497" customFormat="1" ht="12.75" x14ac:dyDescent="0.2">
      <c r="A38" s="348" t="s">
        <v>716</v>
      </c>
      <c r="B38" s="347" t="s">
        <v>225</v>
      </c>
      <c r="C38" s="181" t="s">
        <v>711</v>
      </c>
      <c r="D38" s="184" t="s">
        <v>137</v>
      </c>
      <c r="E38" s="124"/>
      <c r="F38" s="466"/>
      <c r="G38" s="466"/>
    </row>
    <row r="39" spans="1:7" ht="12.75" x14ac:dyDescent="0.2">
      <c r="A39" s="348" t="s">
        <v>241</v>
      </c>
      <c r="B39" s="347" t="s">
        <v>225</v>
      </c>
      <c r="C39" s="181" t="s">
        <v>27</v>
      </c>
      <c r="D39" s="184" t="s">
        <v>23</v>
      </c>
      <c r="E39" s="124"/>
    </row>
    <row r="40" spans="1:7" ht="12.75" x14ac:dyDescent="0.2">
      <c r="A40" s="516" t="s">
        <v>674</v>
      </c>
      <c r="B40" s="347" t="s">
        <v>225</v>
      </c>
      <c r="C40" s="507"/>
      <c r="D40" s="505"/>
      <c r="E40" s="124"/>
    </row>
    <row r="41" spans="1:7" ht="12.75" x14ac:dyDescent="0.2">
      <c r="A41" s="348" t="s">
        <v>717</v>
      </c>
      <c r="B41" s="347" t="s">
        <v>225</v>
      </c>
      <c r="C41" s="517"/>
      <c r="D41" s="518"/>
      <c r="E41" s="124"/>
    </row>
    <row r="42" spans="1:7" s="520" customFormat="1" ht="12.75" x14ac:dyDescent="0.2">
      <c r="A42" s="348" t="s">
        <v>718</v>
      </c>
      <c r="B42" s="347" t="s">
        <v>225</v>
      </c>
      <c r="C42" s="507"/>
      <c r="D42" s="505"/>
      <c r="E42" s="519"/>
      <c r="F42" s="466"/>
      <c r="G42" s="466"/>
    </row>
    <row r="43" spans="1:7" ht="12.75" x14ac:dyDescent="0.2">
      <c r="A43" s="348" t="s">
        <v>709</v>
      </c>
      <c r="B43" s="347" t="s">
        <v>225</v>
      </c>
      <c r="C43" s="507"/>
      <c r="D43" s="505"/>
      <c r="E43" s="124"/>
    </row>
    <row r="44" spans="1:7" ht="12.75" x14ac:dyDescent="0.2">
      <c r="A44" s="521"/>
      <c r="B44" s="522"/>
      <c r="C44" s="507"/>
      <c r="D44" s="505"/>
      <c r="E44" s="124"/>
    </row>
    <row r="45" spans="1:7" ht="12.75" x14ac:dyDescent="0.2">
      <c r="A45" s="523"/>
      <c r="B45" s="522"/>
      <c r="C45" s="507"/>
      <c r="D45" s="505"/>
      <c r="E45" s="124"/>
    </row>
    <row r="46" spans="1:7" ht="12.75" x14ac:dyDescent="0.2">
      <c r="A46" s="521"/>
      <c r="B46" s="522"/>
      <c r="C46" s="507"/>
      <c r="D46" s="505"/>
      <c r="E46" s="124"/>
    </row>
    <row r="47" spans="1:7" ht="12.75" x14ac:dyDescent="0.2">
      <c r="A47" s="521"/>
      <c r="B47" s="522"/>
      <c r="C47" s="507"/>
      <c r="D47" s="505"/>
      <c r="E47" s="124"/>
    </row>
    <row r="48" spans="1:7" ht="12.75" x14ac:dyDescent="0.2">
      <c r="A48" s="348"/>
      <c r="B48" s="347"/>
      <c r="C48" s="507"/>
      <c r="D48" s="505"/>
      <c r="E48" s="124"/>
    </row>
    <row r="49" spans="1:5" ht="12.75" x14ac:dyDescent="0.2">
      <c r="A49" s="507"/>
      <c r="B49" s="505"/>
      <c r="C49" s="507"/>
      <c r="D49" s="505"/>
      <c r="E49" s="124"/>
    </row>
    <row r="50" spans="1:5" ht="13.5" thickBot="1" x14ac:dyDescent="0.25">
      <c r="A50" s="507"/>
      <c r="B50" s="505"/>
      <c r="C50" s="507"/>
      <c r="D50" s="505"/>
      <c r="E50" s="124"/>
    </row>
    <row r="51" spans="1:5" ht="38.25" customHeight="1" thickBot="1" x14ac:dyDescent="0.25">
      <c r="A51" s="524" t="s">
        <v>542</v>
      </c>
      <c r="B51" s="525" t="s">
        <v>719</v>
      </c>
      <c r="C51" s="507"/>
      <c r="D51" s="505"/>
      <c r="E51" s="124"/>
    </row>
    <row r="52" spans="1:5" ht="13.5" thickBot="1" x14ac:dyDescent="0.25">
      <c r="A52" s="502" t="s">
        <v>6</v>
      </c>
      <c r="B52" s="503" t="s">
        <v>7</v>
      </c>
      <c r="C52" s="507"/>
      <c r="D52" s="505"/>
      <c r="E52" s="124"/>
    </row>
    <row r="53" spans="1:5" ht="12.75" x14ac:dyDescent="0.2">
      <c r="A53" s="507" t="s">
        <v>353</v>
      </c>
      <c r="B53" s="505" t="s">
        <v>152</v>
      </c>
      <c r="C53" s="507"/>
      <c r="D53" s="505"/>
      <c r="E53" s="124"/>
    </row>
    <row r="54" spans="1:5" ht="12.75" x14ac:dyDescent="0.2">
      <c r="A54" s="577" t="s">
        <v>621</v>
      </c>
      <c r="B54" s="526" t="s">
        <v>152</v>
      </c>
      <c r="C54" s="507"/>
      <c r="D54" s="505"/>
      <c r="E54" s="124"/>
    </row>
    <row r="55" spans="1:5" ht="12.75" x14ac:dyDescent="0.2">
      <c r="A55" s="507" t="s">
        <v>352</v>
      </c>
      <c r="B55" s="505" t="s">
        <v>152</v>
      </c>
      <c r="C55" s="507"/>
      <c r="D55" s="505"/>
      <c r="E55" s="124"/>
    </row>
    <row r="56" spans="1:5" ht="13.5" thickBot="1" x14ac:dyDescent="0.25">
      <c r="A56" s="514"/>
      <c r="B56" s="515"/>
      <c r="C56" s="527"/>
      <c r="D56" s="528"/>
      <c r="E56" s="124"/>
    </row>
    <row r="57" spans="1:5" ht="12.75" x14ac:dyDescent="0.2">
      <c r="A57" s="565"/>
      <c r="B57" s="565"/>
      <c r="C57" s="339"/>
      <c r="D57" s="339"/>
      <c r="E57" s="124"/>
    </row>
    <row r="58" spans="1:5" x14ac:dyDescent="0.25">
      <c r="A58" s="497"/>
      <c r="B58" s="497"/>
    </row>
    <row r="59" spans="1:5" x14ac:dyDescent="0.25">
      <c r="B59" s="497"/>
    </row>
    <row r="60" spans="1:5" x14ac:dyDescent="0.25">
      <c r="B60" s="49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5703125" style="496" bestFit="1" customWidth="1"/>
    <col min="3" max="3" width="32.5703125" style="496" customWidth="1"/>
    <col min="4" max="4" width="28.5703125" style="496" bestFit="1" customWidth="1"/>
    <col min="5" max="5" width="39.5703125" style="277" customWidth="1"/>
    <col min="6" max="7" width="14.5703125" style="466" customWidth="1"/>
    <col min="8" max="16384" width="11.42578125" style="496"/>
  </cols>
  <sheetData>
    <row r="1" spans="1:5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5" ht="12.75" x14ac:dyDescent="0.2">
      <c r="E2" s="499" t="s">
        <v>699</v>
      </c>
    </row>
    <row r="3" spans="1:5" ht="13.5" thickBot="1" x14ac:dyDescent="0.25">
      <c r="E3" s="500" t="s">
        <v>700</v>
      </c>
    </row>
    <row r="4" spans="1:5" ht="12.75" x14ac:dyDescent="0.2">
      <c r="A4" s="340" t="s">
        <v>654</v>
      </c>
      <c r="B4" s="341"/>
      <c r="C4" s="1121">
        <v>5</v>
      </c>
      <c r="D4" s="1122"/>
      <c r="E4" s="500" t="s">
        <v>706</v>
      </c>
    </row>
    <row r="5" spans="1:5" ht="12.75" x14ac:dyDescent="0.2">
      <c r="A5" s="571" t="s">
        <v>0</v>
      </c>
      <c r="B5" s="573"/>
      <c r="C5" s="1150" t="s">
        <v>720</v>
      </c>
      <c r="D5" s="1151"/>
      <c r="E5" s="500" t="s">
        <v>288</v>
      </c>
    </row>
    <row r="6" spans="1:5" ht="12.75" x14ac:dyDescent="0.2">
      <c r="A6" s="571" t="s">
        <v>9</v>
      </c>
      <c r="B6" s="573"/>
      <c r="C6" s="1150" t="s">
        <v>721</v>
      </c>
      <c r="D6" s="1151"/>
      <c r="E6" s="500" t="s">
        <v>289</v>
      </c>
    </row>
    <row r="7" spans="1:5" ht="13.5" thickBot="1" x14ac:dyDescent="0.25">
      <c r="A7" s="571" t="s">
        <v>1</v>
      </c>
      <c r="B7" s="573"/>
      <c r="C7" s="1150" t="s">
        <v>722</v>
      </c>
      <c r="D7" s="1151"/>
      <c r="E7" s="501" t="s">
        <v>705</v>
      </c>
    </row>
    <row r="8" spans="1:5" ht="13.5" thickBot="1" x14ac:dyDescent="0.25">
      <c r="A8" s="571" t="s">
        <v>2</v>
      </c>
      <c r="B8" s="574"/>
      <c r="C8" s="1150" t="s">
        <v>723</v>
      </c>
      <c r="D8" s="1151"/>
      <c r="E8" s="792" t="s">
        <v>13</v>
      </c>
    </row>
    <row r="9" spans="1:5" ht="13.5" thickBot="1" x14ac:dyDescent="0.25">
      <c r="A9" s="575" t="s">
        <v>3</v>
      </c>
      <c r="B9" s="576"/>
      <c r="C9" s="1090" t="s">
        <v>495</v>
      </c>
      <c r="D9" s="1091"/>
      <c r="E9" s="499" t="s">
        <v>605</v>
      </c>
    </row>
    <row r="10" spans="1:5" ht="12.75" x14ac:dyDescent="0.2">
      <c r="E10" s="500" t="s">
        <v>724</v>
      </c>
    </row>
    <row r="11" spans="1:5" ht="13.5" thickBot="1" x14ac:dyDescent="0.25">
      <c r="A11" s="529"/>
      <c r="E11" s="500" t="s">
        <v>725</v>
      </c>
    </row>
    <row r="12" spans="1:5" ht="13.5" thickBot="1" x14ac:dyDescent="0.25">
      <c r="A12" s="1146" t="s">
        <v>469</v>
      </c>
      <c r="B12" s="1147"/>
      <c r="C12" s="1148" t="s">
        <v>472</v>
      </c>
      <c r="D12" s="1147"/>
      <c r="E12" s="500" t="s">
        <v>288</v>
      </c>
    </row>
    <row r="13" spans="1:5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289</v>
      </c>
    </row>
    <row r="14" spans="1:5" ht="13.5" thickBot="1" x14ac:dyDescent="0.25">
      <c r="A14" s="504" t="s">
        <v>672</v>
      </c>
      <c r="B14" s="505" t="s">
        <v>137</v>
      </c>
      <c r="C14" s="87" t="s">
        <v>344</v>
      </c>
      <c r="D14" s="251" t="s">
        <v>225</v>
      </c>
      <c r="E14" s="501" t="s">
        <v>726</v>
      </c>
    </row>
    <row r="15" spans="1:5" ht="12.75" x14ac:dyDescent="0.2">
      <c r="A15" s="507" t="s">
        <v>713</v>
      </c>
      <c r="B15" s="505" t="s">
        <v>137</v>
      </c>
      <c r="C15" s="504" t="s">
        <v>37</v>
      </c>
      <c r="D15" s="505" t="s">
        <v>152</v>
      </c>
      <c r="E15" s="336"/>
    </row>
    <row r="16" spans="1:5" ht="12.75" x14ac:dyDescent="0.2">
      <c r="A16" s="507" t="s">
        <v>464</v>
      </c>
      <c r="B16" s="505" t="s">
        <v>137</v>
      </c>
      <c r="C16" s="504" t="s">
        <v>353</v>
      </c>
      <c r="D16" s="505" t="s">
        <v>152</v>
      </c>
      <c r="E16" s="124"/>
    </row>
    <row r="17" spans="1:5" ht="12.75" x14ac:dyDescent="0.2">
      <c r="A17" s="504" t="s">
        <v>134</v>
      </c>
      <c r="B17" s="505" t="s">
        <v>23</v>
      </c>
      <c r="C17" s="504" t="s">
        <v>347</v>
      </c>
      <c r="D17" s="505" t="s">
        <v>152</v>
      </c>
      <c r="E17" s="124"/>
    </row>
    <row r="18" spans="1:5" ht="12.75" x14ac:dyDescent="0.2">
      <c r="A18" s="504" t="s">
        <v>27</v>
      </c>
      <c r="B18" s="505" t="s">
        <v>23</v>
      </c>
      <c r="C18" s="504" t="s">
        <v>347</v>
      </c>
      <c r="D18" s="505" t="s">
        <v>348</v>
      </c>
      <c r="E18" s="124"/>
    </row>
    <row r="19" spans="1:5" ht="12.75" x14ac:dyDescent="0.2">
      <c r="A19" s="507" t="s">
        <v>90</v>
      </c>
      <c r="B19" s="505" t="s">
        <v>23</v>
      </c>
      <c r="C19" s="336" t="s">
        <v>347</v>
      </c>
      <c r="D19" s="505" t="s">
        <v>23</v>
      </c>
      <c r="E19" s="124"/>
    </row>
    <row r="20" spans="1:5" ht="12.75" x14ac:dyDescent="0.2">
      <c r="A20" s="504" t="s">
        <v>347</v>
      </c>
      <c r="B20" s="505" t="s">
        <v>23</v>
      </c>
      <c r="C20" s="516" t="s">
        <v>95</v>
      </c>
      <c r="D20" s="347" t="s">
        <v>23</v>
      </c>
      <c r="E20" s="124"/>
    </row>
    <row r="21" spans="1:5" ht="12.75" x14ac:dyDescent="0.2">
      <c r="A21" s="504" t="s">
        <v>347</v>
      </c>
      <c r="B21" s="505" t="s">
        <v>152</v>
      </c>
      <c r="C21" s="516" t="s">
        <v>90</v>
      </c>
      <c r="D21" s="347" t="s">
        <v>23</v>
      </c>
      <c r="E21" s="124"/>
    </row>
    <row r="22" spans="1:5" ht="12.75" x14ac:dyDescent="0.2">
      <c r="A22" s="504" t="s">
        <v>353</v>
      </c>
      <c r="B22" s="505" t="s">
        <v>152</v>
      </c>
      <c r="C22" s="504" t="s">
        <v>27</v>
      </c>
      <c r="D22" s="505" t="s">
        <v>23</v>
      </c>
      <c r="E22" s="124"/>
    </row>
    <row r="23" spans="1:5" ht="12.75" x14ac:dyDescent="0.2">
      <c r="A23" s="507" t="s">
        <v>354</v>
      </c>
      <c r="B23" s="505" t="s">
        <v>152</v>
      </c>
      <c r="C23" s="504" t="s">
        <v>134</v>
      </c>
      <c r="D23" s="505" t="s">
        <v>137</v>
      </c>
      <c r="E23" s="124"/>
    </row>
    <row r="24" spans="1:5" ht="12.75" x14ac:dyDescent="0.2">
      <c r="A24" s="507" t="s">
        <v>352</v>
      </c>
      <c r="B24" s="505" t="s">
        <v>152</v>
      </c>
      <c r="C24" s="504" t="s">
        <v>464</v>
      </c>
      <c r="D24" s="505" t="s">
        <v>137</v>
      </c>
      <c r="E24" s="124"/>
    </row>
    <row r="25" spans="1:5" ht="12.75" x14ac:dyDescent="0.2">
      <c r="A25" s="88" t="s">
        <v>37</v>
      </c>
      <c r="B25" s="89" t="s">
        <v>225</v>
      </c>
      <c r="C25" s="504" t="s">
        <v>713</v>
      </c>
      <c r="D25" s="505" t="s">
        <v>137</v>
      </c>
      <c r="E25" s="124"/>
    </row>
    <row r="26" spans="1:5" ht="12.75" x14ac:dyDescent="0.2">
      <c r="A26" s="507"/>
      <c r="B26" s="505"/>
      <c r="C26" s="507" t="s">
        <v>672</v>
      </c>
      <c r="D26" s="505" t="s">
        <v>137</v>
      </c>
      <c r="E26" s="124"/>
    </row>
    <row r="27" spans="1:5" ht="12.75" x14ac:dyDescent="0.2">
      <c r="A27" s="507"/>
      <c r="B27" s="505"/>
      <c r="C27" s="504" t="s">
        <v>727</v>
      </c>
      <c r="D27" s="505" t="s">
        <v>137</v>
      </c>
      <c r="E27" s="124"/>
    </row>
    <row r="28" spans="1:5" ht="12.75" x14ac:dyDescent="0.2">
      <c r="A28" s="507"/>
      <c r="B28" s="505"/>
      <c r="C28" s="504" t="s">
        <v>672</v>
      </c>
      <c r="D28" s="505" t="s">
        <v>137</v>
      </c>
      <c r="E28" s="124"/>
    </row>
    <row r="29" spans="1:5" ht="13.5" thickBot="1" x14ac:dyDescent="0.25">
      <c r="A29" s="507"/>
      <c r="B29" s="505"/>
      <c r="C29" s="504"/>
      <c r="D29" s="505"/>
      <c r="E29" s="124"/>
    </row>
    <row r="30" spans="1:5" ht="42.75" customHeight="1" thickBot="1" x14ac:dyDescent="0.25">
      <c r="A30" s="530" t="s">
        <v>542</v>
      </c>
      <c r="B30" s="531" t="s">
        <v>719</v>
      </c>
      <c r="C30" s="504"/>
      <c r="D30" s="505"/>
      <c r="E30" s="124"/>
    </row>
    <row r="31" spans="1:5" ht="13.5" thickBot="1" x14ac:dyDescent="0.25">
      <c r="A31" s="502" t="s">
        <v>6</v>
      </c>
      <c r="B31" s="503" t="s">
        <v>7</v>
      </c>
      <c r="C31" s="507"/>
      <c r="D31" s="505"/>
      <c r="E31" s="124"/>
    </row>
    <row r="32" spans="1:5" ht="12.75" x14ac:dyDescent="0.2">
      <c r="A32" s="507" t="s">
        <v>353</v>
      </c>
      <c r="B32" s="505" t="s">
        <v>152</v>
      </c>
      <c r="C32" s="507"/>
      <c r="D32" s="505"/>
      <c r="E32" s="124"/>
    </row>
    <row r="33" spans="1:5" ht="13.5" customHeight="1" x14ac:dyDescent="0.2">
      <c r="A33" s="577" t="s">
        <v>621</v>
      </c>
      <c r="B33" s="526" t="s">
        <v>152</v>
      </c>
      <c r="C33" s="507"/>
      <c r="D33" s="505"/>
      <c r="E33" s="124"/>
    </row>
    <row r="34" spans="1:5" ht="12.75" x14ac:dyDescent="0.2">
      <c r="A34" s="507" t="s">
        <v>352</v>
      </c>
      <c r="B34" s="505" t="s">
        <v>152</v>
      </c>
      <c r="C34" s="507"/>
      <c r="D34" s="505"/>
      <c r="E34" s="124"/>
    </row>
    <row r="35" spans="1:5" ht="12.75" x14ac:dyDescent="0.2">
      <c r="A35" s="507"/>
      <c r="B35" s="505"/>
      <c r="C35" s="507"/>
      <c r="D35" s="505"/>
      <c r="E35" s="124"/>
    </row>
    <row r="36" spans="1:5" ht="12.75" x14ac:dyDescent="0.2">
      <c r="A36" s="507"/>
      <c r="B36" s="505"/>
      <c r="C36" s="507"/>
      <c r="D36" s="505"/>
      <c r="E36" s="124"/>
    </row>
    <row r="37" spans="1:5" ht="12.75" x14ac:dyDescent="0.2">
      <c r="A37" s="507"/>
      <c r="B37" s="505"/>
      <c r="C37" s="507"/>
      <c r="D37" s="505"/>
      <c r="E37" s="124"/>
    </row>
    <row r="38" spans="1:5" ht="12.75" x14ac:dyDescent="0.2">
      <c r="A38" s="507"/>
      <c r="B38" s="505"/>
      <c r="C38" s="507"/>
      <c r="D38" s="505"/>
      <c r="E38" s="124"/>
    </row>
    <row r="39" spans="1:5" ht="12.75" x14ac:dyDescent="0.2">
      <c r="A39" s="507"/>
      <c r="B39" s="505"/>
      <c r="C39" s="507"/>
      <c r="D39" s="505"/>
      <c r="E39" s="124"/>
    </row>
    <row r="40" spans="1:5" ht="12.75" x14ac:dyDescent="0.2">
      <c r="A40" s="507"/>
      <c r="B40" s="505"/>
      <c r="C40" s="507"/>
      <c r="D40" s="505"/>
      <c r="E40" s="124"/>
    </row>
    <row r="41" spans="1:5" ht="12.75" x14ac:dyDescent="0.2">
      <c r="A41" s="507"/>
      <c r="B41" s="505"/>
      <c r="C41" s="507"/>
      <c r="D41" s="505"/>
      <c r="E41" s="124"/>
    </row>
    <row r="42" spans="1:5" ht="12.75" x14ac:dyDescent="0.2">
      <c r="A42" s="507"/>
      <c r="B42" s="505"/>
      <c r="C42" s="507"/>
      <c r="D42" s="505"/>
      <c r="E42" s="124"/>
    </row>
    <row r="43" spans="1:5" ht="12.75" x14ac:dyDescent="0.2">
      <c r="A43" s="507"/>
      <c r="B43" s="505"/>
      <c r="C43" s="507"/>
      <c r="D43" s="505"/>
      <c r="E43" s="124"/>
    </row>
    <row r="44" spans="1:5" ht="12.75" x14ac:dyDescent="0.2">
      <c r="A44" s="507"/>
      <c r="B44" s="505"/>
      <c r="C44" s="507"/>
      <c r="D44" s="505"/>
      <c r="E44" s="124"/>
    </row>
    <row r="45" spans="1:5" ht="12.75" x14ac:dyDescent="0.2">
      <c r="A45" s="507"/>
      <c r="B45" s="505"/>
      <c r="C45" s="507"/>
      <c r="D45" s="505"/>
      <c r="E45" s="124"/>
    </row>
    <row r="46" spans="1:5" ht="12.75" x14ac:dyDescent="0.2">
      <c r="A46" s="507"/>
      <c r="B46" s="505"/>
      <c r="C46" s="507"/>
      <c r="D46" s="505"/>
      <c r="E46" s="124"/>
    </row>
    <row r="47" spans="1:5" ht="12.75" x14ac:dyDescent="0.2">
      <c r="A47" s="507"/>
      <c r="B47" s="505"/>
      <c r="C47" s="507"/>
      <c r="D47" s="505"/>
      <c r="E47" s="124"/>
    </row>
    <row r="48" spans="1:5" ht="12.75" x14ac:dyDescent="0.2">
      <c r="A48" s="507"/>
      <c r="B48" s="505"/>
      <c r="C48" s="507"/>
      <c r="D48" s="505"/>
      <c r="E48" s="124"/>
    </row>
    <row r="49" spans="1:5" ht="12.75" x14ac:dyDescent="0.2">
      <c r="A49" s="507"/>
      <c r="B49" s="505"/>
      <c r="C49" s="507"/>
      <c r="D49" s="505"/>
      <c r="E49" s="124"/>
    </row>
    <row r="50" spans="1:5" ht="12.75" x14ac:dyDescent="0.2">
      <c r="A50" s="507"/>
      <c r="B50" s="505"/>
      <c r="C50" s="507"/>
      <c r="D50" s="505"/>
      <c r="E50" s="124"/>
    </row>
    <row r="51" spans="1:5" ht="12.75" x14ac:dyDescent="0.2">
      <c r="A51" s="507"/>
      <c r="B51" s="505"/>
      <c r="C51" s="507"/>
      <c r="D51" s="505"/>
      <c r="E51" s="124"/>
    </row>
    <row r="52" spans="1:5" ht="12.75" x14ac:dyDescent="0.2">
      <c r="A52" s="507"/>
      <c r="B52" s="505"/>
      <c r="C52" s="507"/>
      <c r="D52" s="505"/>
      <c r="E52" s="124"/>
    </row>
    <row r="53" spans="1:5" ht="12.75" x14ac:dyDescent="0.2">
      <c r="A53" s="507"/>
      <c r="B53" s="505"/>
      <c r="C53" s="507"/>
      <c r="D53" s="505"/>
      <c r="E53" s="124"/>
    </row>
    <row r="54" spans="1:5" ht="12.75" x14ac:dyDescent="0.2">
      <c r="A54" s="507"/>
      <c r="B54" s="505"/>
      <c r="C54" s="507"/>
      <c r="D54" s="505"/>
      <c r="E54" s="124"/>
    </row>
    <row r="55" spans="1:5" ht="12.75" x14ac:dyDescent="0.2">
      <c r="A55" s="507"/>
      <c r="B55" s="505"/>
      <c r="C55" s="507"/>
      <c r="D55" s="505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7109375" style="496" customWidth="1"/>
    <col min="3" max="3" width="36.14062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 t="s">
        <v>655</v>
      </c>
    </row>
    <row r="3" spans="1:7" ht="13.5" thickBot="1" x14ac:dyDescent="0.25">
      <c r="E3" s="500" t="s">
        <v>728</v>
      </c>
    </row>
    <row r="4" spans="1:7" ht="12.75" x14ac:dyDescent="0.2">
      <c r="A4" s="340" t="s">
        <v>654</v>
      </c>
      <c r="B4" s="341"/>
      <c r="C4" s="1149">
        <v>5</v>
      </c>
      <c r="D4" s="1122"/>
      <c r="E4" s="500" t="s">
        <v>405</v>
      </c>
    </row>
    <row r="5" spans="1:7" ht="12.75" x14ac:dyDescent="0.2">
      <c r="A5" s="571" t="s">
        <v>0</v>
      </c>
      <c r="B5" s="609"/>
      <c r="C5" s="1163">
        <v>115</v>
      </c>
      <c r="D5" s="1151"/>
      <c r="E5" s="500" t="s">
        <v>340</v>
      </c>
    </row>
    <row r="6" spans="1:7" ht="12.75" x14ac:dyDescent="0.2">
      <c r="A6" s="571" t="s">
        <v>9</v>
      </c>
      <c r="B6" s="609"/>
      <c r="C6" s="1163">
        <v>545</v>
      </c>
      <c r="D6" s="1151"/>
      <c r="E6" s="500" t="s">
        <v>729</v>
      </c>
    </row>
    <row r="7" spans="1:7" s="497" customFormat="1" ht="13.5" thickBot="1" x14ac:dyDescent="0.25">
      <c r="A7" s="571" t="s">
        <v>1</v>
      </c>
      <c r="B7" s="609"/>
      <c r="C7" s="1163" t="s">
        <v>730</v>
      </c>
      <c r="D7" s="1151"/>
      <c r="E7" s="501" t="s">
        <v>361</v>
      </c>
      <c r="F7" s="466"/>
      <c r="G7" s="466"/>
    </row>
    <row r="8" spans="1:7" s="497" customFormat="1" ht="13.5" thickBot="1" x14ac:dyDescent="0.25">
      <c r="A8" s="571" t="s">
        <v>2</v>
      </c>
      <c r="B8" s="574"/>
      <c r="C8" s="1097" t="s">
        <v>271</v>
      </c>
      <c r="D8" s="1098"/>
      <c r="E8" s="792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1154" t="s">
        <v>1122</v>
      </c>
      <c r="D9" s="1155"/>
      <c r="E9" s="499" t="s">
        <v>731</v>
      </c>
      <c r="F9" s="466"/>
      <c r="G9" s="466"/>
    </row>
    <row r="10" spans="1:7" ht="12.75" x14ac:dyDescent="0.2">
      <c r="E10" s="500" t="s">
        <v>728</v>
      </c>
    </row>
    <row r="11" spans="1:7" ht="13.5" thickBot="1" x14ac:dyDescent="0.25">
      <c r="E11" s="500" t="s">
        <v>655</v>
      </c>
    </row>
    <row r="12" spans="1:7" ht="13.5" thickBot="1" x14ac:dyDescent="0.25">
      <c r="A12" s="1146" t="s">
        <v>469</v>
      </c>
      <c r="B12" s="1147"/>
      <c r="C12" s="1148" t="s">
        <v>472</v>
      </c>
      <c r="D12" s="1147"/>
      <c r="E12" s="578" t="s">
        <v>732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733</v>
      </c>
    </row>
    <row r="14" spans="1:7" s="497" customFormat="1" ht="27.75" customHeight="1" thickBot="1" x14ac:dyDescent="0.25">
      <c r="A14" s="516" t="s">
        <v>734</v>
      </c>
      <c r="B14" s="505" t="s">
        <v>225</v>
      </c>
      <c r="C14" s="504" t="s">
        <v>48</v>
      </c>
      <c r="D14" s="505" t="s">
        <v>41</v>
      </c>
      <c r="E14" s="579" t="s">
        <v>280</v>
      </c>
      <c r="F14" s="466"/>
      <c r="G14" s="466"/>
    </row>
    <row r="15" spans="1:7" s="497" customFormat="1" ht="12.75" x14ac:dyDescent="0.2">
      <c r="A15" s="516" t="s">
        <v>743</v>
      </c>
      <c r="B15" s="505" t="s">
        <v>225</v>
      </c>
      <c r="C15" s="504" t="s">
        <v>735</v>
      </c>
      <c r="D15" s="505" t="s">
        <v>41</v>
      </c>
      <c r="E15" s="336"/>
      <c r="F15" s="466"/>
      <c r="G15" s="466"/>
    </row>
    <row r="16" spans="1:7" s="497" customFormat="1" ht="12.75" x14ac:dyDescent="0.2">
      <c r="A16" s="516" t="s">
        <v>807</v>
      </c>
      <c r="B16" s="505" t="s">
        <v>225</v>
      </c>
      <c r="C16" s="504" t="s">
        <v>735</v>
      </c>
      <c r="D16" s="505" t="s">
        <v>736</v>
      </c>
      <c r="E16" s="124"/>
      <c r="F16" s="466"/>
      <c r="G16" s="466"/>
    </row>
    <row r="17" spans="1:7" s="497" customFormat="1" ht="12.75" x14ac:dyDescent="0.2">
      <c r="A17" s="516" t="s">
        <v>737</v>
      </c>
      <c r="B17" s="505" t="s">
        <v>225</v>
      </c>
      <c r="C17" s="504" t="s">
        <v>738</v>
      </c>
      <c r="D17" s="505" t="s">
        <v>736</v>
      </c>
      <c r="E17" s="124"/>
      <c r="F17" s="466"/>
      <c r="G17" s="466"/>
    </row>
    <row r="18" spans="1:7" s="497" customFormat="1" ht="12.75" x14ac:dyDescent="0.2">
      <c r="A18" s="516" t="s">
        <v>256</v>
      </c>
      <c r="B18" s="505" t="s">
        <v>225</v>
      </c>
      <c r="C18" s="504" t="s">
        <v>738</v>
      </c>
      <c r="D18" s="505" t="s">
        <v>739</v>
      </c>
      <c r="E18" s="124"/>
      <c r="F18" s="466"/>
      <c r="G18" s="466"/>
    </row>
    <row r="19" spans="1:7" s="497" customFormat="1" ht="12.75" x14ac:dyDescent="0.2">
      <c r="A19" s="507" t="s">
        <v>740</v>
      </c>
      <c r="B19" s="505" t="s">
        <v>225</v>
      </c>
      <c r="C19" s="504" t="s">
        <v>738</v>
      </c>
      <c r="D19" s="505" t="s">
        <v>41</v>
      </c>
      <c r="E19" s="124"/>
      <c r="F19" s="466"/>
      <c r="G19" s="466"/>
    </row>
    <row r="20" spans="1:7" s="497" customFormat="1" ht="12.75" x14ac:dyDescent="0.2">
      <c r="A20" s="516" t="s">
        <v>274</v>
      </c>
      <c r="B20" s="505" t="s">
        <v>225</v>
      </c>
      <c r="C20" s="504" t="s">
        <v>738</v>
      </c>
      <c r="D20" s="505" t="s">
        <v>276</v>
      </c>
      <c r="E20" s="124"/>
      <c r="F20" s="466"/>
      <c r="G20" s="466"/>
    </row>
    <row r="21" spans="1:7" s="497" customFormat="1" ht="12.75" x14ac:dyDescent="0.2">
      <c r="A21" s="504" t="s">
        <v>741</v>
      </c>
      <c r="B21" s="505" t="s">
        <v>276</v>
      </c>
      <c r="C21" s="504" t="s">
        <v>680</v>
      </c>
      <c r="D21" s="505" t="s">
        <v>276</v>
      </c>
      <c r="E21" s="124"/>
      <c r="F21" s="466"/>
      <c r="G21" s="466"/>
    </row>
    <row r="22" spans="1:7" s="497" customFormat="1" ht="12.75" x14ac:dyDescent="0.2">
      <c r="A22" s="504" t="s">
        <v>742</v>
      </c>
      <c r="B22" s="505" t="s">
        <v>276</v>
      </c>
      <c r="C22" s="504" t="s">
        <v>741</v>
      </c>
      <c r="D22" s="505" t="s">
        <v>276</v>
      </c>
      <c r="E22" s="124"/>
      <c r="F22" s="466"/>
      <c r="G22" s="466"/>
    </row>
    <row r="23" spans="1:7" s="497" customFormat="1" ht="12.75" x14ac:dyDescent="0.2">
      <c r="A23" s="504" t="s">
        <v>738</v>
      </c>
      <c r="B23" s="505" t="s">
        <v>276</v>
      </c>
      <c r="C23" s="504" t="s">
        <v>274</v>
      </c>
      <c r="D23" s="505" t="s">
        <v>225</v>
      </c>
      <c r="E23" s="124"/>
      <c r="F23" s="466"/>
      <c r="G23" s="466"/>
    </row>
    <row r="24" spans="1:7" s="497" customFormat="1" ht="12.75" x14ac:dyDescent="0.2">
      <c r="A24" s="504" t="s">
        <v>738</v>
      </c>
      <c r="B24" s="505" t="s">
        <v>739</v>
      </c>
      <c r="C24" s="516" t="s">
        <v>278</v>
      </c>
      <c r="D24" s="505" t="s">
        <v>225</v>
      </c>
      <c r="E24" s="124"/>
      <c r="F24" s="466"/>
      <c r="G24" s="466"/>
    </row>
    <row r="25" spans="1:7" s="497" customFormat="1" ht="12.75" x14ac:dyDescent="0.2">
      <c r="A25" s="504" t="s">
        <v>738</v>
      </c>
      <c r="B25" s="505" t="s">
        <v>736</v>
      </c>
      <c r="C25" s="516" t="s">
        <v>743</v>
      </c>
      <c r="D25" s="505" t="s">
        <v>225</v>
      </c>
      <c r="E25" s="124"/>
      <c r="F25" s="466"/>
      <c r="G25" s="466"/>
    </row>
    <row r="26" spans="1:7" s="497" customFormat="1" ht="12.75" x14ac:dyDescent="0.2">
      <c r="A26" s="504" t="s">
        <v>744</v>
      </c>
      <c r="B26" s="505" t="s">
        <v>736</v>
      </c>
      <c r="C26" s="516" t="s">
        <v>807</v>
      </c>
      <c r="D26" s="505" t="s">
        <v>225</v>
      </c>
      <c r="E26" s="124"/>
      <c r="F26" s="466"/>
      <c r="G26" s="466"/>
    </row>
    <row r="27" spans="1:7" s="497" customFormat="1" ht="12.75" x14ac:dyDescent="0.2">
      <c r="A27" s="504" t="s">
        <v>377</v>
      </c>
      <c r="B27" s="505" t="s">
        <v>41</v>
      </c>
      <c r="C27" s="516" t="s">
        <v>745</v>
      </c>
      <c r="D27" s="505" t="s">
        <v>225</v>
      </c>
      <c r="E27" s="124"/>
      <c r="F27" s="466"/>
      <c r="G27" s="466"/>
    </row>
    <row r="28" spans="1:7" s="497" customFormat="1" ht="12.75" x14ac:dyDescent="0.2">
      <c r="A28" s="507" t="s">
        <v>390</v>
      </c>
      <c r="B28" s="505" t="s">
        <v>41</v>
      </c>
      <c r="C28" s="516" t="s">
        <v>256</v>
      </c>
      <c r="D28" s="505" t="s">
        <v>225</v>
      </c>
      <c r="E28" s="124"/>
      <c r="F28" s="466"/>
      <c r="G28" s="466"/>
    </row>
    <row r="29" spans="1:7" s="497" customFormat="1" ht="12.75" x14ac:dyDescent="0.2">
      <c r="A29" s="507" t="s">
        <v>333</v>
      </c>
      <c r="B29" s="505" t="s">
        <v>41</v>
      </c>
      <c r="C29" s="516" t="s">
        <v>272</v>
      </c>
      <c r="D29" s="505" t="s">
        <v>225</v>
      </c>
      <c r="E29" s="124"/>
      <c r="F29" s="466"/>
      <c r="G29" s="466"/>
    </row>
    <row r="30" spans="1:7" s="497" customFormat="1" ht="12.75" x14ac:dyDescent="0.2">
      <c r="A30" s="507" t="s">
        <v>323</v>
      </c>
      <c r="B30" s="505" t="s">
        <v>41</v>
      </c>
      <c r="C30" s="516"/>
      <c r="D30" s="505"/>
      <c r="E30" s="124"/>
      <c r="F30" s="466"/>
      <c r="G30" s="466"/>
    </row>
    <row r="31" spans="1:7" s="497" customFormat="1" ht="12.75" x14ac:dyDescent="0.2">
      <c r="A31" s="507" t="s">
        <v>746</v>
      </c>
      <c r="B31" s="505" t="s">
        <v>41</v>
      </c>
      <c r="C31" s="516"/>
      <c r="D31" s="505"/>
      <c r="E31" s="124"/>
      <c r="F31" s="466"/>
      <c r="G31" s="466"/>
    </row>
    <row r="32" spans="1:7" s="497" customFormat="1" ht="12.75" x14ac:dyDescent="0.2">
      <c r="A32" s="507" t="s">
        <v>337</v>
      </c>
      <c r="B32" s="505" t="s">
        <v>41</v>
      </c>
      <c r="C32" s="516"/>
      <c r="D32" s="505"/>
      <c r="E32" s="124"/>
      <c r="F32" s="466"/>
      <c r="G32" s="466"/>
    </row>
    <row r="33" spans="1:7" s="497" customFormat="1" ht="12.75" x14ac:dyDescent="0.2">
      <c r="A33" s="507" t="s">
        <v>51</v>
      </c>
      <c r="B33" s="505" t="s">
        <v>41</v>
      </c>
      <c r="C33" s="516"/>
      <c r="D33" s="347"/>
      <c r="E33" s="124"/>
      <c r="F33" s="466"/>
      <c r="G33" s="466"/>
    </row>
    <row r="34" spans="1:7" s="497" customFormat="1" ht="25.5" x14ac:dyDescent="0.2">
      <c r="A34" s="504" t="s">
        <v>48</v>
      </c>
      <c r="B34" s="505" t="s">
        <v>41</v>
      </c>
      <c r="C34" s="516"/>
      <c r="D34" s="347"/>
      <c r="E34" s="124"/>
      <c r="F34" s="466"/>
      <c r="G34" s="466"/>
    </row>
    <row r="35" spans="1:7" s="497" customFormat="1" ht="13.5" thickBot="1" x14ac:dyDescent="0.25">
      <c r="A35" s="507"/>
      <c r="B35" s="505"/>
      <c r="C35" s="516"/>
      <c r="D35" s="347"/>
      <c r="E35" s="124"/>
      <c r="F35" s="466"/>
      <c r="G35" s="466"/>
    </row>
    <row r="36" spans="1:7" ht="27.75" customHeight="1" thickBot="1" x14ac:dyDescent="0.25">
      <c r="A36" s="507"/>
      <c r="B36" s="505"/>
      <c r="C36" s="530" t="s">
        <v>553</v>
      </c>
      <c r="D36" s="531" t="s">
        <v>747</v>
      </c>
      <c r="E36" s="124"/>
    </row>
    <row r="37" spans="1:7" ht="13.5" thickBot="1" x14ac:dyDescent="0.25">
      <c r="A37" s="507"/>
      <c r="B37" s="505"/>
      <c r="C37" s="502" t="s">
        <v>6</v>
      </c>
      <c r="D37" s="503" t="s">
        <v>7</v>
      </c>
      <c r="E37" s="124"/>
    </row>
    <row r="38" spans="1:7" ht="12.75" x14ac:dyDescent="0.2">
      <c r="A38" s="516"/>
      <c r="B38" s="533"/>
      <c r="C38" s="507" t="s">
        <v>735</v>
      </c>
      <c r="D38" s="505" t="s">
        <v>41</v>
      </c>
      <c r="E38" s="124"/>
    </row>
    <row r="39" spans="1:7" ht="12.75" x14ac:dyDescent="0.2">
      <c r="A39" s="516"/>
      <c r="B39" s="533"/>
      <c r="C39" s="577" t="s">
        <v>748</v>
      </c>
      <c r="D39" s="526" t="s">
        <v>41</v>
      </c>
      <c r="E39" s="124"/>
    </row>
    <row r="40" spans="1:7" ht="12.75" x14ac:dyDescent="0.2">
      <c r="A40" s="507"/>
      <c r="B40" s="505"/>
      <c r="C40" s="577" t="s">
        <v>749</v>
      </c>
      <c r="D40" s="526" t="s">
        <v>41</v>
      </c>
      <c r="E40" s="124"/>
    </row>
    <row r="41" spans="1:7" ht="12.75" x14ac:dyDescent="0.2">
      <c r="A41" s="516"/>
      <c r="B41" s="533"/>
      <c r="C41" s="577" t="s">
        <v>750</v>
      </c>
      <c r="D41" s="526" t="s">
        <v>41</v>
      </c>
      <c r="E41" s="124"/>
    </row>
    <row r="42" spans="1:7" ht="12.75" x14ac:dyDescent="0.2">
      <c r="A42" s="516"/>
      <c r="B42" s="533"/>
      <c r="C42" s="534" t="s">
        <v>51</v>
      </c>
      <c r="D42" s="535" t="s">
        <v>41</v>
      </c>
      <c r="E42" s="124"/>
    </row>
    <row r="43" spans="1:7" ht="12.75" x14ac:dyDescent="0.2">
      <c r="A43" s="516"/>
      <c r="B43" s="533"/>
      <c r="C43" s="534" t="s">
        <v>377</v>
      </c>
      <c r="D43" s="535" t="s">
        <v>41</v>
      </c>
      <c r="E43" s="124"/>
    </row>
    <row r="44" spans="1:7" ht="12.75" x14ac:dyDescent="0.2">
      <c r="A44" s="507"/>
      <c r="B44" s="533"/>
      <c r="C44" s="534" t="s">
        <v>744</v>
      </c>
      <c r="D44" s="535" t="s">
        <v>739</v>
      </c>
      <c r="E44" s="124"/>
    </row>
    <row r="45" spans="1:7" ht="12.75" x14ac:dyDescent="0.2">
      <c r="A45" s="507"/>
      <c r="B45" s="533"/>
      <c r="C45" s="507" t="s">
        <v>738</v>
      </c>
      <c r="D45" s="505" t="s">
        <v>739</v>
      </c>
      <c r="E45" s="124"/>
    </row>
    <row r="46" spans="1:7" ht="12.75" x14ac:dyDescent="0.2">
      <c r="A46" s="516"/>
      <c r="B46" s="533"/>
      <c r="C46" s="516"/>
      <c r="D46" s="347"/>
      <c r="E46" s="124"/>
    </row>
    <row r="47" spans="1:7" ht="12.75" x14ac:dyDescent="0.2">
      <c r="A47" s="516"/>
      <c r="B47" s="347"/>
      <c r="C47" s="536"/>
      <c r="D47" s="532"/>
      <c r="E47" s="124"/>
    </row>
    <row r="48" spans="1:7" ht="12.75" x14ac:dyDescent="0.2">
      <c r="A48" s="537"/>
      <c r="B48" s="538"/>
      <c r="C48" s="516"/>
      <c r="D48" s="347"/>
      <c r="E48" s="124"/>
    </row>
    <row r="49" spans="1:5" ht="12.75" x14ac:dyDescent="0.2">
      <c r="A49" s="516"/>
      <c r="B49" s="538"/>
      <c r="C49" s="516"/>
      <c r="D49" s="347"/>
      <c r="E49" s="124"/>
    </row>
    <row r="50" spans="1:5" ht="12.75" x14ac:dyDescent="0.2">
      <c r="A50" s="516"/>
      <c r="B50" s="538"/>
      <c r="C50" s="516"/>
      <c r="D50" s="347"/>
      <c r="E50" s="124"/>
    </row>
    <row r="51" spans="1:5" ht="12.75" x14ac:dyDescent="0.2">
      <c r="A51" s="516"/>
      <c r="B51" s="538"/>
      <c r="C51" s="516"/>
      <c r="D51" s="347"/>
      <c r="E51" s="124"/>
    </row>
    <row r="52" spans="1:5" ht="12.75" x14ac:dyDescent="0.2">
      <c r="A52" s="516"/>
      <c r="B52" s="538"/>
      <c r="C52" s="516"/>
      <c r="D52" s="347"/>
      <c r="E52" s="124"/>
    </row>
    <row r="53" spans="1:5" ht="12.75" x14ac:dyDescent="0.2">
      <c r="A53" s="516"/>
      <c r="B53" s="538"/>
      <c r="C53" s="516"/>
      <c r="D53" s="347"/>
      <c r="E53" s="124"/>
    </row>
    <row r="54" spans="1:5" ht="12.75" x14ac:dyDescent="0.2">
      <c r="A54" s="516"/>
      <c r="B54" s="538"/>
      <c r="C54" s="516"/>
      <c r="D54" s="347"/>
      <c r="E54" s="124"/>
    </row>
    <row r="55" spans="1:5" ht="12.75" x14ac:dyDescent="0.2">
      <c r="A55" s="516"/>
      <c r="B55" s="538"/>
      <c r="C55" s="516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42578125" style="496" customWidth="1"/>
    <col min="2" max="2" width="28.7109375" style="496" customWidth="1"/>
    <col min="3" max="3" width="36.570312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/>
    </row>
    <row r="3" spans="1:7" ht="13.5" thickBot="1" x14ac:dyDescent="0.25">
      <c r="E3" s="500"/>
    </row>
    <row r="4" spans="1:7" ht="12.75" x14ac:dyDescent="0.2">
      <c r="A4" s="340" t="s">
        <v>654</v>
      </c>
      <c r="B4" s="341"/>
      <c r="C4" s="1149">
        <v>5</v>
      </c>
      <c r="D4" s="1122"/>
      <c r="E4" s="500"/>
    </row>
    <row r="5" spans="1:7" ht="12.75" x14ac:dyDescent="0.2">
      <c r="A5" s="571" t="s">
        <v>0</v>
      </c>
      <c r="B5" s="573"/>
      <c r="C5" s="1163">
        <v>115</v>
      </c>
      <c r="D5" s="1151"/>
      <c r="E5" s="500"/>
    </row>
    <row r="6" spans="1:7" ht="12.75" x14ac:dyDescent="0.2">
      <c r="A6" s="571" t="s">
        <v>9</v>
      </c>
      <c r="B6" s="573"/>
      <c r="C6" s="1163" t="s">
        <v>751</v>
      </c>
      <c r="D6" s="1151"/>
      <c r="E6" s="500"/>
    </row>
    <row r="7" spans="1:7" s="497" customFormat="1" ht="13.5" thickBot="1" x14ac:dyDescent="0.25">
      <c r="A7" s="571" t="s">
        <v>1</v>
      </c>
      <c r="B7" s="573"/>
      <c r="C7" s="1163" t="s">
        <v>730</v>
      </c>
      <c r="D7" s="1151"/>
      <c r="E7" s="501"/>
      <c r="F7" s="466"/>
      <c r="G7" s="466"/>
    </row>
    <row r="8" spans="1:7" s="497" customFormat="1" ht="13.5" thickBot="1" x14ac:dyDescent="0.25">
      <c r="A8" s="571" t="s">
        <v>2</v>
      </c>
      <c r="B8" s="574"/>
      <c r="C8" s="1166" t="s">
        <v>816</v>
      </c>
      <c r="D8" s="1098"/>
      <c r="E8" s="792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1167" t="s">
        <v>818</v>
      </c>
      <c r="D9" s="1168"/>
      <c r="E9" s="499"/>
      <c r="F9" s="466"/>
      <c r="G9" s="466"/>
    </row>
    <row r="10" spans="1:7" ht="12.75" x14ac:dyDescent="0.2">
      <c r="E10" s="500"/>
    </row>
    <row r="11" spans="1:7" ht="13.5" thickBot="1" x14ac:dyDescent="0.25">
      <c r="E11" s="500"/>
    </row>
    <row r="12" spans="1:7" ht="13.5" thickBot="1" x14ac:dyDescent="0.25">
      <c r="A12" s="1146" t="s">
        <v>469</v>
      </c>
      <c r="B12" s="1147"/>
      <c r="C12" s="1148" t="s">
        <v>472</v>
      </c>
      <c r="D12" s="1147"/>
      <c r="E12" s="500"/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/>
    </row>
    <row r="14" spans="1:7" s="497" customFormat="1" ht="13.5" thickBot="1" x14ac:dyDescent="0.25">
      <c r="A14" s="507"/>
      <c r="B14" s="505"/>
      <c r="C14" s="504" t="s">
        <v>680</v>
      </c>
      <c r="D14" s="505" t="s">
        <v>276</v>
      </c>
      <c r="E14" s="501"/>
      <c r="F14" s="466"/>
      <c r="G14" s="466"/>
    </row>
    <row r="15" spans="1:7" s="497" customFormat="1" ht="12.75" x14ac:dyDescent="0.2">
      <c r="A15" s="507"/>
      <c r="B15" s="505"/>
      <c r="C15" s="504" t="s">
        <v>741</v>
      </c>
      <c r="D15" s="505" t="s">
        <v>276</v>
      </c>
      <c r="E15" s="336"/>
      <c r="F15" s="466"/>
      <c r="G15" s="466"/>
    </row>
    <row r="16" spans="1:7" s="497" customFormat="1" ht="12.75" x14ac:dyDescent="0.2">
      <c r="A16" s="507"/>
      <c r="B16" s="505"/>
      <c r="C16" s="504" t="s">
        <v>274</v>
      </c>
      <c r="D16" s="505" t="s">
        <v>225</v>
      </c>
      <c r="E16" s="124"/>
      <c r="F16" s="466"/>
      <c r="G16" s="466"/>
    </row>
    <row r="17" spans="1:7" s="497" customFormat="1" ht="12.75" x14ac:dyDescent="0.2">
      <c r="A17" s="507"/>
      <c r="B17" s="505"/>
      <c r="C17" s="516" t="s">
        <v>278</v>
      </c>
      <c r="D17" s="505" t="s">
        <v>225</v>
      </c>
      <c r="E17" s="124"/>
      <c r="F17" s="466"/>
      <c r="G17" s="466"/>
    </row>
    <row r="18" spans="1:7" s="497" customFormat="1" ht="12.75" x14ac:dyDescent="0.2">
      <c r="A18" s="507"/>
      <c r="B18" s="505"/>
      <c r="C18" s="516" t="s">
        <v>743</v>
      </c>
      <c r="D18" s="505" t="s">
        <v>225</v>
      </c>
      <c r="E18" s="124"/>
      <c r="F18" s="466"/>
      <c r="G18" s="466"/>
    </row>
    <row r="19" spans="1:7" s="497" customFormat="1" ht="12.75" x14ac:dyDescent="0.2">
      <c r="A19" s="507"/>
      <c r="B19" s="505"/>
      <c r="C19" s="516" t="s">
        <v>807</v>
      </c>
      <c r="D19" s="505" t="s">
        <v>225</v>
      </c>
      <c r="E19" s="124"/>
      <c r="F19" s="466"/>
      <c r="G19" s="466"/>
    </row>
    <row r="20" spans="1:7" s="497" customFormat="1" ht="12.75" x14ac:dyDescent="0.2">
      <c r="A20" s="507"/>
      <c r="B20" s="505"/>
      <c r="C20" s="516" t="s">
        <v>745</v>
      </c>
      <c r="D20" s="505" t="s">
        <v>225</v>
      </c>
      <c r="E20" s="124"/>
      <c r="F20" s="466"/>
      <c r="G20" s="466"/>
    </row>
    <row r="21" spans="1:7" s="497" customFormat="1" ht="12.75" x14ac:dyDescent="0.2">
      <c r="A21" s="507"/>
      <c r="B21" s="505"/>
      <c r="C21" s="516" t="s">
        <v>256</v>
      </c>
      <c r="D21" s="505" t="s">
        <v>225</v>
      </c>
      <c r="E21" s="124"/>
      <c r="F21" s="466"/>
      <c r="G21" s="466"/>
    </row>
    <row r="22" spans="1:7" s="497" customFormat="1" ht="12.75" x14ac:dyDescent="0.2">
      <c r="A22" s="507"/>
      <c r="B22" s="505"/>
      <c r="C22" s="516" t="s">
        <v>272</v>
      </c>
      <c r="D22" s="505" t="s">
        <v>225</v>
      </c>
      <c r="E22" s="124"/>
      <c r="F22" s="466"/>
      <c r="G22" s="466"/>
    </row>
    <row r="23" spans="1:7" s="497" customFormat="1" ht="12.75" x14ac:dyDescent="0.2">
      <c r="A23" s="507"/>
      <c r="B23" s="505"/>
      <c r="C23" s="516"/>
      <c r="D23" s="505"/>
      <c r="E23" s="124"/>
      <c r="F23" s="466"/>
      <c r="G23" s="466"/>
    </row>
    <row r="24" spans="1:7" s="497" customFormat="1" ht="12.75" x14ac:dyDescent="0.2">
      <c r="A24" s="507"/>
      <c r="B24" s="505"/>
      <c r="C24" s="516"/>
      <c r="D24" s="505"/>
      <c r="E24" s="124"/>
      <c r="F24" s="466"/>
      <c r="G24" s="466"/>
    </row>
    <row r="25" spans="1:7" s="497" customFormat="1" ht="12.75" x14ac:dyDescent="0.2">
      <c r="A25" s="507"/>
      <c r="B25" s="505"/>
      <c r="C25" s="516"/>
      <c r="D25" s="505"/>
      <c r="E25" s="124"/>
      <c r="F25" s="466"/>
      <c r="G25" s="466"/>
    </row>
    <row r="26" spans="1:7" s="497" customFormat="1" ht="12.75" x14ac:dyDescent="0.2">
      <c r="A26" s="507"/>
      <c r="B26" s="505"/>
      <c r="C26" s="516"/>
      <c r="D26" s="505"/>
      <c r="E26" s="124"/>
      <c r="F26" s="466"/>
      <c r="G26" s="466"/>
    </row>
    <row r="27" spans="1:7" s="497" customFormat="1" ht="12.75" x14ac:dyDescent="0.2">
      <c r="A27" s="507"/>
      <c r="B27" s="505"/>
      <c r="C27" s="516"/>
      <c r="D27" s="505"/>
      <c r="E27" s="124"/>
      <c r="F27" s="466"/>
      <c r="G27" s="466"/>
    </row>
    <row r="28" spans="1:7" s="497" customFormat="1" ht="12.75" x14ac:dyDescent="0.2">
      <c r="A28" s="507"/>
      <c r="B28" s="505"/>
      <c r="C28" s="516"/>
      <c r="D28" s="505"/>
      <c r="E28" s="124"/>
      <c r="F28" s="466"/>
      <c r="G28" s="466"/>
    </row>
    <row r="29" spans="1:7" s="497" customFormat="1" ht="12.75" x14ac:dyDescent="0.2">
      <c r="A29" s="507"/>
      <c r="B29" s="505"/>
      <c r="C29" s="516"/>
      <c r="D29" s="505"/>
      <c r="E29" s="124"/>
      <c r="F29" s="466"/>
      <c r="G29" s="466"/>
    </row>
    <row r="30" spans="1:7" s="497" customFormat="1" ht="12.75" x14ac:dyDescent="0.2">
      <c r="A30" s="507"/>
      <c r="B30" s="505"/>
      <c r="C30" s="516"/>
      <c r="D30" s="505"/>
      <c r="E30" s="124"/>
      <c r="F30" s="466"/>
      <c r="G30" s="466"/>
    </row>
    <row r="31" spans="1:7" s="497" customFormat="1" ht="12.75" x14ac:dyDescent="0.2">
      <c r="A31" s="507"/>
      <c r="B31" s="505"/>
      <c r="C31" s="516"/>
      <c r="D31" s="505"/>
      <c r="E31" s="124"/>
      <c r="F31" s="466"/>
      <c r="G31" s="466"/>
    </row>
    <row r="32" spans="1:7" s="497" customFormat="1" ht="12.75" x14ac:dyDescent="0.2">
      <c r="A32" s="507"/>
      <c r="B32" s="505"/>
      <c r="C32" s="516"/>
      <c r="D32" s="505"/>
      <c r="E32" s="124"/>
      <c r="F32" s="466"/>
      <c r="G32" s="466"/>
    </row>
    <row r="33" spans="1:7" s="497" customFormat="1" ht="12.75" x14ac:dyDescent="0.2">
      <c r="A33" s="507"/>
      <c r="B33" s="505"/>
      <c r="C33" s="516"/>
      <c r="D33" s="505"/>
      <c r="E33" s="124"/>
      <c r="F33" s="466"/>
      <c r="G33" s="466"/>
    </row>
    <row r="34" spans="1:7" s="497" customFormat="1" ht="12.75" x14ac:dyDescent="0.2">
      <c r="A34" s="507"/>
      <c r="B34" s="505"/>
      <c r="C34" s="516"/>
      <c r="D34" s="505"/>
      <c r="E34" s="124"/>
      <c r="F34" s="466"/>
      <c r="G34" s="466"/>
    </row>
    <row r="35" spans="1:7" s="497" customFormat="1" x14ac:dyDescent="0.25">
      <c r="A35" s="507"/>
      <c r="B35" s="505"/>
      <c r="C35" s="539"/>
      <c r="D35" s="540"/>
      <c r="E35" s="124"/>
      <c r="F35" s="466"/>
      <c r="G35" s="466"/>
    </row>
    <row r="36" spans="1:7" ht="12.75" x14ac:dyDescent="0.2">
      <c r="A36" s="507"/>
      <c r="B36" s="505"/>
      <c r="C36" s="516"/>
      <c r="D36" s="505"/>
      <c r="E36" s="124"/>
    </row>
    <row r="37" spans="1:7" ht="12.75" x14ac:dyDescent="0.2">
      <c r="A37" s="507"/>
      <c r="B37" s="505"/>
      <c r="C37" s="516"/>
      <c r="D37" s="505"/>
      <c r="E37" s="124"/>
    </row>
    <row r="38" spans="1:7" ht="12.75" x14ac:dyDescent="0.2">
      <c r="A38" s="516"/>
      <c r="B38" s="533"/>
      <c r="C38" s="516"/>
      <c r="D38" s="505"/>
      <c r="E38" s="124"/>
    </row>
    <row r="39" spans="1:7" ht="12.75" x14ac:dyDescent="0.2">
      <c r="A39" s="516"/>
      <c r="B39" s="533"/>
      <c r="C39" s="516"/>
      <c r="D39" s="505"/>
      <c r="E39" s="124"/>
    </row>
    <row r="40" spans="1:7" ht="12.75" x14ac:dyDescent="0.2">
      <c r="A40" s="507"/>
      <c r="B40" s="505"/>
      <c r="C40" s="516"/>
      <c r="D40" s="347"/>
      <c r="E40" s="124"/>
    </row>
    <row r="41" spans="1:7" ht="12.75" x14ac:dyDescent="0.2">
      <c r="A41" s="516"/>
      <c r="B41" s="533"/>
      <c r="C41" s="516"/>
      <c r="D41" s="347"/>
      <c r="E41" s="124"/>
    </row>
    <row r="42" spans="1:7" ht="12.75" x14ac:dyDescent="0.2">
      <c r="A42" s="516"/>
      <c r="B42" s="533"/>
      <c r="C42" s="516"/>
      <c r="D42" s="347"/>
      <c r="E42" s="124"/>
    </row>
    <row r="43" spans="1:7" ht="12.75" x14ac:dyDescent="0.2">
      <c r="A43" s="516"/>
      <c r="B43" s="533"/>
      <c r="C43" s="516"/>
      <c r="D43" s="347"/>
      <c r="E43" s="124"/>
    </row>
    <row r="44" spans="1:7" ht="12.75" x14ac:dyDescent="0.2">
      <c r="A44" s="507"/>
      <c r="B44" s="533"/>
      <c r="C44" s="534"/>
      <c r="D44" s="535"/>
      <c r="E44" s="124"/>
    </row>
    <row r="45" spans="1:7" ht="12.75" x14ac:dyDescent="0.2">
      <c r="A45" s="507"/>
      <c r="B45" s="533"/>
      <c r="C45" s="507"/>
      <c r="D45" s="505"/>
      <c r="E45" s="124"/>
    </row>
    <row r="46" spans="1:7" ht="12.75" x14ac:dyDescent="0.2">
      <c r="A46" s="516"/>
      <c r="B46" s="533"/>
      <c r="C46" s="516"/>
      <c r="D46" s="347"/>
      <c r="E46" s="124"/>
    </row>
    <row r="47" spans="1:7" ht="12.75" x14ac:dyDescent="0.2">
      <c r="A47" s="516"/>
      <c r="B47" s="347"/>
      <c r="C47" s="536"/>
      <c r="D47" s="532"/>
      <c r="E47" s="124"/>
    </row>
    <row r="48" spans="1:7" ht="12.75" x14ac:dyDescent="0.2">
      <c r="A48" s="537"/>
      <c r="B48" s="538"/>
      <c r="C48" s="516"/>
      <c r="D48" s="347"/>
      <c r="E48" s="124"/>
    </row>
    <row r="49" spans="1:5" ht="12.75" x14ac:dyDescent="0.2">
      <c r="A49" s="516"/>
      <c r="B49" s="538"/>
      <c r="C49" s="516"/>
      <c r="D49" s="347"/>
      <c r="E49" s="124"/>
    </row>
    <row r="50" spans="1:5" ht="12.75" x14ac:dyDescent="0.2">
      <c r="A50" s="516"/>
      <c r="B50" s="538"/>
      <c r="C50" s="516"/>
      <c r="D50" s="347"/>
      <c r="E50" s="124"/>
    </row>
    <row r="51" spans="1:5" ht="12.75" x14ac:dyDescent="0.2">
      <c r="A51" s="516"/>
      <c r="B51" s="538"/>
      <c r="C51" s="516"/>
      <c r="D51" s="347"/>
      <c r="E51" s="124"/>
    </row>
    <row r="52" spans="1:5" ht="12.75" x14ac:dyDescent="0.2">
      <c r="A52" s="516"/>
      <c r="B52" s="538"/>
      <c r="C52" s="516"/>
      <c r="D52" s="347"/>
      <c r="E52" s="124"/>
    </row>
    <row r="53" spans="1:5" ht="12.75" x14ac:dyDescent="0.2">
      <c r="A53" s="516"/>
      <c r="B53" s="538"/>
      <c r="C53" s="516"/>
      <c r="D53" s="347"/>
      <c r="E53" s="124"/>
    </row>
    <row r="54" spans="1:5" ht="12.75" x14ac:dyDescent="0.2">
      <c r="A54" s="516"/>
      <c r="B54" s="538"/>
      <c r="C54" s="516"/>
      <c r="D54" s="347"/>
      <c r="E54" s="124"/>
    </row>
    <row r="55" spans="1:5" ht="12.75" x14ac:dyDescent="0.2">
      <c r="A55" s="516"/>
      <c r="B55" s="538"/>
      <c r="C55" s="516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7"/>
  <sheetViews>
    <sheetView view="pageBreakPreview" zoomScale="70" zoomScaleNormal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5703125" style="496" bestFit="1" customWidth="1"/>
    <col min="3" max="3" width="33.7109375" style="496" customWidth="1"/>
    <col min="4" max="4" width="28.5703125" style="496" bestFit="1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583" t="s">
        <v>258</v>
      </c>
    </row>
    <row r="3" spans="1:7" ht="13.5" thickBot="1" x14ac:dyDescent="0.25">
      <c r="E3" s="500" t="s">
        <v>752</v>
      </c>
    </row>
    <row r="4" spans="1:7" s="497" customFormat="1" ht="12.75" x14ac:dyDescent="0.2">
      <c r="A4" s="340" t="s">
        <v>654</v>
      </c>
      <c r="B4" s="341"/>
      <c r="C4" s="1149">
        <v>5</v>
      </c>
      <c r="D4" s="1122"/>
      <c r="E4" s="584" t="s">
        <v>753</v>
      </c>
      <c r="F4" s="466"/>
      <c r="G4" s="466"/>
    </row>
    <row r="5" spans="1:7" s="497" customFormat="1" ht="12.75" x14ac:dyDescent="0.2">
      <c r="A5" s="571" t="s">
        <v>0</v>
      </c>
      <c r="B5" s="573"/>
      <c r="C5" s="1163">
        <v>118</v>
      </c>
      <c r="D5" s="1151"/>
      <c r="E5" s="500" t="s">
        <v>754</v>
      </c>
      <c r="F5" s="466"/>
      <c r="G5" s="466"/>
    </row>
    <row r="6" spans="1:7" s="497" customFormat="1" ht="12.75" x14ac:dyDescent="0.2">
      <c r="A6" s="571" t="s">
        <v>9</v>
      </c>
      <c r="B6" s="573"/>
      <c r="C6" s="1163">
        <v>558</v>
      </c>
      <c r="D6" s="1151"/>
      <c r="E6" s="585" t="s">
        <v>755</v>
      </c>
      <c r="F6" s="466"/>
      <c r="G6" s="466"/>
    </row>
    <row r="7" spans="1:7" s="497" customFormat="1" ht="13.5" thickBot="1" x14ac:dyDescent="0.25">
      <c r="A7" s="571" t="s">
        <v>1</v>
      </c>
      <c r="B7" s="573"/>
      <c r="C7" s="1163" t="s">
        <v>756</v>
      </c>
      <c r="D7" s="1151"/>
      <c r="E7" s="586" t="s">
        <v>757</v>
      </c>
      <c r="F7" s="466"/>
      <c r="G7" s="466"/>
    </row>
    <row r="8" spans="1:7" s="497" customFormat="1" ht="13.5" thickBot="1" x14ac:dyDescent="0.25">
      <c r="A8" s="571" t="s">
        <v>2</v>
      </c>
      <c r="B8" s="574"/>
      <c r="C8" s="1150" t="s">
        <v>223</v>
      </c>
      <c r="D8" s="1151"/>
      <c r="E8" s="792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1169" t="s">
        <v>813</v>
      </c>
      <c r="D9" s="1170"/>
      <c r="E9" s="499" t="s">
        <v>754</v>
      </c>
      <c r="F9" s="466"/>
      <c r="G9" s="466"/>
    </row>
    <row r="10" spans="1:7" s="497" customFormat="1" ht="12.75" x14ac:dyDescent="0.2">
      <c r="E10" s="500" t="s">
        <v>753</v>
      </c>
      <c r="F10" s="466"/>
      <c r="G10" s="466"/>
    </row>
    <row r="11" spans="1:7" ht="13.5" thickBot="1" x14ac:dyDescent="0.25">
      <c r="E11" s="500" t="s">
        <v>752</v>
      </c>
    </row>
    <row r="12" spans="1:7" ht="13.5" thickBot="1" x14ac:dyDescent="0.25">
      <c r="A12" s="1146" t="s">
        <v>469</v>
      </c>
      <c r="B12" s="1147"/>
      <c r="C12" s="1148" t="s">
        <v>472</v>
      </c>
      <c r="D12" s="1147"/>
      <c r="E12" s="578" t="s">
        <v>258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758</v>
      </c>
    </row>
    <row r="14" spans="1:7" s="497" customFormat="1" ht="13.5" thickBot="1" x14ac:dyDescent="0.25">
      <c r="A14" s="516" t="s">
        <v>224</v>
      </c>
      <c r="B14" s="347" t="s">
        <v>225</v>
      </c>
      <c r="C14" s="570" t="s">
        <v>414</v>
      </c>
      <c r="D14" s="506" t="s">
        <v>308</v>
      </c>
      <c r="E14" s="579" t="s">
        <v>267</v>
      </c>
      <c r="F14" s="466"/>
      <c r="G14" s="466"/>
    </row>
    <row r="15" spans="1:7" s="497" customFormat="1" ht="12.75" x14ac:dyDescent="0.2">
      <c r="A15" s="536" t="s">
        <v>256</v>
      </c>
      <c r="B15" s="532" t="s">
        <v>225</v>
      </c>
      <c r="C15" s="570" t="s">
        <v>159</v>
      </c>
      <c r="D15" s="506" t="s">
        <v>308</v>
      </c>
      <c r="E15" s="336"/>
      <c r="F15" s="466"/>
      <c r="G15" s="466"/>
    </row>
    <row r="16" spans="1:7" s="497" customFormat="1" ht="25.5" x14ac:dyDescent="0.2">
      <c r="A16" s="516" t="s">
        <v>759</v>
      </c>
      <c r="B16" s="347" t="s">
        <v>225</v>
      </c>
      <c r="C16" s="570" t="s">
        <v>760</v>
      </c>
      <c r="D16" s="506" t="s">
        <v>308</v>
      </c>
      <c r="E16" s="124"/>
      <c r="F16" s="466"/>
      <c r="G16" s="466"/>
    </row>
    <row r="17" spans="1:7" s="497" customFormat="1" ht="12.75" x14ac:dyDescent="0.2">
      <c r="A17" s="516" t="s">
        <v>227</v>
      </c>
      <c r="B17" s="347" t="s">
        <v>225</v>
      </c>
      <c r="C17" s="570" t="s">
        <v>761</v>
      </c>
      <c r="D17" s="506" t="s">
        <v>308</v>
      </c>
      <c r="E17" s="124"/>
      <c r="F17" s="466"/>
      <c r="G17" s="466"/>
    </row>
    <row r="18" spans="1:7" s="497" customFormat="1" ht="12.75" x14ac:dyDescent="0.2">
      <c r="A18" s="516" t="s">
        <v>321</v>
      </c>
      <c r="B18" s="347" t="s">
        <v>225</v>
      </c>
      <c r="C18" s="570" t="s">
        <v>760</v>
      </c>
      <c r="D18" s="506" t="s">
        <v>308</v>
      </c>
      <c r="E18" s="124"/>
      <c r="F18" s="466"/>
      <c r="G18" s="466"/>
    </row>
    <row r="19" spans="1:7" s="497" customFormat="1" ht="12.75" x14ac:dyDescent="0.2">
      <c r="A19" s="516" t="s">
        <v>650</v>
      </c>
      <c r="B19" s="347" t="s">
        <v>225</v>
      </c>
      <c r="C19" s="570" t="s">
        <v>762</v>
      </c>
      <c r="D19" s="506" t="s">
        <v>308</v>
      </c>
      <c r="E19" s="124"/>
      <c r="F19" s="466"/>
      <c r="G19" s="466"/>
    </row>
    <row r="20" spans="1:7" s="497" customFormat="1" ht="12.75" x14ac:dyDescent="0.2">
      <c r="A20" s="516" t="s">
        <v>241</v>
      </c>
      <c r="B20" s="347" t="s">
        <v>225</v>
      </c>
      <c r="C20" s="570" t="s">
        <v>760</v>
      </c>
      <c r="D20" s="506" t="s">
        <v>308</v>
      </c>
      <c r="E20" s="124"/>
      <c r="F20" s="466"/>
      <c r="G20" s="466"/>
    </row>
    <row r="21" spans="1:7" s="497" customFormat="1" ht="12.75" x14ac:dyDescent="0.2">
      <c r="A21" s="516" t="s">
        <v>674</v>
      </c>
      <c r="B21" s="347" t="s">
        <v>225</v>
      </c>
      <c r="C21" s="570" t="s">
        <v>763</v>
      </c>
      <c r="D21" s="506" t="s">
        <v>308</v>
      </c>
      <c r="E21" s="124"/>
      <c r="F21" s="466"/>
      <c r="G21" s="466"/>
    </row>
    <row r="22" spans="1:7" s="497" customFormat="1" ht="25.5" x14ac:dyDescent="0.2">
      <c r="A22" s="516" t="s">
        <v>676</v>
      </c>
      <c r="B22" s="347" t="s">
        <v>225</v>
      </c>
      <c r="C22" s="336" t="s">
        <v>638</v>
      </c>
      <c r="D22" s="580" t="s">
        <v>25</v>
      </c>
      <c r="E22" s="124"/>
      <c r="F22" s="466"/>
      <c r="G22" s="466"/>
    </row>
    <row r="23" spans="1:7" s="497" customFormat="1" ht="12.75" x14ac:dyDescent="0.2">
      <c r="A23" s="516" t="s">
        <v>678</v>
      </c>
      <c r="B23" s="347" t="s">
        <v>276</v>
      </c>
      <c r="C23" s="570" t="s">
        <v>764</v>
      </c>
      <c r="D23" s="580" t="s">
        <v>25</v>
      </c>
      <c r="E23" s="124"/>
      <c r="F23" s="466"/>
      <c r="G23" s="466"/>
    </row>
    <row r="24" spans="1:7" s="497" customFormat="1" ht="12.75" x14ac:dyDescent="0.2">
      <c r="A24" s="516" t="s">
        <v>37</v>
      </c>
      <c r="B24" s="347" t="s">
        <v>276</v>
      </c>
      <c r="C24" s="570" t="s">
        <v>290</v>
      </c>
      <c r="D24" s="506" t="s">
        <v>25</v>
      </c>
      <c r="E24" s="124"/>
      <c r="F24" s="466"/>
      <c r="G24" s="466"/>
    </row>
    <row r="25" spans="1:7" s="497" customFormat="1" ht="12.75" x14ac:dyDescent="0.2">
      <c r="A25" s="516" t="s">
        <v>37</v>
      </c>
      <c r="B25" s="347" t="s">
        <v>765</v>
      </c>
      <c r="C25" s="336" t="s">
        <v>290</v>
      </c>
      <c r="D25" s="580" t="s">
        <v>308</v>
      </c>
      <c r="E25" s="124"/>
      <c r="F25" s="466"/>
      <c r="G25" s="466"/>
    </row>
    <row r="26" spans="1:7" s="497" customFormat="1" ht="12.75" x14ac:dyDescent="0.2">
      <c r="A26" s="516" t="s">
        <v>37</v>
      </c>
      <c r="B26" s="347" t="s">
        <v>766</v>
      </c>
      <c r="C26" s="516" t="s">
        <v>37</v>
      </c>
      <c r="D26" s="347" t="s">
        <v>308</v>
      </c>
      <c r="E26" s="124"/>
      <c r="F26" s="466"/>
      <c r="G26" s="466"/>
    </row>
    <row r="27" spans="1:7" s="497" customFormat="1" ht="12.75" x14ac:dyDescent="0.2">
      <c r="A27" s="516" t="s">
        <v>37</v>
      </c>
      <c r="B27" s="347" t="s">
        <v>767</v>
      </c>
      <c r="C27" s="516" t="s">
        <v>768</v>
      </c>
      <c r="D27" s="347" t="s">
        <v>767</v>
      </c>
      <c r="E27" s="124"/>
      <c r="F27" s="466"/>
      <c r="G27" s="466"/>
    </row>
    <row r="28" spans="1:7" s="497" customFormat="1" ht="12.75" x14ac:dyDescent="0.2">
      <c r="A28" s="516" t="s">
        <v>37</v>
      </c>
      <c r="B28" s="347" t="s">
        <v>308</v>
      </c>
      <c r="C28" s="516" t="s">
        <v>37</v>
      </c>
      <c r="D28" s="347" t="s">
        <v>767</v>
      </c>
      <c r="E28" s="124"/>
      <c r="F28" s="466"/>
      <c r="G28" s="466"/>
    </row>
    <row r="29" spans="1:7" s="497" customFormat="1" ht="12.75" x14ac:dyDescent="0.2">
      <c r="A29" s="348" t="s">
        <v>769</v>
      </c>
      <c r="B29" s="347" t="s">
        <v>308</v>
      </c>
      <c r="C29" s="516" t="s">
        <v>37</v>
      </c>
      <c r="D29" s="347" t="s">
        <v>766</v>
      </c>
      <c r="E29" s="124"/>
      <c r="F29" s="466"/>
      <c r="G29" s="466"/>
    </row>
    <row r="30" spans="1:7" s="497" customFormat="1" ht="12.75" x14ac:dyDescent="0.2">
      <c r="A30" s="348" t="s">
        <v>290</v>
      </c>
      <c r="B30" s="347" t="s">
        <v>308</v>
      </c>
      <c r="C30" s="516" t="s">
        <v>37</v>
      </c>
      <c r="D30" s="347" t="s">
        <v>765</v>
      </c>
      <c r="E30" s="124"/>
      <c r="F30" s="466"/>
      <c r="G30" s="466"/>
    </row>
    <row r="31" spans="1:7" s="497" customFormat="1" ht="12.75" x14ac:dyDescent="0.2">
      <c r="A31" s="348" t="s">
        <v>638</v>
      </c>
      <c r="B31" s="347" t="s">
        <v>308</v>
      </c>
      <c r="C31" s="516" t="s">
        <v>37</v>
      </c>
      <c r="D31" s="347" t="s">
        <v>276</v>
      </c>
      <c r="E31" s="124"/>
      <c r="F31" s="466"/>
      <c r="G31" s="466"/>
    </row>
    <row r="32" spans="1:7" s="497" customFormat="1" ht="12.75" x14ac:dyDescent="0.2">
      <c r="A32" s="581" t="s">
        <v>770</v>
      </c>
      <c r="B32" s="505" t="s">
        <v>308</v>
      </c>
      <c r="C32" s="516" t="s">
        <v>771</v>
      </c>
      <c r="D32" s="347" t="s">
        <v>276</v>
      </c>
      <c r="E32" s="124"/>
      <c r="F32" s="466"/>
      <c r="G32" s="466"/>
    </row>
    <row r="33" spans="1:7" s="497" customFormat="1" ht="12.75" x14ac:dyDescent="0.2">
      <c r="A33" s="504" t="s">
        <v>290</v>
      </c>
      <c r="B33" s="505" t="s">
        <v>308</v>
      </c>
      <c r="C33" s="516" t="s">
        <v>274</v>
      </c>
      <c r="D33" s="347" t="s">
        <v>276</v>
      </c>
      <c r="E33" s="124"/>
      <c r="F33" s="466"/>
      <c r="G33" s="466"/>
    </row>
    <row r="34" spans="1:7" s="497" customFormat="1" ht="12.75" x14ac:dyDescent="0.2">
      <c r="A34" s="507" t="s">
        <v>763</v>
      </c>
      <c r="B34" s="505" t="s">
        <v>308</v>
      </c>
      <c r="C34" s="516" t="s">
        <v>274</v>
      </c>
      <c r="D34" s="347" t="s">
        <v>225</v>
      </c>
      <c r="E34" s="124"/>
      <c r="F34" s="466"/>
      <c r="G34" s="466"/>
    </row>
    <row r="35" spans="1:7" s="497" customFormat="1" ht="25.5" x14ac:dyDescent="0.2">
      <c r="A35" s="507" t="s">
        <v>760</v>
      </c>
      <c r="B35" s="505" t="s">
        <v>308</v>
      </c>
      <c r="C35" s="516" t="s">
        <v>676</v>
      </c>
      <c r="D35" s="347" t="s">
        <v>225</v>
      </c>
      <c r="E35" s="124"/>
      <c r="F35" s="466"/>
      <c r="G35" s="466"/>
    </row>
    <row r="36" spans="1:7" s="497" customFormat="1" ht="12.75" x14ac:dyDescent="0.2">
      <c r="A36" s="507" t="s">
        <v>762</v>
      </c>
      <c r="B36" s="505" t="s">
        <v>308</v>
      </c>
      <c r="C36" s="516" t="s">
        <v>674</v>
      </c>
      <c r="D36" s="347" t="s">
        <v>225</v>
      </c>
      <c r="E36" s="124"/>
      <c r="F36" s="466"/>
      <c r="G36" s="466"/>
    </row>
    <row r="37" spans="1:7" s="497" customFormat="1" ht="12.75" x14ac:dyDescent="0.2">
      <c r="A37" s="507" t="s">
        <v>760</v>
      </c>
      <c r="B37" s="505" t="s">
        <v>308</v>
      </c>
      <c r="C37" s="516" t="s">
        <v>241</v>
      </c>
      <c r="D37" s="347" t="s">
        <v>225</v>
      </c>
      <c r="E37" s="124"/>
      <c r="F37" s="466"/>
      <c r="G37" s="466"/>
    </row>
    <row r="38" spans="1:7" s="497" customFormat="1" ht="12.75" x14ac:dyDescent="0.2">
      <c r="A38" s="507" t="s">
        <v>761</v>
      </c>
      <c r="B38" s="505" t="s">
        <v>308</v>
      </c>
      <c r="C38" s="516" t="s">
        <v>669</v>
      </c>
      <c r="D38" s="347" t="s">
        <v>225</v>
      </c>
      <c r="E38" s="124"/>
      <c r="F38" s="466"/>
      <c r="G38" s="466"/>
    </row>
    <row r="39" spans="1:7" s="497" customFormat="1" ht="12.75" x14ac:dyDescent="0.2">
      <c r="A39" s="507" t="s">
        <v>760</v>
      </c>
      <c r="B39" s="505" t="s">
        <v>308</v>
      </c>
      <c r="C39" s="507" t="s">
        <v>671</v>
      </c>
      <c r="D39" s="505" t="s">
        <v>225</v>
      </c>
      <c r="E39" s="124"/>
      <c r="F39" s="466"/>
      <c r="G39" s="466"/>
    </row>
    <row r="40" spans="1:7" s="497" customFormat="1" ht="12.75" x14ac:dyDescent="0.2">
      <c r="A40" s="507" t="s">
        <v>159</v>
      </c>
      <c r="B40" s="505" t="s">
        <v>308</v>
      </c>
      <c r="C40" s="504" t="s">
        <v>650</v>
      </c>
      <c r="D40" s="505" t="s">
        <v>225</v>
      </c>
      <c r="E40" s="124"/>
      <c r="F40" s="466"/>
      <c r="G40" s="466"/>
    </row>
    <row r="41" spans="1:7" ht="12.75" x14ac:dyDescent="0.2">
      <c r="A41" s="570" t="s">
        <v>414</v>
      </c>
      <c r="B41" s="506" t="s">
        <v>308</v>
      </c>
      <c r="C41" s="507" t="s">
        <v>688</v>
      </c>
      <c r="D41" s="505" t="s">
        <v>225</v>
      </c>
      <c r="E41" s="124"/>
    </row>
    <row r="42" spans="1:7" ht="12.75" x14ac:dyDescent="0.2">
      <c r="A42" s="504"/>
      <c r="B42" s="506"/>
      <c r="C42" s="507" t="s">
        <v>669</v>
      </c>
      <c r="D42" s="505" t="s">
        <v>225</v>
      </c>
      <c r="E42" s="124"/>
    </row>
    <row r="43" spans="1:7" ht="12.75" x14ac:dyDescent="0.2">
      <c r="A43" s="504"/>
      <c r="B43" s="506"/>
      <c r="C43" s="348" t="s">
        <v>321</v>
      </c>
      <c r="D43" s="347" t="s">
        <v>225</v>
      </c>
      <c r="E43" s="124"/>
    </row>
    <row r="44" spans="1:7" ht="12.75" x14ac:dyDescent="0.2">
      <c r="A44" s="504"/>
      <c r="B44" s="506"/>
      <c r="C44" s="516" t="s">
        <v>227</v>
      </c>
      <c r="D44" s="347" t="s">
        <v>225</v>
      </c>
      <c r="E44" s="124"/>
    </row>
    <row r="45" spans="1:7" ht="25.5" x14ac:dyDescent="0.2">
      <c r="A45" s="534"/>
      <c r="B45" s="526"/>
      <c r="C45" s="582" t="s">
        <v>759</v>
      </c>
      <c r="D45" s="347" t="s">
        <v>225</v>
      </c>
      <c r="E45" s="124"/>
    </row>
    <row r="46" spans="1:7" ht="12.75" x14ac:dyDescent="0.2">
      <c r="A46" s="534"/>
      <c r="B46" s="526"/>
      <c r="C46" s="348" t="s">
        <v>256</v>
      </c>
      <c r="D46" s="347" t="s">
        <v>225</v>
      </c>
      <c r="E46" s="124"/>
    </row>
    <row r="47" spans="1:7" ht="12.75" x14ac:dyDescent="0.2">
      <c r="A47" s="534"/>
      <c r="B47" s="526"/>
      <c r="C47" s="348" t="s">
        <v>224</v>
      </c>
      <c r="D47" s="347" t="s">
        <v>225</v>
      </c>
      <c r="E47" s="124"/>
    </row>
    <row r="48" spans="1:7" ht="12.75" x14ac:dyDescent="0.2">
      <c r="A48" s="534"/>
      <c r="B48" s="526"/>
      <c r="C48" s="348"/>
      <c r="D48" s="347"/>
      <c r="E48" s="124"/>
    </row>
    <row r="49" spans="1:5" ht="12.75" x14ac:dyDescent="0.2">
      <c r="A49" s="534"/>
      <c r="B49" s="526"/>
      <c r="C49" s="348"/>
      <c r="D49" s="347"/>
      <c r="E49" s="124"/>
    </row>
    <row r="50" spans="1:5" ht="12.75" x14ac:dyDescent="0.2">
      <c r="A50" s="534"/>
      <c r="B50" s="526"/>
      <c r="C50" s="348"/>
      <c r="D50" s="347"/>
      <c r="E50" s="124"/>
    </row>
    <row r="51" spans="1:5" ht="12.75" x14ac:dyDescent="0.2">
      <c r="A51" s="534"/>
      <c r="B51" s="526"/>
      <c r="C51" s="348"/>
      <c r="D51" s="347"/>
      <c r="E51" s="124"/>
    </row>
    <row r="52" spans="1:5" ht="12.75" x14ac:dyDescent="0.2">
      <c r="A52" s="534"/>
      <c r="B52" s="526"/>
      <c r="C52" s="348"/>
      <c r="D52" s="347"/>
      <c r="E52" s="124"/>
    </row>
    <row r="53" spans="1:5" ht="12.75" x14ac:dyDescent="0.2">
      <c r="A53" s="534"/>
      <c r="B53" s="526"/>
      <c r="C53" s="348"/>
      <c r="D53" s="347"/>
      <c r="E53" s="124"/>
    </row>
    <row r="54" spans="1:5" ht="12.75" x14ac:dyDescent="0.2">
      <c r="A54" s="534"/>
      <c r="B54" s="526"/>
      <c r="C54" s="348"/>
      <c r="D54" s="347"/>
      <c r="E54" s="124"/>
    </row>
    <row r="55" spans="1:5" ht="12.75" x14ac:dyDescent="0.2">
      <c r="A55" s="534"/>
      <c r="B55" s="526"/>
      <c r="C55" s="348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5.75" x14ac:dyDescent="0.25"/>
  <cols>
    <col min="1" max="1" width="35.7109375" style="543" customWidth="1"/>
    <col min="2" max="2" width="28.5703125" style="543" bestFit="1" customWidth="1"/>
    <col min="3" max="3" width="35.7109375" style="543" customWidth="1"/>
    <col min="4" max="4" width="28.5703125" style="543" bestFit="1" customWidth="1"/>
    <col min="5" max="5" width="39.5703125" style="277" customWidth="1"/>
    <col min="6" max="7" width="14.5703125" style="466" customWidth="1"/>
    <col min="8" max="16384" width="27.7109375" style="542"/>
  </cols>
  <sheetData>
    <row r="1" spans="1:5" ht="25.5" customHeight="1" thickBot="1" x14ac:dyDescent="0.3">
      <c r="A1" s="541" t="s">
        <v>652</v>
      </c>
      <c r="B1" s="541"/>
      <c r="C1" s="541"/>
      <c r="D1" s="541"/>
      <c r="E1" s="792" t="s">
        <v>12</v>
      </c>
    </row>
    <row r="2" spans="1:5" ht="12.75" x14ac:dyDescent="0.2">
      <c r="E2" s="499" t="s">
        <v>772</v>
      </c>
    </row>
    <row r="3" spans="1:5" ht="13.5" thickBot="1" x14ac:dyDescent="0.25">
      <c r="B3" s="544"/>
      <c r="C3" s="544"/>
      <c r="D3" s="544"/>
      <c r="E3" s="500" t="s">
        <v>773</v>
      </c>
    </row>
    <row r="4" spans="1:5" ht="12.75" x14ac:dyDescent="0.2">
      <c r="A4" s="592" t="s">
        <v>654</v>
      </c>
      <c r="B4" s="593"/>
      <c r="C4" s="1173">
        <v>5</v>
      </c>
      <c r="D4" s="1174"/>
      <c r="E4" s="500" t="s">
        <v>663</v>
      </c>
    </row>
    <row r="5" spans="1:5" ht="12.75" x14ac:dyDescent="0.2">
      <c r="A5" s="594" t="s">
        <v>0</v>
      </c>
      <c r="B5" s="595"/>
      <c r="C5" s="1175">
        <v>408</v>
      </c>
      <c r="D5" s="1176"/>
      <c r="E5" s="500" t="s">
        <v>774</v>
      </c>
    </row>
    <row r="6" spans="1:5" ht="12.75" x14ac:dyDescent="0.2">
      <c r="A6" s="594" t="s">
        <v>9</v>
      </c>
      <c r="B6" s="596"/>
      <c r="C6" s="1175">
        <v>548</v>
      </c>
      <c r="D6" s="1176"/>
      <c r="E6" s="500" t="s">
        <v>118</v>
      </c>
    </row>
    <row r="7" spans="1:5" ht="13.5" thickBot="1" x14ac:dyDescent="0.25">
      <c r="A7" s="594" t="s">
        <v>1</v>
      </c>
      <c r="B7" s="595"/>
      <c r="C7" s="1175" t="s">
        <v>775</v>
      </c>
      <c r="D7" s="1176"/>
      <c r="E7" s="501" t="s">
        <v>145</v>
      </c>
    </row>
    <row r="8" spans="1:5" ht="13.5" thickBot="1" x14ac:dyDescent="0.25">
      <c r="A8" s="594" t="s">
        <v>2</v>
      </c>
      <c r="B8" s="597"/>
      <c r="C8" s="1101" t="s">
        <v>776</v>
      </c>
      <c r="D8" s="1102"/>
      <c r="E8" s="792" t="s">
        <v>13</v>
      </c>
    </row>
    <row r="9" spans="1:5" ht="13.5" customHeight="1" thickBot="1" x14ac:dyDescent="0.25">
      <c r="A9" s="598" t="s">
        <v>3</v>
      </c>
      <c r="B9" s="599"/>
      <c r="C9" s="1177" t="s">
        <v>777</v>
      </c>
      <c r="D9" s="1178"/>
      <c r="E9" s="499" t="s">
        <v>202</v>
      </c>
    </row>
    <row r="10" spans="1:5" ht="12.75" x14ac:dyDescent="0.2">
      <c r="E10" s="500" t="s">
        <v>144</v>
      </c>
    </row>
    <row r="11" spans="1:5" ht="13.5" customHeight="1" thickBot="1" x14ac:dyDescent="0.3">
      <c r="A11" s="1171"/>
      <c r="B11" s="1171"/>
      <c r="C11" s="1171"/>
      <c r="D11" s="1171"/>
      <c r="E11" s="500" t="s">
        <v>774</v>
      </c>
    </row>
    <row r="12" spans="1:5" ht="13.5" thickBot="1" x14ac:dyDescent="0.25">
      <c r="A12" s="1172" t="s">
        <v>469</v>
      </c>
      <c r="B12" s="1172"/>
      <c r="C12" s="1172" t="s">
        <v>472</v>
      </c>
      <c r="D12" s="1172"/>
      <c r="E12" s="500" t="s">
        <v>663</v>
      </c>
    </row>
    <row r="13" spans="1:5" ht="13.5" thickBot="1" x14ac:dyDescent="0.25">
      <c r="A13" s="545" t="s">
        <v>6</v>
      </c>
      <c r="B13" s="546" t="s">
        <v>7</v>
      </c>
      <c r="C13" s="545" t="s">
        <v>6</v>
      </c>
      <c r="D13" s="546" t="s">
        <v>7</v>
      </c>
      <c r="E13" s="500" t="s">
        <v>773</v>
      </c>
    </row>
    <row r="14" spans="1:5" ht="13.5" thickBot="1" x14ac:dyDescent="0.25">
      <c r="A14" s="547" t="s">
        <v>27</v>
      </c>
      <c r="B14" s="310" t="s">
        <v>23</v>
      </c>
      <c r="C14" s="587" t="s">
        <v>110</v>
      </c>
      <c r="D14" s="491" t="s">
        <v>41</v>
      </c>
      <c r="E14" s="501" t="s">
        <v>778</v>
      </c>
    </row>
    <row r="15" spans="1:5" ht="12.75" x14ac:dyDescent="0.2">
      <c r="A15" s="330" t="s">
        <v>196</v>
      </c>
      <c r="B15" s="310" t="s">
        <v>23</v>
      </c>
      <c r="C15" s="547" t="s">
        <v>101</v>
      </c>
      <c r="D15" s="310" t="s">
        <v>41</v>
      </c>
      <c r="E15" s="336"/>
    </row>
    <row r="16" spans="1:5" ht="12.75" x14ac:dyDescent="0.2">
      <c r="A16" s="330" t="s">
        <v>85</v>
      </c>
      <c r="B16" s="310" t="s">
        <v>23</v>
      </c>
      <c r="C16" s="547" t="s">
        <v>111</v>
      </c>
      <c r="D16" s="310" t="s">
        <v>41</v>
      </c>
      <c r="E16" s="124"/>
    </row>
    <row r="17" spans="1:5" ht="12.75" x14ac:dyDescent="0.2">
      <c r="A17" s="330" t="s">
        <v>22</v>
      </c>
      <c r="B17" s="310" t="s">
        <v>23</v>
      </c>
      <c r="C17" s="588" t="s">
        <v>320</v>
      </c>
      <c r="D17" s="264" t="s">
        <v>41</v>
      </c>
      <c r="E17" s="124"/>
    </row>
    <row r="18" spans="1:5" ht="12.75" x14ac:dyDescent="0.2">
      <c r="A18" s="330" t="s">
        <v>27</v>
      </c>
      <c r="B18" s="310" t="s">
        <v>23</v>
      </c>
      <c r="C18" s="589" t="s">
        <v>50</v>
      </c>
      <c r="D18" s="590" t="s">
        <v>41</v>
      </c>
      <c r="E18" s="124"/>
    </row>
    <row r="19" spans="1:5" ht="12.75" x14ac:dyDescent="0.2">
      <c r="A19" s="330" t="s">
        <v>464</v>
      </c>
      <c r="B19" s="310" t="s">
        <v>23</v>
      </c>
      <c r="C19" s="548" t="s">
        <v>51</v>
      </c>
      <c r="D19" s="310" t="s">
        <v>41</v>
      </c>
      <c r="E19" s="124"/>
    </row>
    <row r="20" spans="1:5" ht="12.75" x14ac:dyDescent="0.2">
      <c r="A20" s="330" t="s">
        <v>464</v>
      </c>
      <c r="B20" s="310" t="s">
        <v>137</v>
      </c>
      <c r="C20" s="548" t="s">
        <v>780</v>
      </c>
      <c r="D20" s="310" t="s">
        <v>41</v>
      </c>
      <c r="E20" s="124"/>
    </row>
    <row r="21" spans="1:5" ht="12.75" x14ac:dyDescent="0.2">
      <c r="A21" s="330" t="s">
        <v>806</v>
      </c>
      <c r="B21" s="310" t="s">
        <v>137</v>
      </c>
      <c r="C21" s="548" t="s">
        <v>603</v>
      </c>
      <c r="D21" s="310" t="s">
        <v>41</v>
      </c>
      <c r="E21" s="124"/>
    </row>
    <row r="22" spans="1:5" ht="12.75" x14ac:dyDescent="0.2">
      <c r="A22" s="547" t="s">
        <v>781</v>
      </c>
      <c r="B22" s="310" t="s">
        <v>137</v>
      </c>
      <c r="C22" s="548" t="s">
        <v>603</v>
      </c>
      <c r="D22" s="310" t="s">
        <v>139</v>
      </c>
      <c r="E22" s="124"/>
    </row>
    <row r="23" spans="1:5" ht="12.75" x14ac:dyDescent="0.2">
      <c r="A23" s="330" t="s">
        <v>713</v>
      </c>
      <c r="B23" s="310" t="s">
        <v>137</v>
      </c>
      <c r="C23" s="548" t="s">
        <v>782</v>
      </c>
      <c r="D23" s="310" t="s">
        <v>139</v>
      </c>
      <c r="E23" s="124"/>
    </row>
    <row r="24" spans="1:5" ht="12.75" x14ac:dyDescent="0.2">
      <c r="A24" s="330" t="s">
        <v>672</v>
      </c>
      <c r="B24" s="310" t="s">
        <v>137</v>
      </c>
      <c r="C24" s="548" t="s">
        <v>138</v>
      </c>
      <c r="D24" s="310" t="s">
        <v>139</v>
      </c>
      <c r="E24" s="124"/>
    </row>
    <row r="25" spans="1:5" ht="12.75" x14ac:dyDescent="0.2">
      <c r="A25" s="330" t="s">
        <v>783</v>
      </c>
      <c r="B25" s="310" t="s">
        <v>137</v>
      </c>
      <c r="C25" s="548" t="s">
        <v>138</v>
      </c>
      <c r="D25" s="310" t="s">
        <v>137</v>
      </c>
      <c r="E25" s="124"/>
    </row>
    <row r="26" spans="1:5" ht="12.75" x14ac:dyDescent="0.2">
      <c r="A26" s="330" t="s">
        <v>685</v>
      </c>
      <c r="B26" s="310" t="s">
        <v>137</v>
      </c>
      <c r="C26" s="548" t="s">
        <v>784</v>
      </c>
      <c r="D26" s="310" t="s">
        <v>137</v>
      </c>
      <c r="E26" s="124"/>
    </row>
    <row r="27" spans="1:5" ht="12.75" x14ac:dyDescent="0.2">
      <c r="A27" s="330" t="s">
        <v>675</v>
      </c>
      <c r="B27" s="310" t="s">
        <v>137</v>
      </c>
      <c r="C27" s="548" t="s">
        <v>712</v>
      </c>
      <c r="D27" s="310" t="s">
        <v>137</v>
      </c>
      <c r="E27" s="124"/>
    </row>
    <row r="28" spans="1:5" ht="12.75" x14ac:dyDescent="0.2">
      <c r="A28" s="330" t="s">
        <v>677</v>
      </c>
      <c r="B28" s="310" t="s">
        <v>137</v>
      </c>
      <c r="C28" s="548" t="s">
        <v>679</v>
      </c>
      <c r="D28" s="310" t="s">
        <v>137</v>
      </c>
      <c r="E28" s="124"/>
    </row>
    <row r="29" spans="1:5" ht="12.75" x14ac:dyDescent="0.2">
      <c r="A29" s="309" t="s">
        <v>679</v>
      </c>
      <c r="B29" s="310" t="s">
        <v>137</v>
      </c>
      <c r="C29" s="548" t="s">
        <v>684</v>
      </c>
      <c r="D29" s="310" t="s">
        <v>137</v>
      </c>
      <c r="E29" s="124"/>
    </row>
    <row r="30" spans="1:5" ht="12.75" x14ac:dyDescent="0.2">
      <c r="A30" s="309" t="s">
        <v>712</v>
      </c>
      <c r="B30" s="310" t="s">
        <v>137</v>
      </c>
      <c r="C30" s="548" t="s">
        <v>675</v>
      </c>
      <c r="D30" s="310" t="s">
        <v>137</v>
      </c>
      <c r="E30" s="124"/>
    </row>
    <row r="31" spans="1:5" ht="12.75" x14ac:dyDescent="0.2">
      <c r="A31" s="309" t="s">
        <v>785</v>
      </c>
      <c r="B31" s="310" t="s">
        <v>137</v>
      </c>
      <c r="C31" s="547" t="s">
        <v>685</v>
      </c>
      <c r="D31" s="310" t="s">
        <v>137</v>
      </c>
      <c r="E31" s="124"/>
    </row>
    <row r="32" spans="1:5" ht="12.75" x14ac:dyDescent="0.2">
      <c r="A32" s="309" t="s">
        <v>138</v>
      </c>
      <c r="B32" s="310" t="s">
        <v>137</v>
      </c>
      <c r="C32" s="548" t="s">
        <v>783</v>
      </c>
      <c r="D32" s="310" t="s">
        <v>137</v>
      </c>
      <c r="E32" s="124"/>
    </row>
    <row r="33" spans="1:5" ht="12.75" x14ac:dyDescent="0.2">
      <c r="A33" s="309" t="s">
        <v>138</v>
      </c>
      <c r="B33" s="310" t="s">
        <v>139</v>
      </c>
      <c r="C33" s="548" t="s">
        <v>672</v>
      </c>
      <c r="D33" s="310" t="s">
        <v>137</v>
      </c>
      <c r="E33" s="124"/>
    </row>
    <row r="34" spans="1:5" ht="12.75" x14ac:dyDescent="0.2">
      <c r="A34" s="309" t="s">
        <v>138</v>
      </c>
      <c r="B34" s="310" t="s">
        <v>41</v>
      </c>
      <c r="C34" s="547" t="s">
        <v>786</v>
      </c>
      <c r="D34" s="310" t="s">
        <v>137</v>
      </c>
      <c r="E34" s="124"/>
    </row>
    <row r="35" spans="1:5" ht="12.75" x14ac:dyDescent="0.2">
      <c r="A35" s="309" t="s">
        <v>140</v>
      </c>
      <c r="B35" s="310" t="s">
        <v>41</v>
      </c>
      <c r="C35" s="547" t="s">
        <v>781</v>
      </c>
      <c r="D35" s="310" t="s">
        <v>137</v>
      </c>
      <c r="E35" s="124"/>
    </row>
    <row r="36" spans="1:5" ht="12.75" x14ac:dyDescent="0.2">
      <c r="A36" s="309"/>
      <c r="B36" s="310"/>
      <c r="C36" s="547" t="s">
        <v>806</v>
      </c>
      <c r="D36" s="310" t="s">
        <v>137</v>
      </c>
      <c r="E36" s="124"/>
    </row>
    <row r="37" spans="1:5" ht="12.75" x14ac:dyDescent="0.2">
      <c r="A37" s="309"/>
      <c r="B37" s="310"/>
      <c r="C37" s="591" t="s">
        <v>63</v>
      </c>
      <c r="D37" s="310" t="s">
        <v>137</v>
      </c>
      <c r="E37" s="124"/>
    </row>
    <row r="38" spans="1:5" ht="12.75" x14ac:dyDescent="0.2">
      <c r="A38" s="309"/>
      <c r="B38" s="310"/>
      <c r="C38" s="547" t="s">
        <v>63</v>
      </c>
      <c r="D38" s="310" t="s">
        <v>23</v>
      </c>
      <c r="E38" s="124"/>
    </row>
    <row r="39" spans="1:5" ht="12.75" x14ac:dyDescent="0.2">
      <c r="A39" s="309"/>
      <c r="B39" s="310"/>
      <c r="C39" s="547" t="s">
        <v>27</v>
      </c>
      <c r="D39" s="310" t="s">
        <v>23</v>
      </c>
      <c r="E39" s="124"/>
    </row>
    <row r="40" spans="1:5" ht="12.75" x14ac:dyDescent="0.2">
      <c r="A40" s="309"/>
      <c r="B40" s="310"/>
      <c r="C40" s="547"/>
      <c r="D40" s="310"/>
      <c r="E40" s="124"/>
    </row>
    <row r="41" spans="1:5" ht="12.75" x14ac:dyDescent="0.2">
      <c r="A41" s="309"/>
      <c r="B41" s="310"/>
      <c r="C41" s="547"/>
      <c r="D41" s="310"/>
      <c r="E41" s="124"/>
    </row>
    <row r="42" spans="1:5" ht="12.75" x14ac:dyDescent="0.2">
      <c r="A42" s="309"/>
      <c r="B42" s="310"/>
      <c r="C42" s="547"/>
      <c r="D42" s="310"/>
      <c r="E42" s="124"/>
    </row>
    <row r="43" spans="1:5" ht="12.75" x14ac:dyDescent="0.2">
      <c r="A43" s="309"/>
      <c r="B43" s="310"/>
      <c r="C43" s="547"/>
      <c r="D43" s="310"/>
      <c r="E43" s="124"/>
    </row>
    <row r="44" spans="1:5" ht="12.75" x14ac:dyDescent="0.2">
      <c r="A44" s="309"/>
      <c r="B44" s="310"/>
      <c r="C44" s="547"/>
      <c r="D44" s="310"/>
      <c r="E44" s="124"/>
    </row>
    <row r="45" spans="1:5" ht="12.75" x14ac:dyDescent="0.2">
      <c r="A45" s="309"/>
      <c r="B45" s="310"/>
      <c r="C45" s="547"/>
      <c r="D45" s="310"/>
      <c r="E45" s="124"/>
    </row>
    <row r="46" spans="1:5" ht="12.75" x14ac:dyDescent="0.2">
      <c r="A46" s="309"/>
      <c r="B46" s="310"/>
      <c r="C46" s="309"/>
      <c r="D46" s="310"/>
      <c r="E46" s="124"/>
    </row>
    <row r="47" spans="1:5" ht="13.5" thickBot="1" x14ac:dyDescent="0.25">
      <c r="A47" s="309"/>
      <c r="B47" s="310"/>
      <c r="C47" s="547"/>
      <c r="D47" s="310"/>
      <c r="E47" s="124"/>
    </row>
    <row r="48" spans="1:5" ht="26.25" thickBot="1" x14ac:dyDescent="0.25">
      <c r="A48" s="547"/>
      <c r="B48" s="310"/>
      <c r="C48" s="549" t="s">
        <v>787</v>
      </c>
      <c r="D48" s="550" t="s">
        <v>788</v>
      </c>
      <c r="E48" s="124"/>
    </row>
    <row r="49" spans="1:5" ht="13.5" thickBot="1" x14ac:dyDescent="0.25">
      <c r="A49" s="547"/>
      <c r="B49" s="310"/>
      <c r="C49" s="545" t="s">
        <v>6</v>
      </c>
      <c r="D49" s="546" t="s">
        <v>7</v>
      </c>
      <c r="E49" s="124"/>
    </row>
    <row r="50" spans="1:5" ht="12.75" x14ac:dyDescent="0.2">
      <c r="A50" s="309"/>
      <c r="B50" s="310"/>
      <c r="C50" s="547" t="s">
        <v>672</v>
      </c>
      <c r="D50" s="310" t="s">
        <v>137</v>
      </c>
      <c r="E50" s="124"/>
    </row>
    <row r="51" spans="1:5" ht="12.75" x14ac:dyDescent="0.2">
      <c r="A51" s="309"/>
      <c r="B51" s="310"/>
      <c r="C51" s="547" t="s">
        <v>806</v>
      </c>
      <c r="D51" s="310" t="s">
        <v>137</v>
      </c>
      <c r="E51" s="124"/>
    </row>
    <row r="52" spans="1:5" ht="12.75" x14ac:dyDescent="0.2">
      <c r="A52" s="309"/>
      <c r="B52" s="310"/>
      <c r="C52" s="547"/>
      <c r="D52" s="310"/>
      <c r="E52" s="124"/>
    </row>
    <row r="53" spans="1:5" ht="12.75" x14ac:dyDescent="0.2">
      <c r="A53" s="309"/>
      <c r="B53" s="310"/>
      <c r="C53" s="330"/>
      <c r="D53" s="310"/>
      <c r="E53" s="124"/>
    </row>
    <row r="54" spans="1:5" ht="12.75" x14ac:dyDescent="0.2">
      <c r="A54" s="309"/>
      <c r="B54" s="310"/>
      <c r="C54" s="547"/>
      <c r="D54" s="310"/>
      <c r="E54" s="124"/>
    </row>
    <row r="55" spans="1:5" ht="12.75" x14ac:dyDescent="0.2">
      <c r="A55" s="309"/>
      <c r="B55" s="310"/>
      <c r="C55" s="547"/>
      <c r="D55" s="310"/>
      <c r="E55" s="124"/>
    </row>
    <row r="56" spans="1:5" ht="12.75" x14ac:dyDescent="0.2">
      <c r="A56" s="309"/>
      <c r="B56" s="310"/>
      <c r="C56" s="551"/>
      <c r="D56" s="552"/>
      <c r="E56" s="124"/>
    </row>
    <row r="57" spans="1:5" ht="12.75" x14ac:dyDescent="0.2">
      <c r="A57" s="309"/>
      <c r="B57" s="310"/>
      <c r="C57" s="551"/>
      <c r="D57" s="552"/>
      <c r="E57" s="124"/>
    </row>
    <row r="58" spans="1:5" ht="12.75" x14ac:dyDescent="0.2">
      <c r="A58" s="309"/>
      <c r="B58" s="310"/>
      <c r="C58" s="551"/>
      <c r="D58" s="552"/>
      <c r="E58" s="124"/>
    </row>
    <row r="59" spans="1:5" ht="12.75" x14ac:dyDescent="0.2">
      <c r="A59" s="553"/>
      <c r="B59" s="552"/>
      <c r="C59" s="551"/>
      <c r="D59" s="552"/>
      <c r="E59" s="124"/>
    </row>
    <row r="60" spans="1:5" ht="12.75" x14ac:dyDescent="0.2">
      <c r="A60" s="553"/>
      <c r="B60" s="552"/>
      <c r="C60" s="551"/>
      <c r="D60" s="552"/>
      <c r="E60" s="124"/>
    </row>
    <row r="61" spans="1:5" ht="16.5" thickBot="1" x14ac:dyDescent="0.3">
      <c r="A61" s="553"/>
      <c r="B61" s="552"/>
      <c r="C61" s="554"/>
      <c r="D61" s="555"/>
    </row>
    <row r="62" spans="1:5" x14ac:dyDescent="0.25">
      <c r="A62" s="544"/>
      <c r="B62" s="544"/>
      <c r="C62" s="544"/>
      <c r="D62" s="544"/>
    </row>
    <row r="63" spans="1:5" x14ac:dyDescent="0.25">
      <c r="A63" s="544"/>
      <c r="B63" s="544"/>
    </row>
    <row r="64" spans="1:5" x14ac:dyDescent="0.25">
      <c r="A64" s="544"/>
      <c r="B64" s="544"/>
    </row>
    <row r="65" spans="1:2" x14ac:dyDescent="0.25">
      <c r="A65" s="544"/>
      <c r="B65" s="544"/>
    </row>
    <row r="66" spans="1:2" x14ac:dyDescent="0.25">
      <c r="A66" s="544"/>
      <c r="B66" s="54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5.75" x14ac:dyDescent="0.25"/>
  <cols>
    <col min="1" max="1" width="35.7109375" style="543" customWidth="1"/>
    <col min="2" max="2" width="28.5703125" style="543" bestFit="1" customWidth="1"/>
    <col min="3" max="3" width="35.7109375" style="543" customWidth="1"/>
    <col min="4" max="4" width="28.5703125" style="543" bestFit="1" customWidth="1"/>
    <col min="5" max="5" width="39.5703125" style="277" customWidth="1"/>
    <col min="6" max="7" width="14.5703125" style="466" customWidth="1"/>
    <col min="8" max="16384" width="27.7109375" style="542"/>
  </cols>
  <sheetData>
    <row r="1" spans="1:5" ht="25.5" customHeight="1" thickBot="1" x14ac:dyDescent="0.3">
      <c r="A1" s="541" t="s">
        <v>652</v>
      </c>
      <c r="B1" s="541"/>
      <c r="C1" s="541"/>
      <c r="D1" s="541"/>
      <c r="E1" s="792" t="s">
        <v>12</v>
      </c>
    </row>
    <row r="2" spans="1:5" ht="12.75" x14ac:dyDescent="0.2">
      <c r="E2" s="499" t="s">
        <v>789</v>
      </c>
    </row>
    <row r="3" spans="1:5" ht="13.5" thickBot="1" x14ac:dyDescent="0.25">
      <c r="B3" s="544"/>
      <c r="C3" s="544"/>
      <c r="D3" s="544"/>
      <c r="E3" s="500" t="s">
        <v>790</v>
      </c>
    </row>
    <row r="4" spans="1:5" ht="12.75" x14ac:dyDescent="0.2">
      <c r="A4" s="592" t="s">
        <v>654</v>
      </c>
      <c r="B4" s="593"/>
      <c r="C4" s="1173">
        <v>5</v>
      </c>
      <c r="D4" s="1174"/>
      <c r="E4" s="500" t="s">
        <v>725</v>
      </c>
    </row>
    <row r="5" spans="1:5" ht="12.75" x14ac:dyDescent="0.2">
      <c r="A5" s="594" t="s">
        <v>0</v>
      </c>
      <c r="B5" s="595"/>
      <c r="C5" s="1175" t="s">
        <v>791</v>
      </c>
      <c r="D5" s="1176"/>
      <c r="E5" s="500" t="s">
        <v>726</v>
      </c>
    </row>
    <row r="6" spans="1:5" ht="12.75" x14ac:dyDescent="0.2">
      <c r="A6" s="594" t="s">
        <v>9</v>
      </c>
      <c r="B6" s="596"/>
      <c r="C6" s="1182" t="s">
        <v>792</v>
      </c>
      <c r="D6" s="1176"/>
      <c r="E6" s="500" t="s">
        <v>774</v>
      </c>
    </row>
    <row r="7" spans="1:5" ht="13.5" thickBot="1" x14ac:dyDescent="0.25">
      <c r="A7" s="598" t="s">
        <v>1</v>
      </c>
      <c r="B7" s="600"/>
      <c r="C7" s="1177" t="s">
        <v>775</v>
      </c>
      <c r="D7" s="1178"/>
      <c r="E7" s="501" t="s">
        <v>118</v>
      </c>
    </row>
    <row r="8" spans="1:5" ht="13.5" thickBot="1" x14ac:dyDescent="0.25">
      <c r="A8" s="544"/>
      <c r="B8" s="544"/>
      <c r="C8" s="544"/>
      <c r="D8" s="544"/>
      <c r="E8" s="792" t="s">
        <v>13</v>
      </c>
    </row>
    <row r="9" spans="1:5" ht="13.5" customHeight="1" thickBot="1" x14ac:dyDescent="0.3">
      <c r="A9" s="1171" t="s">
        <v>793</v>
      </c>
      <c r="B9" s="1171"/>
      <c r="C9" s="1171"/>
      <c r="D9" s="1171"/>
      <c r="E9" s="499" t="s">
        <v>774</v>
      </c>
    </row>
    <row r="10" spans="1:5" ht="13.5" thickBot="1" x14ac:dyDescent="0.25">
      <c r="A10" s="1179" t="s">
        <v>794</v>
      </c>
      <c r="B10" s="1180"/>
      <c r="C10" s="1180"/>
      <c r="D10" s="1181"/>
      <c r="E10" s="500" t="s">
        <v>663</v>
      </c>
    </row>
    <row r="11" spans="1:5" ht="12.75" x14ac:dyDescent="0.2">
      <c r="A11" s="340" t="s">
        <v>20</v>
      </c>
      <c r="B11" s="601"/>
      <c r="C11" s="1121" t="s">
        <v>795</v>
      </c>
      <c r="D11" s="1122"/>
      <c r="E11" s="500" t="s">
        <v>773</v>
      </c>
    </row>
    <row r="12" spans="1:5" ht="13.5" thickBot="1" x14ac:dyDescent="0.25">
      <c r="A12" s="575" t="s">
        <v>21</v>
      </c>
      <c r="B12" s="602"/>
      <c r="C12" s="1154" t="s">
        <v>777</v>
      </c>
      <c r="D12" s="1155"/>
      <c r="E12" s="500" t="s">
        <v>796</v>
      </c>
    </row>
    <row r="13" spans="1:5" ht="13.5" thickBot="1" x14ac:dyDescent="0.25">
      <c r="A13" s="1183" t="s">
        <v>469</v>
      </c>
      <c r="B13" s="1184"/>
      <c r="C13" s="1185" t="s">
        <v>797</v>
      </c>
      <c r="D13" s="1186"/>
      <c r="E13" s="500" t="s">
        <v>772</v>
      </c>
    </row>
    <row r="14" spans="1:5" ht="13.5" thickBot="1" x14ac:dyDescent="0.25">
      <c r="A14" s="545" t="s">
        <v>6</v>
      </c>
      <c r="B14" s="546" t="s">
        <v>7</v>
      </c>
      <c r="C14" s="545" t="s">
        <v>6</v>
      </c>
      <c r="D14" s="546" t="s">
        <v>7</v>
      </c>
      <c r="E14" s="501" t="s">
        <v>798</v>
      </c>
    </row>
    <row r="15" spans="1:5" ht="12.75" x14ac:dyDescent="0.2">
      <c r="A15" s="603" t="s">
        <v>667</v>
      </c>
      <c r="B15" s="604" t="s">
        <v>137</v>
      </c>
      <c r="C15" s="547" t="s">
        <v>110</v>
      </c>
      <c r="D15" s="310" t="s">
        <v>41</v>
      </c>
      <c r="E15" s="336"/>
    </row>
    <row r="16" spans="1:5" ht="12.75" x14ac:dyDescent="0.2">
      <c r="A16" s="605" t="s">
        <v>668</v>
      </c>
      <c r="B16" s="606" t="s">
        <v>137</v>
      </c>
      <c r="C16" s="547" t="s">
        <v>799</v>
      </c>
      <c r="D16" s="310" t="s">
        <v>41</v>
      </c>
      <c r="E16" s="124"/>
    </row>
    <row r="17" spans="1:5" ht="12.75" x14ac:dyDescent="0.2">
      <c r="A17" s="605" t="s">
        <v>464</v>
      </c>
      <c r="B17" s="606" t="s">
        <v>137</v>
      </c>
      <c r="C17" s="547" t="s">
        <v>800</v>
      </c>
      <c r="D17" s="310" t="s">
        <v>41</v>
      </c>
      <c r="E17" s="124"/>
    </row>
    <row r="18" spans="1:5" ht="12.75" x14ac:dyDescent="0.2">
      <c r="A18" s="605" t="s">
        <v>713</v>
      </c>
      <c r="B18" s="606" t="s">
        <v>137</v>
      </c>
      <c r="C18" s="547" t="s">
        <v>801</v>
      </c>
      <c r="D18" s="310" t="s">
        <v>41</v>
      </c>
      <c r="E18" s="124"/>
    </row>
    <row r="19" spans="1:5" ht="12.75" x14ac:dyDescent="0.2">
      <c r="A19" s="548" t="s">
        <v>672</v>
      </c>
      <c r="B19" s="310" t="s">
        <v>137</v>
      </c>
      <c r="C19" s="547" t="s">
        <v>803</v>
      </c>
      <c r="D19" s="310" t="s">
        <v>139</v>
      </c>
      <c r="E19" s="124"/>
    </row>
    <row r="20" spans="1:5" ht="12.75" x14ac:dyDescent="0.2">
      <c r="A20" s="548" t="s">
        <v>802</v>
      </c>
      <c r="B20" s="310" t="s">
        <v>137</v>
      </c>
      <c r="C20" s="309" t="s">
        <v>804</v>
      </c>
      <c r="D20" s="310" t="s">
        <v>139</v>
      </c>
      <c r="E20" s="124"/>
    </row>
    <row r="21" spans="1:5" ht="12.75" x14ac:dyDescent="0.2">
      <c r="A21" s="309" t="s">
        <v>779</v>
      </c>
      <c r="B21" s="310" t="s">
        <v>137</v>
      </c>
      <c r="C21" s="548" t="s">
        <v>138</v>
      </c>
      <c r="D21" s="310" t="s">
        <v>139</v>
      </c>
      <c r="E21" s="124"/>
    </row>
    <row r="22" spans="1:5" ht="12.75" x14ac:dyDescent="0.2">
      <c r="A22" s="309" t="s">
        <v>595</v>
      </c>
      <c r="B22" s="310" t="s">
        <v>137</v>
      </c>
      <c r="C22" s="548" t="s">
        <v>138</v>
      </c>
      <c r="D22" s="310" t="s">
        <v>137</v>
      </c>
      <c r="E22" s="124"/>
    </row>
    <row r="23" spans="1:5" ht="12.75" x14ac:dyDescent="0.2">
      <c r="A23" s="309" t="s">
        <v>138</v>
      </c>
      <c r="B23" s="310" t="s">
        <v>137</v>
      </c>
      <c r="C23" s="548" t="s">
        <v>672</v>
      </c>
      <c r="D23" s="310" t="s">
        <v>137</v>
      </c>
      <c r="E23" s="124"/>
    </row>
    <row r="24" spans="1:5" ht="12.75" x14ac:dyDescent="0.2">
      <c r="A24" s="309" t="s">
        <v>138</v>
      </c>
      <c r="B24" s="310" t="s">
        <v>139</v>
      </c>
      <c r="C24" s="605" t="s">
        <v>713</v>
      </c>
      <c r="D24" s="606" t="s">
        <v>137</v>
      </c>
      <c r="E24" s="124"/>
    </row>
    <row r="25" spans="1:5" ht="12.75" x14ac:dyDescent="0.2">
      <c r="A25" s="309" t="s">
        <v>138</v>
      </c>
      <c r="B25" s="310" t="s">
        <v>41</v>
      </c>
      <c r="C25" s="607" t="s">
        <v>464</v>
      </c>
      <c r="D25" s="606" t="s">
        <v>137</v>
      </c>
      <c r="E25" s="124"/>
    </row>
    <row r="26" spans="1:5" ht="12.75" x14ac:dyDescent="0.2">
      <c r="A26" s="309" t="s">
        <v>140</v>
      </c>
      <c r="B26" s="310" t="s">
        <v>41</v>
      </c>
      <c r="C26" s="607" t="s">
        <v>105</v>
      </c>
      <c r="D26" s="606" t="s">
        <v>137</v>
      </c>
      <c r="E26" s="124"/>
    </row>
    <row r="27" spans="1:5" ht="12.75" x14ac:dyDescent="0.2">
      <c r="A27" s="309"/>
      <c r="B27" s="310"/>
      <c r="C27" s="607" t="s">
        <v>667</v>
      </c>
      <c r="D27" s="606" t="s">
        <v>137</v>
      </c>
      <c r="E27" s="124"/>
    </row>
    <row r="28" spans="1:5" ht="12.75" x14ac:dyDescent="0.2">
      <c r="A28" s="309"/>
      <c r="B28" s="310"/>
      <c r="C28" s="548"/>
      <c r="D28" s="310"/>
      <c r="E28" s="124"/>
    </row>
    <row r="29" spans="1:5" ht="12.75" x14ac:dyDescent="0.2">
      <c r="A29" s="309"/>
      <c r="B29" s="310"/>
      <c r="C29" s="548"/>
      <c r="D29" s="310"/>
      <c r="E29" s="124"/>
    </row>
    <row r="30" spans="1:5" ht="12.75" x14ac:dyDescent="0.2">
      <c r="A30" s="309"/>
      <c r="B30" s="310"/>
      <c r="C30" s="548"/>
      <c r="D30" s="310"/>
      <c r="E30" s="124"/>
    </row>
    <row r="31" spans="1:5" ht="12.75" x14ac:dyDescent="0.2">
      <c r="A31" s="309"/>
      <c r="B31" s="310"/>
      <c r="C31" s="548"/>
      <c r="D31" s="310"/>
      <c r="E31" s="124"/>
    </row>
    <row r="32" spans="1:5" ht="13.5" thickBot="1" x14ac:dyDescent="0.25">
      <c r="A32" s="309"/>
      <c r="B32" s="310"/>
      <c r="C32" s="548"/>
      <c r="D32" s="310"/>
      <c r="E32" s="124"/>
    </row>
    <row r="33" spans="1:5" ht="13.5" thickBot="1" x14ac:dyDescent="0.25">
      <c r="A33" s="1179" t="s">
        <v>805</v>
      </c>
      <c r="B33" s="1180"/>
      <c r="C33" s="1180"/>
      <c r="D33" s="1181"/>
      <c r="E33" s="124"/>
    </row>
    <row r="34" spans="1:5" ht="12.75" x14ac:dyDescent="0.2">
      <c r="A34" s="340" t="s">
        <v>20</v>
      </c>
      <c r="B34" s="601"/>
      <c r="C34" s="1121" t="s">
        <v>809</v>
      </c>
      <c r="D34" s="1122"/>
      <c r="E34" s="124"/>
    </row>
    <row r="35" spans="1:5" ht="13.5" thickBot="1" x14ac:dyDescent="0.25">
      <c r="A35" s="575" t="s">
        <v>21</v>
      </c>
      <c r="B35" s="602"/>
      <c r="C35" s="1154" t="s">
        <v>777</v>
      </c>
      <c r="D35" s="1155"/>
      <c r="E35" s="124"/>
    </row>
    <row r="36" spans="1:5" ht="13.5" thickBot="1" x14ac:dyDescent="0.25">
      <c r="A36" s="1183" t="s">
        <v>470</v>
      </c>
      <c r="B36" s="1184"/>
      <c r="C36" s="1185" t="s">
        <v>472</v>
      </c>
      <c r="D36" s="1186"/>
      <c r="E36" s="124"/>
    </row>
    <row r="37" spans="1:5" ht="13.5" thickBot="1" x14ac:dyDescent="0.25">
      <c r="A37" s="556" t="s">
        <v>6</v>
      </c>
      <c r="B37" s="557" t="s">
        <v>7</v>
      </c>
      <c r="C37" s="558" t="s">
        <v>6</v>
      </c>
      <c r="D37" s="557" t="s">
        <v>7</v>
      </c>
      <c r="E37" s="124"/>
    </row>
    <row r="38" spans="1:5" ht="12.75" x14ac:dyDescent="0.2">
      <c r="A38" s="516" t="s">
        <v>781</v>
      </c>
      <c r="B38" s="559" t="s">
        <v>137</v>
      </c>
      <c r="C38" s="568" t="s">
        <v>110</v>
      </c>
      <c r="D38" s="608" t="s">
        <v>41</v>
      </c>
      <c r="E38" s="124"/>
    </row>
    <row r="39" spans="1:5" ht="12.75" x14ac:dyDescent="0.2">
      <c r="A39" s="516" t="s">
        <v>713</v>
      </c>
      <c r="B39" s="538" t="s">
        <v>137</v>
      </c>
      <c r="C39" s="537" t="s">
        <v>799</v>
      </c>
      <c r="D39" s="532" t="s">
        <v>41</v>
      </c>
      <c r="E39" s="124"/>
    </row>
    <row r="40" spans="1:5" ht="12.75" x14ac:dyDescent="0.2">
      <c r="A40" s="516" t="s">
        <v>672</v>
      </c>
      <c r="B40" s="538" t="s">
        <v>137</v>
      </c>
      <c r="C40" s="504" t="s">
        <v>800</v>
      </c>
      <c r="D40" s="505" t="s">
        <v>104</v>
      </c>
      <c r="E40" s="124"/>
    </row>
    <row r="41" spans="1:5" ht="12.75" x14ac:dyDescent="0.2">
      <c r="A41" s="504" t="s">
        <v>802</v>
      </c>
      <c r="B41" s="559" t="s">
        <v>137</v>
      </c>
      <c r="C41" s="504" t="s">
        <v>801</v>
      </c>
      <c r="D41" s="505" t="s">
        <v>139</v>
      </c>
      <c r="E41" s="124"/>
    </row>
    <row r="42" spans="1:5" ht="12.75" x14ac:dyDescent="0.2">
      <c r="A42" s="504" t="s">
        <v>779</v>
      </c>
      <c r="B42" s="559" t="s">
        <v>137</v>
      </c>
      <c r="C42" s="504" t="s">
        <v>803</v>
      </c>
      <c r="D42" s="505" t="s">
        <v>139</v>
      </c>
      <c r="E42" s="124"/>
    </row>
    <row r="43" spans="1:5" ht="12.75" x14ac:dyDescent="0.2">
      <c r="A43" s="504" t="s">
        <v>595</v>
      </c>
      <c r="B43" s="559" t="s">
        <v>137</v>
      </c>
      <c r="C43" s="504" t="s">
        <v>804</v>
      </c>
      <c r="D43" s="505" t="s">
        <v>139</v>
      </c>
      <c r="E43" s="124"/>
    </row>
    <row r="44" spans="1:5" ht="12.75" x14ac:dyDescent="0.2">
      <c r="A44" s="504" t="s">
        <v>138</v>
      </c>
      <c r="B44" s="559" t="s">
        <v>137</v>
      </c>
      <c r="C44" s="504" t="s">
        <v>138</v>
      </c>
      <c r="D44" s="505" t="s">
        <v>139</v>
      </c>
      <c r="E44" s="124"/>
    </row>
    <row r="45" spans="1:5" ht="12.75" x14ac:dyDescent="0.2">
      <c r="A45" s="504" t="s">
        <v>138</v>
      </c>
      <c r="B45" s="559" t="s">
        <v>139</v>
      </c>
      <c r="C45" s="504" t="s">
        <v>138</v>
      </c>
      <c r="D45" s="505" t="s">
        <v>137</v>
      </c>
      <c r="E45" s="124"/>
    </row>
    <row r="46" spans="1:5" ht="12.75" x14ac:dyDescent="0.2">
      <c r="A46" s="504" t="s">
        <v>138</v>
      </c>
      <c r="B46" s="559" t="s">
        <v>41</v>
      </c>
      <c r="C46" s="504" t="s">
        <v>784</v>
      </c>
      <c r="D46" s="505" t="s">
        <v>137</v>
      </c>
      <c r="E46" s="124"/>
    </row>
    <row r="47" spans="1:5" ht="12.75" x14ac:dyDescent="0.2">
      <c r="A47" s="504" t="s">
        <v>140</v>
      </c>
      <c r="B47" s="559" t="s">
        <v>41</v>
      </c>
      <c r="C47" s="504" t="s">
        <v>712</v>
      </c>
      <c r="D47" s="505" t="s">
        <v>137</v>
      </c>
      <c r="E47" s="124"/>
    </row>
    <row r="48" spans="1:5" ht="12.75" x14ac:dyDescent="0.2">
      <c r="A48" s="504"/>
      <c r="B48" s="559"/>
      <c r="C48" s="504" t="s">
        <v>679</v>
      </c>
      <c r="D48" s="505" t="s">
        <v>137</v>
      </c>
      <c r="E48" s="124"/>
    </row>
    <row r="49" spans="1:5" ht="12.75" x14ac:dyDescent="0.2">
      <c r="A49" s="504"/>
      <c r="B49" s="559"/>
      <c r="C49" s="504" t="s">
        <v>684</v>
      </c>
      <c r="D49" s="505" t="s">
        <v>137</v>
      </c>
      <c r="E49" s="124"/>
    </row>
    <row r="50" spans="1:5" ht="12.75" x14ac:dyDescent="0.2">
      <c r="A50" s="504"/>
      <c r="B50" s="559"/>
      <c r="C50" s="504" t="s">
        <v>675</v>
      </c>
      <c r="D50" s="505" t="s">
        <v>137</v>
      </c>
      <c r="E50" s="124"/>
    </row>
    <row r="51" spans="1:5" ht="12.75" x14ac:dyDescent="0.2">
      <c r="A51" s="504"/>
      <c r="B51" s="559"/>
      <c r="C51" s="516" t="s">
        <v>685</v>
      </c>
      <c r="D51" s="505" t="s">
        <v>137</v>
      </c>
      <c r="E51" s="124"/>
    </row>
    <row r="52" spans="1:5" ht="12.75" x14ac:dyDescent="0.2">
      <c r="A52" s="504"/>
      <c r="B52" s="559"/>
      <c r="C52" s="516" t="s">
        <v>783</v>
      </c>
      <c r="D52" s="505" t="s">
        <v>137</v>
      </c>
      <c r="E52" s="124"/>
    </row>
    <row r="53" spans="1:5" ht="12.75" x14ac:dyDescent="0.2">
      <c r="A53" s="504"/>
      <c r="B53" s="559"/>
      <c r="C53" s="504" t="s">
        <v>672</v>
      </c>
      <c r="D53" s="505" t="s">
        <v>137</v>
      </c>
      <c r="E53" s="124"/>
    </row>
    <row r="54" spans="1:5" ht="12.75" x14ac:dyDescent="0.2">
      <c r="A54" s="504"/>
      <c r="B54" s="538"/>
      <c r="C54" s="504" t="s">
        <v>779</v>
      </c>
      <c r="D54" s="505" t="s">
        <v>137</v>
      </c>
      <c r="E54" s="124"/>
    </row>
    <row r="55" spans="1:5" ht="12.75" x14ac:dyDescent="0.2">
      <c r="A55" s="504"/>
      <c r="B55" s="538"/>
      <c r="C55" s="570" t="s">
        <v>781</v>
      </c>
      <c r="D55" s="506" t="s">
        <v>137</v>
      </c>
      <c r="E55" s="124"/>
    </row>
    <row r="56" spans="1:5" ht="12.75" x14ac:dyDescent="0.2">
      <c r="A56" s="504"/>
      <c r="B56" s="538"/>
      <c r="C56" s="560"/>
      <c r="D56" s="561"/>
      <c r="E56" s="124"/>
    </row>
    <row r="57" spans="1:5" ht="12.75" x14ac:dyDescent="0.2">
      <c r="A57" s="504"/>
      <c r="B57" s="538"/>
      <c r="C57" s="560"/>
      <c r="D57" s="561"/>
      <c r="E57" s="124"/>
    </row>
    <row r="58" spans="1:5" ht="12.75" x14ac:dyDescent="0.2">
      <c r="A58" s="504"/>
      <c r="B58" s="559"/>
      <c r="C58" s="560"/>
      <c r="D58" s="561"/>
      <c r="E58" s="124"/>
    </row>
    <row r="59" spans="1:5" x14ac:dyDescent="0.25">
      <c r="A59" s="309"/>
      <c r="B59" s="310"/>
      <c r="C59" s="547"/>
      <c r="D59" s="310"/>
    </row>
    <row r="60" spans="1:5" x14ac:dyDescent="0.25">
      <c r="A60" s="309"/>
      <c r="B60" s="310"/>
      <c r="C60" s="547"/>
      <c r="D60" s="310"/>
    </row>
    <row r="61" spans="1:5" ht="16.5" thickBot="1" x14ac:dyDescent="0.3">
      <c r="A61" s="562"/>
      <c r="B61" s="563"/>
      <c r="C61" s="564"/>
      <c r="D61" s="563"/>
    </row>
    <row r="62" spans="1:5" x14ac:dyDescent="0.25">
      <c r="A62" s="544"/>
      <c r="B62" s="544"/>
      <c r="C62" s="544"/>
      <c r="D62" s="544"/>
    </row>
    <row r="63" spans="1:5" x14ac:dyDescent="0.25">
      <c r="A63" s="544"/>
      <c r="B63" s="544"/>
      <c r="C63" s="544"/>
      <c r="D63" s="544"/>
    </row>
    <row r="64" spans="1:5" x14ac:dyDescent="0.25">
      <c r="A64" s="544"/>
      <c r="B64" s="544"/>
      <c r="C64" s="544"/>
      <c r="D64" s="544"/>
    </row>
    <row r="65" spans="1:4" x14ac:dyDescent="0.25">
      <c r="A65" s="544"/>
      <c r="B65" s="544"/>
      <c r="C65" s="544"/>
      <c r="D65" s="544"/>
    </row>
    <row r="66" spans="1:4" x14ac:dyDescent="0.25">
      <c r="A66" s="544"/>
      <c r="B66" s="544"/>
      <c r="C66" s="544"/>
      <c r="D66" s="544"/>
    </row>
  </sheetData>
  <mergeCells count="15">
    <mergeCell ref="C35:D35"/>
    <mergeCell ref="A36:B36"/>
    <mergeCell ref="C36:D36"/>
    <mergeCell ref="C11:D11"/>
    <mergeCell ref="C12:D12"/>
    <mergeCell ref="A13:B13"/>
    <mergeCell ref="C13:D13"/>
    <mergeCell ref="A33:D33"/>
    <mergeCell ref="C34:D34"/>
    <mergeCell ref="A10:D10"/>
    <mergeCell ref="C4:D4"/>
    <mergeCell ref="C5:D5"/>
    <mergeCell ref="C6:D6"/>
    <mergeCell ref="C7:D7"/>
    <mergeCell ref="A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399</v>
      </c>
    </row>
    <row r="3" spans="1:7" s="614" customFormat="1" ht="13.5" thickBot="1" x14ac:dyDescent="0.25">
      <c r="A3" s="466"/>
      <c r="B3" s="466"/>
      <c r="C3" s="466"/>
      <c r="D3" s="466"/>
      <c r="E3" s="44" t="s">
        <v>819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820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821</v>
      </c>
      <c r="D5" s="1190"/>
      <c r="E5" s="46" t="s">
        <v>822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521</v>
      </c>
      <c r="D6" s="1192"/>
      <c r="E6" s="45" t="s">
        <v>653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823</v>
      </c>
      <c r="D7" s="1192"/>
      <c r="E7" s="47" t="s">
        <v>824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95" t="s">
        <v>1130</v>
      </c>
      <c r="D8" s="1196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825</v>
      </c>
      <c r="D9" s="1200"/>
      <c r="E9" s="43" t="s">
        <v>202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820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826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9" t="s">
        <v>827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438</v>
      </c>
      <c r="F13" s="466"/>
      <c r="G13" s="466"/>
    </row>
    <row r="14" spans="1:7" s="614" customFormat="1" ht="13.5" thickBot="1" x14ac:dyDescent="0.25">
      <c r="A14" s="100" t="s">
        <v>1123</v>
      </c>
      <c r="B14" s="1038" t="s">
        <v>152</v>
      </c>
      <c r="C14" s="623" t="s">
        <v>38</v>
      </c>
      <c r="D14" s="624" t="s">
        <v>41</v>
      </c>
      <c r="E14" s="471" t="s">
        <v>828</v>
      </c>
      <c r="F14" s="466"/>
      <c r="G14" s="466"/>
    </row>
    <row r="15" spans="1:7" s="614" customFormat="1" ht="12.75" x14ac:dyDescent="0.2">
      <c r="A15" s="100" t="s">
        <v>36</v>
      </c>
      <c r="B15" s="1038" t="s">
        <v>152</v>
      </c>
      <c r="C15" s="623" t="s">
        <v>50</v>
      </c>
      <c r="D15" s="624" t="s">
        <v>31</v>
      </c>
      <c r="E15" s="466"/>
      <c r="F15" s="466"/>
      <c r="G15" s="466"/>
    </row>
    <row r="16" spans="1:7" s="614" customFormat="1" ht="12.75" x14ac:dyDescent="0.2">
      <c r="A16" s="100" t="s">
        <v>829</v>
      </c>
      <c r="B16" s="1038" t="s">
        <v>152</v>
      </c>
      <c r="C16" s="623" t="s">
        <v>599</v>
      </c>
      <c r="D16" s="624" t="s">
        <v>31</v>
      </c>
      <c r="F16" s="466"/>
      <c r="G16" s="466"/>
    </row>
    <row r="17" spans="1:7" s="614" customFormat="1" ht="12.75" x14ac:dyDescent="0.2">
      <c r="A17" s="100" t="s">
        <v>830</v>
      </c>
      <c r="B17" s="1038" t="s">
        <v>152</v>
      </c>
      <c r="C17" s="623" t="s">
        <v>54</v>
      </c>
      <c r="D17" s="624" t="s">
        <v>31</v>
      </c>
      <c r="F17" s="466"/>
      <c r="G17" s="466"/>
    </row>
    <row r="18" spans="1:7" s="614" customFormat="1" ht="12.75" x14ac:dyDescent="0.2">
      <c r="A18" s="621" t="s">
        <v>831</v>
      </c>
      <c r="B18" s="622" t="s">
        <v>152</v>
      </c>
      <c r="C18" s="623" t="s">
        <v>56</v>
      </c>
      <c r="D18" s="624" t="s">
        <v>31</v>
      </c>
      <c r="F18" s="466"/>
      <c r="G18" s="466"/>
    </row>
    <row r="19" spans="1:7" s="614" customFormat="1" ht="12.75" x14ac:dyDescent="0.2">
      <c r="A19" s="621" t="s">
        <v>832</v>
      </c>
      <c r="B19" s="622" t="s">
        <v>152</v>
      </c>
      <c r="C19" s="623" t="s">
        <v>57</v>
      </c>
      <c r="D19" s="624" t="s">
        <v>31</v>
      </c>
      <c r="F19" s="466"/>
      <c r="G19" s="466"/>
    </row>
    <row r="20" spans="1:7" s="614" customFormat="1" ht="12.75" x14ac:dyDescent="0.2">
      <c r="A20" s="621" t="s">
        <v>164</v>
      </c>
      <c r="B20" s="622" t="s">
        <v>152</v>
      </c>
      <c r="C20" s="621" t="s">
        <v>29</v>
      </c>
      <c r="D20" s="624" t="s">
        <v>31</v>
      </c>
      <c r="F20" s="466"/>
      <c r="G20" s="466"/>
    </row>
    <row r="21" spans="1:7" s="614" customFormat="1" ht="12.75" x14ac:dyDescent="0.2">
      <c r="A21" s="621" t="s">
        <v>833</v>
      </c>
      <c r="B21" s="622" t="s">
        <v>152</v>
      </c>
      <c r="C21" s="621" t="s">
        <v>834</v>
      </c>
      <c r="D21" s="624" t="s">
        <v>31</v>
      </c>
      <c r="F21" s="466"/>
      <c r="G21" s="466"/>
    </row>
    <row r="22" spans="1:7" s="614" customFormat="1" ht="12.75" x14ac:dyDescent="0.2">
      <c r="A22" s="621" t="s">
        <v>153</v>
      </c>
      <c r="B22" s="622" t="s">
        <v>152</v>
      </c>
      <c r="C22" s="623" t="s">
        <v>835</v>
      </c>
      <c r="D22" s="624" t="s">
        <v>31</v>
      </c>
      <c r="F22" s="466"/>
      <c r="G22" s="466"/>
    </row>
    <row r="23" spans="1:7" s="614" customFormat="1" ht="12.75" x14ac:dyDescent="0.2">
      <c r="A23" s="621" t="s">
        <v>346</v>
      </c>
      <c r="B23" s="622" t="s">
        <v>152</v>
      </c>
      <c r="C23" s="621" t="s">
        <v>836</v>
      </c>
      <c r="D23" s="624" t="s">
        <v>31</v>
      </c>
      <c r="F23" s="466"/>
      <c r="G23" s="466"/>
    </row>
    <row r="24" spans="1:7" s="614" customFormat="1" ht="12.75" x14ac:dyDescent="0.2">
      <c r="A24" s="621" t="s">
        <v>347</v>
      </c>
      <c r="B24" s="622" t="s">
        <v>152</v>
      </c>
      <c r="C24" s="623" t="s">
        <v>837</v>
      </c>
      <c r="D24" s="624" t="s">
        <v>31</v>
      </c>
      <c r="F24" s="466"/>
      <c r="G24" s="466"/>
    </row>
    <row r="25" spans="1:7" s="614" customFormat="1" ht="12.75" x14ac:dyDescent="0.2">
      <c r="A25" s="621" t="s">
        <v>347</v>
      </c>
      <c r="B25" s="622" t="s">
        <v>348</v>
      </c>
      <c r="C25" s="621" t="s">
        <v>839</v>
      </c>
      <c r="D25" s="624" t="s">
        <v>31</v>
      </c>
      <c r="F25" s="466"/>
      <c r="G25" s="466"/>
    </row>
    <row r="26" spans="1:7" s="614" customFormat="1" ht="12.75" x14ac:dyDescent="0.2">
      <c r="A26" s="621" t="s">
        <v>838</v>
      </c>
      <c r="B26" s="622" t="s">
        <v>348</v>
      </c>
      <c r="C26" s="621" t="s">
        <v>840</v>
      </c>
      <c r="D26" s="624" t="s">
        <v>31</v>
      </c>
      <c r="F26" s="466"/>
      <c r="G26" s="466"/>
    </row>
    <row r="27" spans="1:7" s="614" customFormat="1" ht="12.75" x14ac:dyDescent="0.2">
      <c r="A27" s="625" t="s">
        <v>292</v>
      </c>
      <c r="B27" s="622" t="s">
        <v>348</v>
      </c>
      <c r="C27" s="625" t="s">
        <v>29</v>
      </c>
      <c r="D27" s="624" t="s">
        <v>31</v>
      </c>
      <c r="F27" s="466"/>
      <c r="G27" s="466"/>
    </row>
    <row r="28" spans="1:7" s="614" customFormat="1" ht="12.75" x14ac:dyDescent="0.2">
      <c r="A28" s="625" t="s">
        <v>373</v>
      </c>
      <c r="B28" s="622" t="s">
        <v>348</v>
      </c>
      <c r="C28" s="625" t="s">
        <v>372</v>
      </c>
      <c r="D28" s="624" t="s">
        <v>31</v>
      </c>
      <c r="F28" s="466"/>
      <c r="G28" s="466"/>
    </row>
    <row r="29" spans="1:7" s="614" customFormat="1" ht="12.75" x14ac:dyDescent="0.2">
      <c r="A29" s="625" t="s">
        <v>398</v>
      </c>
      <c r="B29" s="622" t="s">
        <v>348</v>
      </c>
      <c r="C29" s="625" t="s">
        <v>372</v>
      </c>
      <c r="D29" s="626" t="s">
        <v>348</v>
      </c>
      <c r="F29" s="466"/>
      <c r="G29" s="466"/>
    </row>
    <row r="30" spans="1:7" s="614" customFormat="1" ht="12.75" x14ac:dyDescent="0.2">
      <c r="A30" s="625" t="s">
        <v>372</v>
      </c>
      <c r="B30" s="622" t="s">
        <v>31</v>
      </c>
      <c r="C30" s="625" t="s">
        <v>373</v>
      </c>
      <c r="D30" s="626" t="s">
        <v>348</v>
      </c>
      <c r="F30" s="466"/>
      <c r="G30" s="466"/>
    </row>
    <row r="31" spans="1:7" s="614" customFormat="1" ht="12.75" x14ac:dyDescent="0.2">
      <c r="A31" s="625" t="s">
        <v>29</v>
      </c>
      <c r="B31" s="622" t="s">
        <v>31</v>
      </c>
      <c r="C31" s="625" t="s">
        <v>292</v>
      </c>
      <c r="D31" s="626" t="s">
        <v>348</v>
      </c>
      <c r="F31" s="466"/>
      <c r="G31" s="466"/>
    </row>
    <row r="32" spans="1:7" s="614" customFormat="1" ht="12.75" x14ac:dyDescent="0.2">
      <c r="A32" s="625" t="s">
        <v>837</v>
      </c>
      <c r="B32" s="622" t="s">
        <v>31</v>
      </c>
      <c r="C32" s="625" t="s">
        <v>838</v>
      </c>
      <c r="D32" s="626" t="s">
        <v>348</v>
      </c>
      <c r="F32" s="466"/>
      <c r="G32" s="466"/>
    </row>
    <row r="33" spans="1:7" s="614" customFormat="1" ht="12.75" x14ac:dyDescent="0.2">
      <c r="A33" s="625" t="s">
        <v>841</v>
      </c>
      <c r="B33" s="622" t="s">
        <v>31</v>
      </c>
      <c r="C33" s="799" t="s">
        <v>347</v>
      </c>
      <c r="D33" s="101" t="s">
        <v>152</v>
      </c>
      <c r="F33" s="466"/>
      <c r="G33" s="466"/>
    </row>
    <row r="34" spans="1:7" s="614" customFormat="1" ht="12.75" x14ac:dyDescent="0.2">
      <c r="A34" s="625" t="s">
        <v>842</v>
      </c>
      <c r="B34" s="622" t="s">
        <v>31</v>
      </c>
      <c r="C34" s="799" t="s">
        <v>346</v>
      </c>
      <c r="D34" s="101" t="s">
        <v>152</v>
      </c>
      <c r="F34" s="466"/>
      <c r="G34" s="466"/>
    </row>
    <row r="35" spans="1:7" s="614" customFormat="1" ht="12.75" x14ac:dyDescent="0.2">
      <c r="A35" s="625" t="s">
        <v>843</v>
      </c>
      <c r="B35" s="622" t="s">
        <v>31</v>
      </c>
      <c r="C35" s="799" t="s">
        <v>830</v>
      </c>
      <c r="D35" s="101" t="s">
        <v>152</v>
      </c>
      <c r="F35" s="466"/>
      <c r="G35" s="466"/>
    </row>
    <row r="36" spans="1:7" s="614" customFormat="1" ht="12.75" x14ac:dyDescent="0.2">
      <c r="A36" s="625" t="s">
        <v>844</v>
      </c>
      <c r="B36" s="622" t="s">
        <v>31</v>
      </c>
      <c r="C36" s="799" t="s">
        <v>36</v>
      </c>
      <c r="D36" s="101" t="s">
        <v>152</v>
      </c>
      <c r="F36" s="466"/>
      <c r="G36" s="466"/>
    </row>
    <row r="37" spans="1:7" s="614" customFormat="1" ht="12.75" x14ac:dyDescent="0.2">
      <c r="A37" s="625" t="s">
        <v>845</v>
      </c>
      <c r="B37" s="622" t="s">
        <v>31</v>
      </c>
      <c r="C37" s="799" t="s">
        <v>1123</v>
      </c>
      <c r="D37" s="101" t="s">
        <v>152</v>
      </c>
      <c r="F37" s="466"/>
      <c r="G37" s="466"/>
    </row>
    <row r="38" spans="1:7" s="614" customFormat="1" ht="12.75" x14ac:dyDescent="0.2">
      <c r="A38" s="625" t="s">
        <v>834</v>
      </c>
      <c r="B38" s="622" t="s">
        <v>31</v>
      </c>
      <c r="C38" s="799"/>
      <c r="D38" s="101"/>
      <c r="F38" s="466"/>
      <c r="G38" s="466"/>
    </row>
    <row r="39" spans="1:7" s="614" customFormat="1" ht="12.75" x14ac:dyDescent="0.2">
      <c r="A39" s="625" t="s">
        <v>846</v>
      </c>
      <c r="B39" s="622" t="s">
        <v>31</v>
      </c>
      <c r="C39" s="799"/>
      <c r="D39" s="101"/>
      <c r="F39" s="466"/>
      <c r="G39" s="466"/>
    </row>
    <row r="40" spans="1:7" s="614" customFormat="1" ht="12.75" x14ac:dyDescent="0.2">
      <c r="A40" s="625" t="s">
        <v>29</v>
      </c>
      <c r="B40" s="622" t="s">
        <v>31</v>
      </c>
      <c r="C40" s="799"/>
      <c r="D40" s="101"/>
      <c r="F40" s="466"/>
      <c r="G40" s="466"/>
    </row>
    <row r="41" spans="1:7" s="614" customFormat="1" ht="12.75" x14ac:dyDescent="0.2">
      <c r="A41" s="625" t="s">
        <v>847</v>
      </c>
      <c r="B41" s="622" t="s">
        <v>31</v>
      </c>
      <c r="C41" s="799"/>
      <c r="D41" s="101"/>
      <c r="F41" s="466"/>
      <c r="G41" s="466"/>
    </row>
    <row r="42" spans="1:7" s="614" customFormat="1" ht="12.75" x14ac:dyDescent="0.2">
      <c r="A42" s="625" t="s">
        <v>36</v>
      </c>
      <c r="B42" s="622" t="s">
        <v>31</v>
      </c>
      <c r="C42" s="799"/>
      <c r="D42" s="101"/>
      <c r="F42" s="466"/>
      <c r="G42" s="466"/>
    </row>
    <row r="43" spans="1:7" s="614" customFormat="1" ht="12.75" x14ac:dyDescent="0.2">
      <c r="A43" s="625" t="s">
        <v>38</v>
      </c>
      <c r="B43" s="622" t="s">
        <v>31</v>
      </c>
      <c r="C43" s="625"/>
      <c r="D43" s="626"/>
      <c r="F43" s="466"/>
      <c r="G43" s="466"/>
    </row>
    <row r="44" spans="1:7" s="614" customFormat="1" ht="12.75" x14ac:dyDescent="0.2">
      <c r="A44" s="625" t="s">
        <v>38</v>
      </c>
      <c r="B44" s="622" t="s">
        <v>41</v>
      </c>
      <c r="C44" s="625"/>
      <c r="D44" s="626"/>
      <c r="F44" s="466"/>
      <c r="G44" s="466"/>
    </row>
    <row r="45" spans="1:7" s="614" customFormat="1" ht="12.75" x14ac:dyDescent="0.2">
      <c r="A45" s="625" t="s">
        <v>40</v>
      </c>
      <c r="B45" s="622" t="s">
        <v>41</v>
      </c>
      <c r="C45" s="625"/>
      <c r="D45" s="626"/>
      <c r="F45" s="466"/>
      <c r="G45" s="466"/>
    </row>
    <row r="46" spans="1:7" s="614" customFormat="1" ht="12.75" x14ac:dyDescent="0.2">
      <c r="A46" s="625" t="s">
        <v>848</v>
      </c>
      <c r="B46" s="622" t="s">
        <v>41</v>
      </c>
      <c r="C46" s="625"/>
      <c r="D46" s="626"/>
      <c r="F46" s="466"/>
      <c r="G46" s="466"/>
    </row>
    <row r="47" spans="1:7" s="614" customFormat="1" ht="12.75" x14ac:dyDescent="0.2">
      <c r="A47" s="625" t="s">
        <v>334</v>
      </c>
      <c r="B47" s="622" t="s">
        <v>41</v>
      </c>
      <c r="C47" s="625"/>
      <c r="D47" s="626"/>
      <c r="F47" s="466"/>
      <c r="G47" s="466"/>
    </row>
    <row r="48" spans="1:7" s="614" customFormat="1" ht="13.5" thickBot="1" x14ac:dyDescent="0.25">
      <c r="A48" s="625"/>
      <c r="B48" s="622"/>
      <c r="C48" s="625"/>
      <c r="D48" s="626"/>
      <c r="F48" s="466"/>
      <c r="G48" s="466"/>
    </row>
    <row r="49" spans="1:7" s="614" customFormat="1" ht="71.25" customHeight="1" thickBot="1" x14ac:dyDescent="0.25">
      <c r="A49" s="627" t="s">
        <v>542</v>
      </c>
      <c r="B49" s="628" t="s">
        <v>849</v>
      </c>
      <c r="C49" s="627" t="s">
        <v>542</v>
      </c>
      <c r="D49" s="628" t="s">
        <v>850</v>
      </c>
      <c r="F49" s="466"/>
      <c r="G49" s="466"/>
    </row>
    <row r="50" spans="1:7" s="614" customFormat="1" ht="13.5" thickBot="1" x14ac:dyDescent="0.25">
      <c r="A50" s="34" t="s">
        <v>6</v>
      </c>
      <c r="B50" s="35" t="s">
        <v>7</v>
      </c>
      <c r="C50" s="629" t="s">
        <v>6</v>
      </c>
      <c r="D50" s="630" t="s">
        <v>7</v>
      </c>
      <c r="F50" s="466"/>
      <c r="G50" s="466"/>
    </row>
    <row r="51" spans="1:7" s="614" customFormat="1" ht="12.75" x14ac:dyDescent="0.2">
      <c r="A51" s="621" t="s">
        <v>153</v>
      </c>
      <c r="B51" s="622" t="s">
        <v>152</v>
      </c>
      <c r="C51" s="631" t="s">
        <v>838</v>
      </c>
      <c r="D51" s="632" t="s">
        <v>348</v>
      </c>
      <c r="F51" s="466"/>
      <c r="G51" s="466"/>
    </row>
    <row r="52" spans="1:7" s="614" customFormat="1" ht="12.75" x14ac:dyDescent="0.2">
      <c r="A52" s="621" t="s">
        <v>346</v>
      </c>
      <c r="B52" s="622" t="s">
        <v>152</v>
      </c>
      <c r="C52" s="625" t="s">
        <v>347</v>
      </c>
      <c r="D52" s="626" t="s">
        <v>152</v>
      </c>
      <c r="F52" s="466"/>
      <c r="G52" s="466"/>
    </row>
    <row r="53" spans="1:7" s="614" customFormat="1" ht="12.75" x14ac:dyDescent="0.2">
      <c r="A53" s="633" t="s">
        <v>622</v>
      </c>
      <c r="B53" s="634" t="s">
        <v>152</v>
      </c>
      <c r="C53" s="635" t="s">
        <v>356</v>
      </c>
      <c r="D53" s="636" t="s">
        <v>152</v>
      </c>
      <c r="F53" s="466"/>
      <c r="G53" s="466"/>
    </row>
    <row r="54" spans="1:7" s="614" customFormat="1" ht="12.75" x14ac:dyDescent="0.2">
      <c r="A54" s="633" t="s">
        <v>623</v>
      </c>
      <c r="B54" s="634" t="s">
        <v>152</v>
      </c>
      <c r="C54" s="635" t="s">
        <v>357</v>
      </c>
      <c r="D54" s="636" t="s">
        <v>152</v>
      </c>
      <c r="F54" s="466"/>
      <c r="G54" s="466"/>
    </row>
    <row r="55" spans="1:7" s="614" customFormat="1" ht="12.75" x14ac:dyDescent="0.2">
      <c r="A55" s="633" t="s">
        <v>354</v>
      </c>
      <c r="B55" s="634" t="s">
        <v>152</v>
      </c>
      <c r="C55" s="625" t="s">
        <v>346</v>
      </c>
      <c r="D55" s="626" t="s">
        <v>152</v>
      </c>
      <c r="F55" s="466"/>
      <c r="G55" s="466"/>
    </row>
    <row r="56" spans="1:7" s="614" customFormat="1" ht="12.75" x14ac:dyDescent="0.2">
      <c r="A56" s="621" t="s">
        <v>346</v>
      </c>
      <c r="B56" s="622" t="s">
        <v>152</v>
      </c>
      <c r="C56" s="621"/>
      <c r="D56" s="626"/>
      <c r="F56" s="466"/>
      <c r="G56" s="466"/>
    </row>
    <row r="57" spans="1:7" s="614" customFormat="1" ht="12.75" x14ac:dyDescent="0.2">
      <c r="A57" s="621"/>
      <c r="B57" s="622"/>
      <c r="C57" s="625"/>
      <c r="D57" s="626"/>
      <c r="F57" s="466"/>
      <c r="G57" s="466"/>
    </row>
    <row r="58" spans="1:7" s="614" customFormat="1" ht="13.5" thickBot="1" x14ac:dyDescent="0.25">
      <c r="A58" s="621"/>
      <c r="B58" s="622"/>
      <c r="C58" s="625"/>
      <c r="D58" s="626"/>
      <c r="F58" s="466"/>
      <c r="G58" s="466"/>
    </row>
    <row r="59" spans="1:7" s="614" customFormat="1" ht="51" customHeight="1" thickBot="1" x14ac:dyDescent="0.25">
      <c r="A59" s="627" t="s">
        <v>544</v>
      </c>
      <c r="B59" s="628" t="s">
        <v>565</v>
      </c>
      <c r="C59" s="627" t="s">
        <v>542</v>
      </c>
      <c r="D59" s="628" t="s">
        <v>851</v>
      </c>
      <c r="F59" s="466"/>
      <c r="G59" s="466"/>
    </row>
    <row r="60" spans="1:7" ht="16.5" thickBot="1" x14ac:dyDescent="0.3">
      <c r="A60" s="34" t="s">
        <v>6</v>
      </c>
      <c r="B60" s="35" t="s">
        <v>7</v>
      </c>
      <c r="C60" s="34" t="s">
        <v>6</v>
      </c>
      <c r="D60" s="97" t="s">
        <v>7</v>
      </c>
    </row>
    <row r="61" spans="1:7" x14ac:dyDescent="0.25">
      <c r="A61" s="623" t="s">
        <v>373</v>
      </c>
      <c r="B61" s="622" t="s">
        <v>348</v>
      </c>
      <c r="C61" s="637" t="s">
        <v>835</v>
      </c>
      <c r="D61" s="632" t="s">
        <v>31</v>
      </c>
    </row>
    <row r="62" spans="1:7" x14ac:dyDescent="0.25">
      <c r="A62" s="633" t="s">
        <v>396</v>
      </c>
      <c r="B62" s="634" t="s">
        <v>348</v>
      </c>
      <c r="C62" s="621" t="s">
        <v>836</v>
      </c>
      <c r="D62" s="626" t="s">
        <v>31</v>
      </c>
    </row>
    <row r="63" spans="1:7" x14ac:dyDescent="0.25">
      <c r="A63" s="633" t="s">
        <v>397</v>
      </c>
      <c r="B63" s="634" t="s">
        <v>348</v>
      </c>
      <c r="C63" s="633" t="s">
        <v>842</v>
      </c>
      <c r="D63" s="636" t="s">
        <v>31</v>
      </c>
    </row>
    <row r="64" spans="1:7" x14ac:dyDescent="0.25">
      <c r="A64" s="623" t="s">
        <v>398</v>
      </c>
      <c r="B64" s="638" t="s">
        <v>348</v>
      </c>
      <c r="C64" s="633" t="s">
        <v>852</v>
      </c>
      <c r="D64" s="636" t="s">
        <v>31</v>
      </c>
    </row>
    <row r="65" spans="1:4" x14ac:dyDescent="0.25">
      <c r="A65" s="639"/>
      <c r="B65" s="638"/>
      <c r="C65" s="633" t="s">
        <v>853</v>
      </c>
      <c r="D65" s="636" t="s">
        <v>31</v>
      </c>
    </row>
    <row r="66" spans="1:4" x14ac:dyDescent="0.25">
      <c r="A66" s="639"/>
      <c r="B66" s="638"/>
      <c r="C66" s="621" t="s">
        <v>839</v>
      </c>
      <c r="D66" s="626" t="s">
        <v>31</v>
      </c>
    </row>
    <row r="67" spans="1:4" x14ac:dyDescent="0.25">
      <c r="A67" s="639"/>
      <c r="B67" s="638"/>
      <c r="C67" s="621"/>
      <c r="D67" s="626"/>
    </row>
    <row r="68" spans="1:4" ht="16.5" thickBot="1" x14ac:dyDescent="0.3">
      <c r="A68" s="639"/>
      <c r="B68" s="638"/>
      <c r="C68" s="621"/>
      <c r="D68" s="626"/>
    </row>
    <row r="69" spans="1:4" ht="58.5" customHeight="1" thickBot="1" x14ac:dyDescent="0.3">
      <c r="A69" s="627" t="s">
        <v>556</v>
      </c>
      <c r="B69" s="628" t="s">
        <v>854</v>
      </c>
      <c r="C69" s="627" t="s">
        <v>542</v>
      </c>
      <c r="D69" s="628" t="s">
        <v>855</v>
      </c>
    </row>
    <row r="70" spans="1:4" ht="16.5" thickBot="1" x14ac:dyDescent="0.3">
      <c r="A70" s="34" t="s">
        <v>6</v>
      </c>
      <c r="B70" s="97" t="s">
        <v>7</v>
      </c>
      <c r="C70" s="34" t="s">
        <v>6</v>
      </c>
      <c r="D70" s="97" t="s">
        <v>7</v>
      </c>
    </row>
    <row r="71" spans="1:4" ht="16.5" customHeight="1" x14ac:dyDescent="0.25">
      <c r="A71" s="637" t="s">
        <v>372</v>
      </c>
      <c r="B71" s="632" t="s">
        <v>31</v>
      </c>
      <c r="C71" s="637" t="s">
        <v>834</v>
      </c>
      <c r="D71" s="632" t="s">
        <v>31</v>
      </c>
    </row>
    <row r="72" spans="1:4" x14ac:dyDescent="0.25">
      <c r="A72" s="633" t="s">
        <v>856</v>
      </c>
      <c r="B72" s="636" t="s">
        <v>31</v>
      </c>
      <c r="C72" s="633" t="s">
        <v>857</v>
      </c>
      <c r="D72" s="636" t="s">
        <v>31</v>
      </c>
    </row>
    <row r="73" spans="1:4" x14ac:dyDescent="0.25">
      <c r="A73" s="621" t="s">
        <v>837</v>
      </c>
      <c r="B73" s="626" t="s">
        <v>31</v>
      </c>
      <c r="C73" s="633" t="s">
        <v>858</v>
      </c>
      <c r="D73" s="636" t="s">
        <v>31</v>
      </c>
    </row>
    <row r="74" spans="1:4" x14ac:dyDescent="0.25">
      <c r="A74" s="639"/>
      <c r="B74" s="638"/>
      <c r="C74" s="639" t="s">
        <v>836</v>
      </c>
      <c r="D74" s="624" t="s">
        <v>31</v>
      </c>
    </row>
    <row r="75" spans="1:4" x14ac:dyDescent="0.25">
      <c r="A75" s="639"/>
      <c r="B75" s="638"/>
      <c r="C75" s="639"/>
      <c r="D75" s="624"/>
    </row>
    <row r="76" spans="1:4" ht="16.5" thickBot="1" x14ac:dyDescent="0.3">
      <c r="A76" s="640"/>
      <c r="B76" s="641"/>
      <c r="C76" s="640"/>
      <c r="D76" s="64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70:D71 A60:D61 C50:D51 A65:B72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206"/>
    </row>
    <row r="3" spans="1:7" s="614" customFormat="1" ht="13.5" thickBot="1" x14ac:dyDescent="0.25">
      <c r="A3" s="466"/>
      <c r="B3" s="466"/>
      <c r="C3" s="466"/>
      <c r="D3" s="466"/>
      <c r="E3" s="207"/>
      <c r="F3" s="466"/>
      <c r="G3" s="466"/>
    </row>
    <row r="4" spans="1:7" s="614" customFormat="1" ht="12.75" x14ac:dyDescent="0.2">
      <c r="A4" s="643" t="s">
        <v>8</v>
      </c>
      <c r="B4" s="644"/>
      <c r="C4" s="1205">
        <v>5</v>
      </c>
      <c r="D4" s="1206"/>
      <c r="E4" s="207"/>
      <c r="F4" s="466"/>
      <c r="G4" s="466"/>
    </row>
    <row r="5" spans="1:7" s="614" customFormat="1" ht="12.75" x14ac:dyDescent="0.2">
      <c r="A5" s="645" t="s">
        <v>0</v>
      </c>
      <c r="B5" s="646"/>
      <c r="C5" s="1207" t="s">
        <v>859</v>
      </c>
      <c r="D5" s="1208"/>
      <c r="E5" s="207"/>
      <c r="F5" s="466"/>
      <c r="G5" s="466"/>
    </row>
    <row r="6" spans="1:7" s="614" customFormat="1" ht="12.75" x14ac:dyDescent="0.2">
      <c r="A6" s="645" t="s">
        <v>9</v>
      </c>
      <c r="B6" s="646"/>
      <c r="C6" s="1207" t="s">
        <v>860</v>
      </c>
      <c r="D6" s="1208"/>
      <c r="E6" s="207"/>
      <c r="F6" s="466"/>
      <c r="G6" s="466"/>
    </row>
    <row r="7" spans="1:7" s="614" customFormat="1" ht="13.5" thickBot="1" x14ac:dyDescent="0.25">
      <c r="A7" s="645" t="s">
        <v>1</v>
      </c>
      <c r="B7" s="646"/>
      <c r="C7" s="1209" t="s">
        <v>861</v>
      </c>
      <c r="D7" s="1210"/>
      <c r="E7" s="412" t="s">
        <v>11</v>
      </c>
      <c r="F7" s="466"/>
      <c r="G7" s="466"/>
    </row>
    <row r="8" spans="1:7" s="614" customFormat="1" ht="13.5" thickBot="1" x14ac:dyDescent="0.25">
      <c r="A8" s="1211" t="s">
        <v>2</v>
      </c>
      <c r="B8" s="1212"/>
      <c r="C8" s="1213" t="s">
        <v>862</v>
      </c>
      <c r="D8" s="1214"/>
      <c r="E8" s="793" t="s">
        <v>13</v>
      </c>
      <c r="F8" s="466"/>
      <c r="G8" s="466"/>
    </row>
    <row r="9" spans="1:7" s="614" customFormat="1" ht="13.5" thickBot="1" x14ac:dyDescent="0.25">
      <c r="A9" s="1215" t="s">
        <v>3</v>
      </c>
      <c r="B9" s="1216"/>
      <c r="C9" s="1217" t="s">
        <v>863</v>
      </c>
      <c r="D9" s="1218"/>
      <c r="E9" s="43" t="s">
        <v>222</v>
      </c>
      <c r="F9" s="466"/>
      <c r="G9" s="466"/>
    </row>
    <row r="10" spans="1:7" s="614" customFormat="1" ht="12.75" x14ac:dyDescent="0.2">
      <c r="A10" s="647"/>
      <c r="B10" s="648"/>
      <c r="C10" s="1219"/>
      <c r="D10" s="1219"/>
      <c r="E10" s="44" t="s">
        <v>864</v>
      </c>
      <c r="F10" s="466"/>
      <c r="G10" s="466"/>
    </row>
    <row r="11" spans="1:7" s="614" customFormat="1" ht="13.5" thickBot="1" x14ac:dyDescent="0.25">
      <c r="A11" s="649"/>
      <c r="B11" s="650"/>
      <c r="C11" s="651"/>
      <c r="D11" s="651"/>
      <c r="E11" s="45" t="s">
        <v>11</v>
      </c>
      <c r="F11" s="466"/>
      <c r="G11" s="466"/>
    </row>
    <row r="12" spans="1:7" s="614" customFormat="1" ht="13.5" thickBot="1" x14ac:dyDescent="0.25">
      <c r="A12" s="1202" t="s">
        <v>470</v>
      </c>
      <c r="B12" s="1203"/>
      <c r="C12" s="1202" t="s">
        <v>472</v>
      </c>
      <c r="D12" s="1204"/>
      <c r="E12" s="46" t="s">
        <v>288</v>
      </c>
      <c r="F12" s="466"/>
      <c r="G12" s="466"/>
    </row>
    <row r="13" spans="1:7" s="614" customFormat="1" ht="13.5" thickBot="1" x14ac:dyDescent="0.25">
      <c r="A13" s="652" t="s">
        <v>6</v>
      </c>
      <c r="B13" s="653" t="s">
        <v>7</v>
      </c>
      <c r="C13" s="654" t="s">
        <v>6</v>
      </c>
      <c r="D13" s="655" t="s">
        <v>7</v>
      </c>
      <c r="E13" s="45" t="s">
        <v>289</v>
      </c>
      <c r="F13" s="466"/>
      <c r="G13" s="466"/>
    </row>
    <row r="14" spans="1:7" s="614" customFormat="1" ht="13.5" thickBot="1" x14ac:dyDescent="0.25">
      <c r="A14" s="656" t="s">
        <v>397</v>
      </c>
      <c r="B14" s="657" t="s">
        <v>348</v>
      </c>
      <c r="C14" s="658" t="s">
        <v>840</v>
      </c>
      <c r="D14" s="657" t="s">
        <v>31</v>
      </c>
      <c r="E14" s="47" t="s">
        <v>399</v>
      </c>
      <c r="F14" s="466"/>
      <c r="G14" s="466"/>
    </row>
    <row r="15" spans="1:7" s="614" customFormat="1" ht="12.75" x14ac:dyDescent="0.2">
      <c r="A15" s="659" t="s">
        <v>865</v>
      </c>
      <c r="B15" s="660" t="s">
        <v>348</v>
      </c>
      <c r="C15" s="661" t="s">
        <v>29</v>
      </c>
      <c r="D15" s="662" t="s">
        <v>31</v>
      </c>
      <c r="E15" s="466"/>
      <c r="F15" s="466"/>
      <c r="G15" s="466"/>
    </row>
    <row r="16" spans="1:7" s="614" customFormat="1" ht="12.75" x14ac:dyDescent="0.2">
      <c r="A16" s="659" t="s">
        <v>36</v>
      </c>
      <c r="B16" s="660" t="s">
        <v>348</v>
      </c>
      <c r="C16" s="661" t="s">
        <v>372</v>
      </c>
      <c r="D16" s="662" t="s">
        <v>31</v>
      </c>
      <c r="F16" s="466"/>
      <c r="G16" s="466"/>
    </row>
    <row r="17" spans="1:7" s="614" customFormat="1" ht="12.75" x14ac:dyDescent="0.2">
      <c r="A17" s="659" t="s">
        <v>398</v>
      </c>
      <c r="B17" s="660" t="s">
        <v>348</v>
      </c>
      <c r="C17" s="661" t="s">
        <v>372</v>
      </c>
      <c r="D17" s="660" t="s">
        <v>348</v>
      </c>
      <c r="F17" s="466"/>
      <c r="G17" s="466"/>
    </row>
    <row r="18" spans="1:7" s="614" customFormat="1" ht="12.75" x14ac:dyDescent="0.2">
      <c r="A18" s="659" t="s">
        <v>372</v>
      </c>
      <c r="B18" s="660" t="s">
        <v>31</v>
      </c>
      <c r="C18" s="663"/>
      <c r="D18" s="662"/>
      <c r="F18" s="466"/>
      <c r="G18" s="466"/>
    </row>
    <row r="19" spans="1:7" s="614" customFormat="1" ht="12.75" x14ac:dyDescent="0.2">
      <c r="A19" s="659" t="s">
        <v>29</v>
      </c>
      <c r="B19" s="660" t="s">
        <v>31</v>
      </c>
      <c r="C19" s="663"/>
      <c r="D19" s="662"/>
      <c r="F19" s="466"/>
      <c r="G19" s="466"/>
    </row>
    <row r="20" spans="1:7" s="614" customFormat="1" ht="12.75" x14ac:dyDescent="0.2">
      <c r="A20" s="659" t="s">
        <v>837</v>
      </c>
      <c r="B20" s="660" t="s">
        <v>31</v>
      </c>
      <c r="C20" s="661"/>
      <c r="D20" s="660"/>
      <c r="F20" s="466"/>
      <c r="G20" s="466"/>
    </row>
    <row r="21" spans="1:7" s="614" customFormat="1" ht="12.75" x14ac:dyDescent="0.2">
      <c r="A21" s="659" t="s">
        <v>866</v>
      </c>
      <c r="B21" s="660" t="s">
        <v>31</v>
      </c>
      <c r="C21" s="661"/>
      <c r="D21" s="660"/>
      <c r="F21" s="466"/>
      <c r="G21" s="466"/>
    </row>
    <row r="22" spans="1:7" s="614" customFormat="1" ht="12.75" x14ac:dyDescent="0.2">
      <c r="A22" s="664"/>
      <c r="B22" s="665"/>
      <c r="C22" s="666"/>
      <c r="D22" s="667"/>
      <c r="F22" s="466"/>
      <c r="G22" s="466"/>
    </row>
    <row r="23" spans="1:7" s="614" customFormat="1" ht="12.75" x14ac:dyDescent="0.2">
      <c r="A23" s="666"/>
      <c r="B23" s="665"/>
      <c r="C23" s="666"/>
      <c r="D23" s="667"/>
      <c r="F23" s="466"/>
      <c r="G23" s="466"/>
    </row>
    <row r="24" spans="1:7" s="614" customFormat="1" ht="12.75" x14ac:dyDescent="0.2">
      <c r="A24" s="668"/>
      <c r="B24" s="669"/>
      <c r="C24" s="666"/>
      <c r="D24" s="667"/>
      <c r="F24" s="466"/>
      <c r="G24" s="466"/>
    </row>
    <row r="25" spans="1:7" s="614" customFormat="1" ht="12.75" x14ac:dyDescent="0.2">
      <c r="A25" s="666"/>
      <c r="B25" s="665"/>
      <c r="C25" s="666"/>
      <c r="D25" s="667"/>
      <c r="F25" s="466"/>
      <c r="G25" s="466"/>
    </row>
    <row r="26" spans="1:7" s="614" customFormat="1" ht="12.75" x14ac:dyDescent="0.2">
      <c r="A26" s="670"/>
      <c r="B26" s="665"/>
      <c r="C26" s="666"/>
      <c r="D26" s="667"/>
      <c r="F26" s="466"/>
      <c r="G26" s="466"/>
    </row>
    <row r="27" spans="1:7" s="614" customFormat="1" ht="12.75" x14ac:dyDescent="0.2">
      <c r="A27" s="668"/>
      <c r="B27" s="665"/>
      <c r="C27" s="666"/>
      <c r="D27" s="667"/>
      <c r="F27" s="466"/>
      <c r="G27" s="466"/>
    </row>
    <row r="28" spans="1:7" s="614" customFormat="1" ht="12.75" x14ac:dyDescent="0.2">
      <c r="A28" s="670"/>
      <c r="B28" s="665"/>
      <c r="C28" s="666"/>
      <c r="D28" s="667"/>
      <c r="F28" s="466"/>
      <c r="G28" s="466"/>
    </row>
    <row r="29" spans="1:7" s="614" customFormat="1" ht="12.75" x14ac:dyDescent="0.2">
      <c r="A29" s="670"/>
      <c r="B29" s="665"/>
      <c r="C29" s="666"/>
      <c r="D29" s="667"/>
      <c r="F29" s="466"/>
      <c r="G29" s="466"/>
    </row>
    <row r="30" spans="1:7" s="614" customFormat="1" ht="12.75" x14ac:dyDescent="0.2">
      <c r="A30" s="670"/>
      <c r="B30" s="665"/>
      <c r="C30" s="666"/>
      <c r="D30" s="667"/>
      <c r="F30" s="466"/>
      <c r="G30" s="466"/>
    </row>
    <row r="31" spans="1:7" s="614" customFormat="1" ht="12.75" x14ac:dyDescent="0.2">
      <c r="A31" s="670"/>
      <c r="B31" s="665"/>
      <c r="C31" s="666"/>
      <c r="D31" s="667"/>
      <c r="F31" s="466"/>
      <c r="G31" s="466"/>
    </row>
    <row r="32" spans="1:7" s="614" customFormat="1" ht="12.75" x14ac:dyDescent="0.2">
      <c r="A32" s="670"/>
      <c r="B32" s="665"/>
      <c r="C32" s="670"/>
      <c r="D32" s="671"/>
      <c r="F32" s="466"/>
      <c r="G32" s="466"/>
    </row>
    <row r="33" spans="1:7" s="614" customFormat="1" ht="12.75" x14ac:dyDescent="0.2">
      <c r="A33" s="670"/>
      <c r="B33" s="665"/>
      <c r="C33" s="670"/>
      <c r="D33" s="671"/>
      <c r="F33" s="466"/>
      <c r="G33" s="466"/>
    </row>
    <row r="34" spans="1:7" s="614" customFormat="1" ht="12.75" x14ac:dyDescent="0.2">
      <c r="A34" s="670"/>
      <c r="B34" s="665"/>
      <c r="C34" s="670"/>
      <c r="D34" s="671"/>
      <c r="F34" s="466"/>
      <c r="G34" s="466"/>
    </row>
    <row r="35" spans="1:7" s="614" customFormat="1" ht="12.75" x14ac:dyDescent="0.2">
      <c r="A35" s="670"/>
      <c r="B35" s="665"/>
      <c r="C35" s="670"/>
      <c r="D35" s="671"/>
      <c r="F35" s="466"/>
      <c r="G35" s="466"/>
    </row>
    <row r="36" spans="1:7" s="614" customFormat="1" ht="12.75" x14ac:dyDescent="0.2">
      <c r="A36" s="670"/>
      <c r="B36" s="665"/>
      <c r="C36" s="670"/>
      <c r="D36" s="671"/>
      <c r="F36" s="466"/>
      <c r="G36" s="466"/>
    </row>
    <row r="37" spans="1:7" s="614" customFormat="1" ht="12.75" x14ac:dyDescent="0.2">
      <c r="A37" s="670"/>
      <c r="B37" s="665"/>
      <c r="C37" s="670"/>
      <c r="D37" s="671"/>
      <c r="F37" s="466"/>
      <c r="G37" s="466"/>
    </row>
    <row r="38" spans="1:7" s="614" customFormat="1" ht="12.75" x14ac:dyDescent="0.2">
      <c r="A38" s="670"/>
      <c r="B38" s="665"/>
      <c r="C38" s="670"/>
      <c r="D38" s="671"/>
      <c r="F38" s="466"/>
      <c r="G38" s="466"/>
    </row>
    <row r="39" spans="1:7" s="614" customFormat="1" ht="12.75" x14ac:dyDescent="0.2">
      <c r="A39" s="670"/>
      <c r="B39" s="665"/>
      <c r="C39" s="670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20:B21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867</v>
      </c>
    </row>
    <row r="3" spans="1:7" s="614" customFormat="1" ht="13.5" thickBot="1" x14ac:dyDescent="0.25">
      <c r="A3" s="466"/>
      <c r="B3" s="466"/>
      <c r="C3" s="466"/>
      <c r="D3" s="466"/>
      <c r="E3" s="44" t="s">
        <v>864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176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868</v>
      </c>
      <c r="D5" s="1190"/>
      <c r="E5" s="46" t="s">
        <v>653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522</v>
      </c>
      <c r="D6" s="1192"/>
      <c r="E6" s="45" t="s">
        <v>869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870</v>
      </c>
      <c r="D7" s="1192"/>
      <c r="E7" s="47" t="s">
        <v>1317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871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/>
      <c r="D9" s="1200"/>
      <c r="E9" s="43" t="s">
        <v>653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148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872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864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867</v>
      </c>
      <c r="F13" s="466"/>
      <c r="G13" s="466"/>
    </row>
    <row r="14" spans="1:7" s="614" customFormat="1" ht="13.5" thickBot="1" x14ac:dyDescent="0.25">
      <c r="A14" s="637" t="s">
        <v>182</v>
      </c>
      <c r="B14" s="632" t="s">
        <v>152</v>
      </c>
      <c r="C14" s="637"/>
      <c r="D14" s="632"/>
      <c r="E14" s="47" t="s">
        <v>873</v>
      </c>
      <c r="F14" s="466"/>
      <c r="G14" s="466"/>
    </row>
    <row r="15" spans="1:7" s="614" customFormat="1" ht="12.75" x14ac:dyDescent="0.2">
      <c r="A15" s="621" t="s">
        <v>183</v>
      </c>
      <c r="B15" s="626" t="s">
        <v>152</v>
      </c>
      <c r="C15" s="623"/>
      <c r="D15" s="624"/>
      <c r="E15" s="466"/>
      <c r="F15" s="466"/>
      <c r="G15" s="466"/>
    </row>
    <row r="16" spans="1:7" s="614" customFormat="1" ht="12.75" x14ac:dyDescent="0.2">
      <c r="A16" s="621" t="s">
        <v>184</v>
      </c>
      <c r="B16" s="626" t="s">
        <v>152</v>
      </c>
      <c r="C16" s="623"/>
      <c r="D16" s="624"/>
      <c r="F16" s="466"/>
      <c r="G16" s="466"/>
    </row>
    <row r="17" spans="1:7" s="614" customFormat="1" ht="12.75" x14ac:dyDescent="0.2">
      <c r="A17" s="621" t="s">
        <v>185</v>
      </c>
      <c r="B17" s="626" t="s">
        <v>152</v>
      </c>
      <c r="C17" s="623"/>
      <c r="D17" s="624"/>
      <c r="F17" s="466"/>
      <c r="G17" s="466"/>
    </row>
    <row r="18" spans="1:7" s="614" customFormat="1" ht="12.75" x14ac:dyDescent="0.2">
      <c r="A18" s="621" t="s">
        <v>874</v>
      </c>
      <c r="B18" s="626" t="s">
        <v>152</v>
      </c>
      <c r="C18" s="623"/>
      <c r="D18" s="624"/>
      <c r="F18" s="466"/>
      <c r="G18" s="466"/>
    </row>
    <row r="19" spans="1:7" s="614" customFormat="1" ht="12.75" x14ac:dyDescent="0.2">
      <c r="A19" s="621" t="s">
        <v>153</v>
      </c>
      <c r="B19" s="626" t="s">
        <v>152</v>
      </c>
      <c r="C19" s="623"/>
      <c r="D19" s="624"/>
      <c r="F19" s="466"/>
      <c r="G19" s="466"/>
    </row>
    <row r="20" spans="1:7" s="614" customFormat="1" ht="12.75" x14ac:dyDescent="0.2">
      <c r="A20" s="621" t="s">
        <v>445</v>
      </c>
      <c r="B20" s="626" t="s">
        <v>152</v>
      </c>
      <c r="C20" s="621"/>
      <c r="D20" s="626"/>
      <c r="F20" s="466"/>
      <c r="G20" s="466"/>
    </row>
    <row r="21" spans="1:7" s="614" customFormat="1" ht="12.75" x14ac:dyDescent="0.2">
      <c r="A21" s="621" t="s">
        <v>445</v>
      </c>
      <c r="B21" s="626" t="s">
        <v>348</v>
      </c>
      <c r="C21" s="621"/>
      <c r="D21" s="626"/>
      <c r="F21" s="466"/>
      <c r="G21" s="466"/>
    </row>
    <row r="22" spans="1:7" s="614" customFormat="1" ht="12.75" x14ac:dyDescent="0.2">
      <c r="A22" s="621" t="s">
        <v>372</v>
      </c>
      <c r="B22" s="626" t="s">
        <v>348</v>
      </c>
      <c r="C22" s="621"/>
      <c r="D22" s="626"/>
      <c r="F22" s="466"/>
      <c r="G22" s="466"/>
    </row>
    <row r="23" spans="1:7" s="614" customFormat="1" ht="12.75" x14ac:dyDescent="0.2">
      <c r="A23" s="621" t="s">
        <v>875</v>
      </c>
      <c r="B23" s="626" t="s">
        <v>31</v>
      </c>
      <c r="C23" s="623"/>
      <c r="D23" s="624"/>
      <c r="F23" s="466"/>
      <c r="G23" s="466"/>
    </row>
    <row r="24" spans="1:7" s="614" customFormat="1" ht="12.75" x14ac:dyDescent="0.2">
      <c r="A24" s="621" t="s">
        <v>876</v>
      </c>
      <c r="B24" s="626" t="s">
        <v>31</v>
      </c>
      <c r="C24" s="621"/>
      <c r="D24" s="626"/>
      <c r="F24" s="466"/>
      <c r="G24" s="466"/>
    </row>
    <row r="25" spans="1:7" s="614" customFormat="1" ht="12.75" x14ac:dyDescent="0.2">
      <c r="A25" s="621" t="s">
        <v>95</v>
      </c>
      <c r="B25" s="626" t="s">
        <v>31</v>
      </c>
      <c r="C25" s="623"/>
      <c r="D25" s="624"/>
      <c r="F25" s="466"/>
      <c r="G25" s="466"/>
    </row>
    <row r="26" spans="1:7" s="614" customFormat="1" ht="12.75" x14ac:dyDescent="0.2">
      <c r="A26" s="621" t="s">
        <v>34</v>
      </c>
      <c r="B26" s="626" t="s">
        <v>31</v>
      </c>
      <c r="C26" s="623"/>
      <c r="D26" s="624"/>
      <c r="F26" s="466"/>
      <c r="G26" s="466"/>
    </row>
    <row r="27" spans="1:7" s="614" customFormat="1" ht="12.75" x14ac:dyDescent="0.2">
      <c r="A27" s="621" t="s">
        <v>62</v>
      </c>
      <c r="B27" s="626" t="s">
        <v>31</v>
      </c>
      <c r="C27" s="621"/>
      <c r="D27" s="626"/>
      <c r="F27" s="466"/>
      <c r="G27" s="466"/>
    </row>
    <row r="28" spans="1:7" s="614" customFormat="1" ht="12.75" x14ac:dyDescent="0.2">
      <c r="A28" s="621" t="s">
        <v>38</v>
      </c>
      <c r="B28" s="626" t="s">
        <v>41</v>
      </c>
      <c r="C28" s="621"/>
      <c r="D28" s="626"/>
      <c r="F28" s="466"/>
      <c r="G28" s="466"/>
    </row>
    <row r="29" spans="1:7" s="614" customFormat="1" ht="12.75" x14ac:dyDescent="0.2">
      <c r="A29" s="621" t="s">
        <v>877</v>
      </c>
      <c r="B29" s="626" t="s">
        <v>41</v>
      </c>
      <c r="C29" s="621"/>
      <c r="D29" s="626"/>
      <c r="F29" s="466"/>
      <c r="G29" s="466"/>
    </row>
    <row r="30" spans="1:7" s="614" customFormat="1" ht="12.75" x14ac:dyDescent="0.2">
      <c r="A30" s="621" t="s">
        <v>878</v>
      </c>
      <c r="B30" s="626" t="s">
        <v>41</v>
      </c>
      <c r="C30" s="621"/>
      <c r="D30" s="626"/>
      <c r="F30" s="466"/>
      <c r="G30" s="466"/>
    </row>
    <row r="31" spans="1:7" s="614" customFormat="1" ht="12.75" x14ac:dyDescent="0.2">
      <c r="A31" s="623" t="s">
        <v>48</v>
      </c>
      <c r="B31" s="624" t="s">
        <v>41</v>
      </c>
      <c r="C31" s="625"/>
      <c r="D31" s="626"/>
      <c r="F31" s="466"/>
      <c r="G31" s="466"/>
    </row>
    <row r="32" spans="1:7" s="614" customFormat="1" ht="12.75" x14ac:dyDescent="0.2">
      <c r="A32" s="623" t="s">
        <v>879</v>
      </c>
      <c r="B32" s="624" t="s">
        <v>41</v>
      </c>
      <c r="C32" s="625"/>
      <c r="D32" s="626"/>
      <c r="F32" s="466"/>
      <c r="G32" s="466"/>
    </row>
    <row r="33" spans="1:7" s="614" customFormat="1" ht="12.75" x14ac:dyDescent="0.2">
      <c r="A33" s="623" t="s">
        <v>697</v>
      </c>
      <c r="B33" s="624" t="s">
        <v>41</v>
      </c>
      <c r="C33" s="625"/>
      <c r="D33" s="626"/>
      <c r="F33" s="466"/>
      <c r="G33" s="466"/>
    </row>
    <row r="34" spans="1:7" s="614" customFormat="1" ht="12.75" x14ac:dyDescent="0.2">
      <c r="A34" s="623" t="s">
        <v>879</v>
      </c>
      <c r="B34" s="624" t="s">
        <v>41</v>
      </c>
      <c r="C34" s="625"/>
      <c r="D34" s="626"/>
      <c r="F34" s="466"/>
      <c r="G34" s="466"/>
    </row>
    <row r="35" spans="1:7" s="614" customFormat="1" ht="12.75" x14ac:dyDescent="0.2">
      <c r="A35" s="621" t="s">
        <v>334</v>
      </c>
      <c r="B35" s="626" t="s">
        <v>41</v>
      </c>
      <c r="C35" s="625"/>
      <c r="D35" s="626"/>
      <c r="F35" s="466"/>
      <c r="G35" s="466"/>
    </row>
    <row r="36" spans="1:7" s="614" customFormat="1" ht="12.75" x14ac:dyDescent="0.2">
      <c r="A36" s="621" t="s">
        <v>38</v>
      </c>
      <c r="B36" s="626" t="s">
        <v>41</v>
      </c>
      <c r="C36" s="625"/>
      <c r="D36" s="626"/>
      <c r="F36" s="466"/>
      <c r="G36" s="466"/>
    </row>
    <row r="37" spans="1:7" s="614" customFormat="1" ht="12.75" x14ac:dyDescent="0.2">
      <c r="A37" s="621" t="s">
        <v>53</v>
      </c>
      <c r="B37" s="626" t="s">
        <v>31</v>
      </c>
      <c r="C37" s="625"/>
      <c r="D37" s="626"/>
      <c r="F37" s="466"/>
      <c r="G37" s="466"/>
    </row>
    <row r="38" spans="1:7" s="614" customFormat="1" ht="12.75" x14ac:dyDescent="0.2">
      <c r="A38" s="623" t="s">
        <v>382</v>
      </c>
      <c r="B38" s="624" t="s">
        <v>31</v>
      </c>
      <c r="C38" s="625"/>
      <c r="D38" s="626"/>
      <c r="F38" s="466"/>
      <c r="G38" s="466"/>
    </row>
    <row r="39" spans="1:7" s="614" customFormat="1" ht="12.75" x14ac:dyDescent="0.2">
      <c r="A39" s="621" t="s">
        <v>875</v>
      </c>
      <c r="B39" s="626" t="s">
        <v>31</v>
      </c>
      <c r="C39" s="625"/>
      <c r="D39" s="626"/>
      <c r="F39" s="466"/>
      <c r="G39" s="466"/>
    </row>
    <row r="40" spans="1:7" s="614" customFormat="1" ht="12.75" x14ac:dyDescent="0.2">
      <c r="A40" s="623" t="s">
        <v>372</v>
      </c>
      <c r="B40" s="624" t="s">
        <v>31</v>
      </c>
      <c r="C40" s="625"/>
      <c r="D40" s="626"/>
      <c r="F40" s="466"/>
      <c r="G40" s="466"/>
    </row>
    <row r="41" spans="1:7" s="614" customFormat="1" ht="12.75" x14ac:dyDescent="0.2">
      <c r="A41" s="621" t="s">
        <v>445</v>
      </c>
      <c r="B41" s="626" t="s">
        <v>23</v>
      </c>
      <c r="C41" s="625"/>
      <c r="D41" s="626"/>
      <c r="F41" s="466"/>
      <c r="G41" s="466"/>
    </row>
    <row r="42" spans="1:7" s="614" customFormat="1" ht="12.75" x14ac:dyDescent="0.2">
      <c r="A42" s="621" t="s">
        <v>445</v>
      </c>
      <c r="B42" s="626" t="s">
        <v>152</v>
      </c>
      <c r="C42" s="625"/>
      <c r="D42" s="626"/>
      <c r="F42" s="466"/>
      <c r="G42" s="466"/>
    </row>
    <row r="43" spans="1:7" s="614" customFormat="1" ht="12.75" x14ac:dyDescent="0.2">
      <c r="A43" s="621" t="s">
        <v>153</v>
      </c>
      <c r="B43" s="626" t="s">
        <v>152</v>
      </c>
      <c r="C43" s="625"/>
      <c r="D43" s="626"/>
      <c r="F43" s="466"/>
      <c r="G43" s="466"/>
    </row>
    <row r="44" spans="1:7" s="614" customFormat="1" ht="12.75" x14ac:dyDescent="0.2">
      <c r="A44" s="621" t="s">
        <v>874</v>
      </c>
      <c r="B44" s="626" t="s">
        <v>152</v>
      </c>
      <c r="C44" s="625"/>
      <c r="D44" s="626"/>
      <c r="F44" s="466"/>
      <c r="G44" s="466"/>
    </row>
    <row r="45" spans="1:7" s="614" customFormat="1" ht="12.75" x14ac:dyDescent="0.2">
      <c r="A45" s="625" t="s">
        <v>185</v>
      </c>
      <c r="B45" s="626" t="s">
        <v>152</v>
      </c>
      <c r="C45" s="625"/>
      <c r="D45" s="626"/>
      <c r="F45" s="466"/>
      <c r="G45" s="466"/>
    </row>
    <row r="46" spans="1:7" s="614" customFormat="1" ht="12.75" x14ac:dyDescent="0.2">
      <c r="A46" s="625" t="s">
        <v>193</v>
      </c>
      <c r="B46" s="626" t="s">
        <v>152</v>
      </c>
      <c r="C46" s="625"/>
      <c r="D46" s="626"/>
      <c r="F46" s="466"/>
      <c r="G46" s="466"/>
    </row>
    <row r="47" spans="1:7" s="614" customFormat="1" ht="12.75" x14ac:dyDescent="0.2">
      <c r="A47" s="625" t="s">
        <v>194</v>
      </c>
      <c r="B47" s="626" t="s">
        <v>152</v>
      </c>
      <c r="C47" s="625"/>
      <c r="D47" s="626"/>
      <c r="F47" s="466"/>
      <c r="G47" s="466"/>
    </row>
    <row r="48" spans="1:7" s="614" customFormat="1" ht="12.75" x14ac:dyDescent="0.2">
      <c r="A48" s="625" t="s">
        <v>182</v>
      </c>
      <c r="B48" s="626" t="s">
        <v>152</v>
      </c>
      <c r="C48" s="625"/>
      <c r="D48" s="626"/>
      <c r="F48" s="466"/>
      <c r="G48" s="466"/>
    </row>
    <row r="49" spans="1:7" s="614" customFormat="1" ht="12.75" x14ac:dyDescent="0.2">
      <c r="A49" s="621"/>
      <c r="B49" s="626"/>
      <c r="C49" s="625"/>
      <c r="D49" s="626"/>
      <c r="F49" s="466"/>
      <c r="G49" s="466"/>
    </row>
    <row r="50" spans="1:7" s="614" customFormat="1" ht="13.5" thickBot="1" x14ac:dyDescent="0.25">
      <c r="A50" s="621"/>
      <c r="B50" s="626"/>
      <c r="C50" s="625"/>
      <c r="D50" s="626"/>
      <c r="F50" s="466"/>
      <c r="G50" s="466"/>
    </row>
    <row r="51" spans="1:7" s="614" customFormat="1" ht="63.75" customHeight="1" thickBot="1" x14ac:dyDescent="0.25">
      <c r="A51" s="627" t="s">
        <v>542</v>
      </c>
      <c r="B51" s="628" t="s">
        <v>880</v>
      </c>
      <c r="C51" s="621"/>
      <c r="D51" s="626"/>
      <c r="F51" s="466"/>
      <c r="G51" s="466"/>
    </row>
    <row r="52" spans="1:7" s="614" customFormat="1" ht="13.5" thickBot="1" x14ac:dyDescent="0.25">
      <c r="A52" s="34" t="s">
        <v>6</v>
      </c>
      <c r="B52" s="35" t="s">
        <v>7</v>
      </c>
      <c r="C52" s="621"/>
      <c r="D52" s="626"/>
      <c r="F52" s="466"/>
      <c r="G52" s="466"/>
    </row>
    <row r="53" spans="1:7" s="614" customFormat="1" ht="12.75" x14ac:dyDescent="0.2">
      <c r="A53" s="637" t="s">
        <v>193</v>
      </c>
      <c r="B53" s="632" t="s">
        <v>152</v>
      </c>
      <c r="C53" s="621"/>
      <c r="D53" s="626"/>
      <c r="F53" s="466"/>
      <c r="G53" s="466"/>
    </row>
    <row r="54" spans="1:7" s="614" customFormat="1" ht="12.75" x14ac:dyDescent="0.2">
      <c r="A54" s="633" t="s">
        <v>185</v>
      </c>
      <c r="B54" s="626" t="s">
        <v>152</v>
      </c>
      <c r="C54" s="621"/>
      <c r="D54" s="626"/>
      <c r="F54" s="466"/>
      <c r="G54" s="466"/>
    </row>
    <row r="55" spans="1:7" s="614" customFormat="1" ht="12.75" x14ac:dyDescent="0.2">
      <c r="A55" s="633" t="s">
        <v>298</v>
      </c>
      <c r="B55" s="626" t="s">
        <v>152</v>
      </c>
      <c r="C55" s="621"/>
      <c r="D55" s="626"/>
      <c r="F55" s="466"/>
      <c r="G55" s="466"/>
    </row>
    <row r="56" spans="1:7" s="614" customFormat="1" ht="12.75" x14ac:dyDescent="0.2">
      <c r="A56" s="633" t="s">
        <v>95</v>
      </c>
      <c r="B56" s="626" t="s">
        <v>152</v>
      </c>
      <c r="C56" s="621"/>
      <c r="D56" s="626"/>
      <c r="F56" s="466"/>
      <c r="G56" s="466"/>
    </row>
    <row r="57" spans="1:7" s="614" customFormat="1" ht="12.75" x14ac:dyDescent="0.2">
      <c r="A57" s="633" t="s">
        <v>196</v>
      </c>
      <c r="B57" s="626" t="s">
        <v>152</v>
      </c>
      <c r="C57" s="621"/>
      <c r="D57" s="626"/>
      <c r="F57" s="466"/>
      <c r="G57" s="466"/>
    </row>
    <row r="58" spans="1:7" s="614" customFormat="1" ht="12.75" x14ac:dyDescent="0.2">
      <c r="A58" s="621" t="s">
        <v>445</v>
      </c>
      <c r="B58" s="626" t="s">
        <v>152</v>
      </c>
      <c r="C58" s="621"/>
      <c r="D58" s="626"/>
      <c r="F58" s="466"/>
      <c r="G58" s="466"/>
    </row>
    <row r="59" spans="1:7" s="614" customFormat="1" ht="12.75" x14ac:dyDescent="0.2">
      <c r="A59" s="621"/>
      <c r="B59" s="626"/>
      <c r="C59" s="621"/>
      <c r="D59" s="626"/>
      <c r="F59" s="466"/>
      <c r="G59" s="466"/>
    </row>
    <row r="60" spans="1:7" s="614" customFormat="1" ht="13.5" thickBot="1" x14ac:dyDescent="0.25">
      <c r="A60" s="621"/>
      <c r="B60" s="626"/>
      <c r="C60" s="621"/>
      <c r="D60" s="626"/>
      <c r="F60" s="466"/>
      <c r="G60" s="466"/>
    </row>
    <row r="61" spans="1:7" s="614" customFormat="1" ht="60.75" customHeight="1" thickBot="1" x14ac:dyDescent="0.25">
      <c r="A61" s="627" t="s">
        <v>542</v>
      </c>
      <c r="B61" s="628" t="s">
        <v>880</v>
      </c>
      <c r="C61" s="621"/>
      <c r="D61" s="626"/>
      <c r="F61" s="466"/>
      <c r="G61" s="466"/>
    </row>
    <row r="62" spans="1:7" s="614" customFormat="1" ht="13.5" thickBot="1" x14ac:dyDescent="0.25">
      <c r="A62" s="34" t="s">
        <v>6</v>
      </c>
      <c r="B62" s="35" t="s">
        <v>7</v>
      </c>
      <c r="C62" s="621"/>
      <c r="D62" s="626"/>
      <c r="F62" s="466"/>
      <c r="G62" s="466"/>
    </row>
    <row r="63" spans="1:7" s="614" customFormat="1" ht="12.75" x14ac:dyDescent="0.2">
      <c r="A63" s="621" t="s">
        <v>445</v>
      </c>
      <c r="B63" s="626" t="s">
        <v>152</v>
      </c>
      <c r="C63" s="621"/>
      <c r="D63" s="626"/>
      <c r="F63" s="466"/>
      <c r="G63" s="466"/>
    </row>
    <row r="64" spans="1:7" s="614" customFormat="1" ht="12.75" x14ac:dyDescent="0.2">
      <c r="A64" s="633" t="s">
        <v>196</v>
      </c>
      <c r="B64" s="626" t="s">
        <v>152</v>
      </c>
      <c r="C64" s="621"/>
      <c r="D64" s="626"/>
      <c r="F64" s="466"/>
      <c r="G64" s="466"/>
    </row>
    <row r="65" spans="1:7" s="614" customFormat="1" ht="12.75" x14ac:dyDescent="0.2">
      <c r="A65" s="633" t="s">
        <v>95</v>
      </c>
      <c r="B65" s="626" t="s">
        <v>152</v>
      </c>
      <c r="C65" s="621"/>
      <c r="D65" s="626"/>
      <c r="F65" s="466"/>
      <c r="G65" s="466"/>
    </row>
    <row r="66" spans="1:7" s="614" customFormat="1" ht="12.75" x14ac:dyDescent="0.2">
      <c r="A66" s="633" t="s">
        <v>298</v>
      </c>
      <c r="B66" s="626" t="s">
        <v>152</v>
      </c>
      <c r="C66" s="621"/>
      <c r="D66" s="626"/>
      <c r="F66" s="466"/>
      <c r="G66" s="466"/>
    </row>
    <row r="67" spans="1:7" s="614" customFormat="1" ht="12.75" x14ac:dyDescent="0.2">
      <c r="A67" s="633" t="s">
        <v>185</v>
      </c>
      <c r="B67" s="626" t="s">
        <v>152</v>
      </c>
      <c r="C67" s="621"/>
      <c r="D67" s="626"/>
      <c r="F67" s="466"/>
      <c r="G67" s="466"/>
    </row>
    <row r="68" spans="1:7" s="614" customFormat="1" ht="12.75" x14ac:dyDescent="0.2">
      <c r="A68" s="621" t="s">
        <v>193</v>
      </c>
      <c r="B68" s="626" t="s">
        <v>152</v>
      </c>
      <c r="C68" s="621"/>
      <c r="D68" s="626"/>
      <c r="F68" s="466"/>
      <c r="G68" s="466"/>
    </row>
    <row r="69" spans="1:7" s="614" customFormat="1" ht="12.75" x14ac:dyDescent="0.2">
      <c r="A69" s="621"/>
      <c r="B69" s="626"/>
      <c r="C69" s="621"/>
      <c r="D69" s="626"/>
      <c r="F69" s="466"/>
      <c r="G69" s="466"/>
    </row>
    <row r="70" spans="1:7" ht="16.5" thickBot="1" x14ac:dyDescent="0.3">
      <c r="A70" s="677"/>
      <c r="B70" s="678"/>
      <c r="C70" s="625"/>
      <c r="D70" s="626"/>
    </row>
    <row r="71" spans="1:7" ht="46.5" customHeight="1" thickBot="1" x14ac:dyDescent="0.3">
      <c r="A71" s="627" t="s">
        <v>542</v>
      </c>
      <c r="B71" s="628" t="s">
        <v>881</v>
      </c>
      <c r="C71" s="625"/>
      <c r="D71" s="626"/>
    </row>
    <row r="72" spans="1:7" ht="16.5" thickBot="1" x14ac:dyDescent="0.3">
      <c r="A72" s="34" t="s">
        <v>6</v>
      </c>
      <c r="B72" s="35" t="s">
        <v>7</v>
      </c>
      <c r="C72" s="625"/>
      <c r="D72" s="626"/>
    </row>
    <row r="73" spans="1:7" x14ac:dyDescent="0.25">
      <c r="A73" s="621" t="s">
        <v>38</v>
      </c>
      <c r="B73" s="626" t="s">
        <v>41</v>
      </c>
      <c r="C73" s="625"/>
      <c r="D73" s="626"/>
    </row>
    <row r="74" spans="1:7" x14ac:dyDescent="0.25">
      <c r="A74" s="621" t="s">
        <v>877</v>
      </c>
      <c r="B74" s="636" t="s">
        <v>41</v>
      </c>
      <c r="C74" s="625"/>
      <c r="D74" s="626"/>
    </row>
    <row r="75" spans="1:7" x14ac:dyDescent="0.25">
      <c r="A75" s="633" t="s">
        <v>848</v>
      </c>
      <c r="B75" s="636" t="s">
        <v>41</v>
      </c>
      <c r="C75" s="625"/>
      <c r="D75" s="626"/>
    </row>
    <row r="76" spans="1:7" x14ac:dyDescent="0.25">
      <c r="A76" s="633" t="s">
        <v>446</v>
      </c>
      <c r="B76" s="636" t="s">
        <v>41</v>
      </c>
      <c r="C76" s="625"/>
      <c r="D76" s="626"/>
    </row>
    <row r="77" spans="1:7" ht="16.5" thickBot="1" x14ac:dyDescent="0.3">
      <c r="A77" s="679" t="s">
        <v>878</v>
      </c>
      <c r="B77" s="680" t="s">
        <v>41</v>
      </c>
      <c r="C77" s="681"/>
      <c r="D77" s="68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882</v>
      </c>
    </row>
    <row r="3" spans="1:7" s="614" customFormat="1" ht="13.5" thickBot="1" x14ac:dyDescent="0.25">
      <c r="A3" s="466"/>
      <c r="B3" s="466"/>
      <c r="C3" s="466"/>
      <c r="D3" s="466"/>
      <c r="E3" s="44" t="s">
        <v>117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144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883</v>
      </c>
      <c r="D5" s="1190"/>
      <c r="E5" s="46" t="s">
        <v>884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523</v>
      </c>
      <c r="D6" s="1192"/>
      <c r="E6" s="45" t="s">
        <v>455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885</v>
      </c>
      <c r="D7" s="1192"/>
      <c r="E7" s="47" t="s">
        <v>886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887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/>
      <c r="D9" s="1200"/>
      <c r="E9" s="43" t="s">
        <v>888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889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148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117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882</v>
      </c>
      <c r="F13" s="466"/>
      <c r="G13" s="466"/>
    </row>
    <row r="14" spans="1:7" s="614" customFormat="1" ht="13.5" thickBot="1" x14ac:dyDescent="0.25">
      <c r="A14" s="637" t="s">
        <v>27</v>
      </c>
      <c r="B14" s="632" t="s">
        <v>23</v>
      </c>
      <c r="C14" s="623"/>
      <c r="D14" s="624"/>
      <c r="E14" s="47" t="s">
        <v>127</v>
      </c>
      <c r="F14" s="466"/>
      <c r="G14" s="466"/>
    </row>
    <row r="15" spans="1:7" s="614" customFormat="1" ht="12.75" x14ac:dyDescent="0.2">
      <c r="A15" s="621" t="s">
        <v>85</v>
      </c>
      <c r="B15" s="626" t="s">
        <v>23</v>
      </c>
      <c r="C15" s="623"/>
      <c r="D15" s="624"/>
      <c r="E15" s="466"/>
      <c r="F15" s="466"/>
      <c r="G15" s="466"/>
    </row>
    <row r="16" spans="1:7" s="614" customFormat="1" ht="12.75" x14ac:dyDescent="0.2">
      <c r="A16" s="621" t="s">
        <v>130</v>
      </c>
      <c r="B16" s="626" t="s">
        <v>23</v>
      </c>
      <c r="C16" s="623"/>
      <c r="D16" s="624"/>
      <c r="F16" s="466"/>
      <c r="G16" s="466"/>
    </row>
    <row r="17" spans="1:7" s="614" customFormat="1" ht="12.75" x14ac:dyDescent="0.2">
      <c r="A17" s="621" t="s">
        <v>300</v>
      </c>
      <c r="B17" s="626" t="s">
        <v>23</v>
      </c>
      <c r="C17" s="623"/>
      <c r="D17" s="624"/>
      <c r="F17" s="466"/>
      <c r="G17" s="466"/>
    </row>
    <row r="18" spans="1:7" s="614" customFormat="1" ht="12.75" x14ac:dyDescent="0.2">
      <c r="A18" s="621" t="s">
        <v>62</v>
      </c>
      <c r="B18" s="626" t="s">
        <v>23</v>
      </c>
      <c r="C18" s="623"/>
      <c r="D18" s="626"/>
      <c r="F18" s="466"/>
      <c r="G18" s="466"/>
    </row>
    <row r="19" spans="1:7" s="614" customFormat="1" ht="12.75" x14ac:dyDescent="0.2">
      <c r="A19" s="621" t="s">
        <v>302</v>
      </c>
      <c r="B19" s="626" t="s">
        <v>23</v>
      </c>
      <c r="C19" s="623"/>
      <c r="D19" s="624"/>
      <c r="F19" s="466"/>
      <c r="G19" s="466"/>
    </row>
    <row r="20" spans="1:7" s="614" customFormat="1" ht="12.75" x14ac:dyDescent="0.2">
      <c r="A20" s="621" t="s">
        <v>303</v>
      </c>
      <c r="B20" s="626" t="s">
        <v>23</v>
      </c>
      <c r="C20" s="623"/>
      <c r="D20" s="624"/>
      <c r="F20" s="466"/>
      <c r="G20" s="466"/>
    </row>
    <row r="21" spans="1:7" s="614" customFormat="1" ht="12.75" x14ac:dyDescent="0.2">
      <c r="A21" s="621" t="s">
        <v>62</v>
      </c>
      <c r="B21" s="626" t="s">
        <v>23</v>
      </c>
      <c r="C21" s="621"/>
      <c r="D21" s="626"/>
      <c r="F21" s="466"/>
      <c r="G21" s="466"/>
    </row>
    <row r="22" spans="1:7" s="614" customFormat="1" ht="12.75" x14ac:dyDescent="0.2">
      <c r="A22" s="621" t="s">
        <v>62</v>
      </c>
      <c r="B22" s="626" t="s">
        <v>31</v>
      </c>
      <c r="C22" s="621"/>
      <c r="D22" s="626"/>
      <c r="F22" s="466"/>
      <c r="G22" s="466"/>
    </row>
    <row r="23" spans="1:7" s="614" customFormat="1" ht="12.75" x14ac:dyDescent="0.2">
      <c r="A23" s="621" t="s">
        <v>94</v>
      </c>
      <c r="B23" s="626" t="s">
        <v>31</v>
      </c>
      <c r="C23" s="623"/>
      <c r="D23" s="624"/>
      <c r="F23" s="466"/>
      <c r="G23" s="466"/>
    </row>
    <row r="24" spans="1:7" s="614" customFormat="1" ht="12.75" x14ac:dyDescent="0.2">
      <c r="A24" s="621" t="s">
        <v>95</v>
      </c>
      <c r="B24" s="626" t="s">
        <v>31</v>
      </c>
      <c r="C24" s="623"/>
      <c r="D24" s="624"/>
      <c r="F24" s="466"/>
      <c r="G24" s="466"/>
    </row>
    <row r="25" spans="1:7" s="614" customFormat="1" ht="12.75" x14ac:dyDescent="0.2">
      <c r="A25" s="621" t="s">
        <v>62</v>
      </c>
      <c r="B25" s="626" t="s">
        <v>31</v>
      </c>
      <c r="C25" s="623"/>
      <c r="D25" s="624"/>
      <c r="F25" s="466"/>
      <c r="G25" s="466"/>
    </row>
    <row r="26" spans="1:7" s="614" customFormat="1" ht="12.75" x14ac:dyDescent="0.2">
      <c r="A26" s="625" t="s">
        <v>62</v>
      </c>
      <c r="B26" s="626" t="s">
        <v>41</v>
      </c>
      <c r="C26" s="623"/>
      <c r="D26" s="624"/>
      <c r="F26" s="466"/>
      <c r="G26" s="466"/>
    </row>
    <row r="27" spans="1:7" s="614" customFormat="1" ht="12.75" x14ac:dyDescent="0.2">
      <c r="A27" s="625" t="s">
        <v>51</v>
      </c>
      <c r="B27" s="626" t="s">
        <v>41</v>
      </c>
      <c r="C27" s="621"/>
      <c r="D27" s="626"/>
      <c r="F27" s="466"/>
      <c r="G27" s="466"/>
    </row>
    <row r="28" spans="1:7" s="614" customFormat="1" ht="12.75" x14ac:dyDescent="0.2">
      <c r="A28" s="625" t="s">
        <v>304</v>
      </c>
      <c r="B28" s="626" t="s">
        <v>41</v>
      </c>
      <c r="C28" s="623"/>
      <c r="D28" s="626"/>
      <c r="F28" s="466"/>
      <c r="G28" s="466"/>
    </row>
    <row r="29" spans="1:7" s="614" customFormat="1" ht="12.75" x14ac:dyDescent="0.2">
      <c r="A29" s="625" t="s">
        <v>112</v>
      </c>
      <c r="B29" s="626" t="s">
        <v>41</v>
      </c>
      <c r="C29" s="623"/>
      <c r="D29" s="624"/>
      <c r="F29" s="466"/>
      <c r="G29" s="466"/>
    </row>
    <row r="30" spans="1:7" s="614" customFormat="1" ht="12.75" x14ac:dyDescent="0.2">
      <c r="A30" s="623" t="s">
        <v>48</v>
      </c>
      <c r="B30" s="626" t="s">
        <v>41</v>
      </c>
      <c r="C30" s="621"/>
      <c r="D30" s="626"/>
      <c r="F30" s="466"/>
      <c r="G30" s="466"/>
    </row>
    <row r="31" spans="1:7" s="614" customFormat="1" ht="12.75" x14ac:dyDescent="0.2">
      <c r="A31" s="623" t="s">
        <v>890</v>
      </c>
      <c r="B31" s="624" t="s">
        <v>41</v>
      </c>
      <c r="C31" s="625"/>
      <c r="D31" s="626"/>
      <c r="F31" s="466"/>
      <c r="G31" s="466"/>
    </row>
    <row r="32" spans="1:7" s="614" customFormat="1" ht="12.75" x14ac:dyDescent="0.2">
      <c r="A32" s="623" t="s">
        <v>891</v>
      </c>
      <c r="B32" s="624" t="s">
        <v>41</v>
      </c>
      <c r="C32" s="625"/>
      <c r="D32" s="626"/>
      <c r="F32" s="466"/>
      <c r="G32" s="466"/>
    </row>
    <row r="33" spans="1:7" s="614" customFormat="1" ht="12.75" x14ac:dyDescent="0.2">
      <c r="A33" s="623" t="s">
        <v>892</v>
      </c>
      <c r="B33" s="624" t="s">
        <v>41</v>
      </c>
      <c r="C33" s="625"/>
      <c r="D33" s="626"/>
      <c r="F33" s="466"/>
      <c r="G33" s="466"/>
    </row>
    <row r="34" spans="1:7" s="614" customFormat="1" ht="12.75" x14ac:dyDescent="0.2">
      <c r="A34" s="623" t="s">
        <v>53</v>
      </c>
      <c r="B34" s="624" t="s">
        <v>41</v>
      </c>
      <c r="C34" s="625"/>
      <c r="D34" s="626"/>
      <c r="F34" s="466"/>
      <c r="G34" s="466"/>
    </row>
    <row r="35" spans="1:7" s="614" customFormat="1" ht="12.75" x14ac:dyDescent="0.2">
      <c r="A35" s="623" t="s">
        <v>161</v>
      </c>
      <c r="B35" s="626" t="s">
        <v>31</v>
      </c>
      <c r="C35" s="625"/>
      <c r="D35" s="626"/>
      <c r="F35" s="466"/>
      <c r="G35" s="466"/>
    </row>
    <row r="36" spans="1:7" s="614" customFormat="1" ht="12.75" x14ac:dyDescent="0.2">
      <c r="A36" s="623" t="s">
        <v>305</v>
      </c>
      <c r="B36" s="624" t="s">
        <v>31</v>
      </c>
      <c r="C36" s="625"/>
      <c r="D36" s="626"/>
      <c r="F36" s="466"/>
      <c r="G36" s="466"/>
    </row>
    <row r="37" spans="1:7" s="614" customFormat="1" ht="12.75" x14ac:dyDescent="0.2">
      <c r="A37" s="623" t="s">
        <v>62</v>
      </c>
      <c r="B37" s="624" t="s">
        <v>31</v>
      </c>
      <c r="C37" s="625"/>
      <c r="D37" s="626"/>
      <c r="F37" s="466"/>
      <c r="G37" s="466"/>
    </row>
    <row r="38" spans="1:7" s="614" customFormat="1" ht="12.75" x14ac:dyDescent="0.2">
      <c r="A38" s="621" t="s">
        <v>62</v>
      </c>
      <c r="B38" s="626" t="s">
        <v>23</v>
      </c>
      <c r="C38" s="625"/>
      <c r="D38" s="626"/>
      <c r="F38" s="466"/>
      <c r="G38" s="466"/>
    </row>
    <row r="39" spans="1:7" s="614" customFormat="1" ht="12.75" x14ac:dyDescent="0.2">
      <c r="A39" s="621" t="s">
        <v>307</v>
      </c>
      <c r="B39" s="626" t="s">
        <v>23</v>
      </c>
      <c r="C39" s="625"/>
      <c r="D39" s="626"/>
      <c r="F39" s="466"/>
      <c r="G39" s="466"/>
    </row>
    <row r="40" spans="1:7" s="614" customFormat="1" ht="12.75" x14ac:dyDescent="0.2">
      <c r="A40" s="623" t="s">
        <v>62</v>
      </c>
      <c r="B40" s="624" t="s">
        <v>23</v>
      </c>
      <c r="C40" s="625"/>
      <c r="D40" s="626"/>
      <c r="F40" s="466"/>
      <c r="G40" s="466"/>
    </row>
    <row r="41" spans="1:7" s="614" customFormat="1" ht="12.75" x14ac:dyDescent="0.2">
      <c r="A41" s="621" t="s">
        <v>90</v>
      </c>
      <c r="B41" s="626" t="s">
        <v>23</v>
      </c>
      <c r="C41" s="625"/>
      <c r="D41" s="626"/>
      <c r="F41" s="466"/>
      <c r="G41" s="466"/>
    </row>
    <row r="42" spans="1:7" s="614" customFormat="1" ht="12.75" x14ac:dyDescent="0.2">
      <c r="A42" s="623" t="s">
        <v>204</v>
      </c>
      <c r="B42" s="626" t="s">
        <v>23</v>
      </c>
      <c r="C42" s="625"/>
      <c r="D42" s="626"/>
      <c r="F42" s="466"/>
      <c r="G42" s="466"/>
    </row>
    <row r="43" spans="1:7" s="614" customFormat="1" ht="12.75" x14ac:dyDescent="0.2">
      <c r="A43" s="623" t="s">
        <v>130</v>
      </c>
      <c r="B43" s="624" t="s">
        <v>23</v>
      </c>
      <c r="C43" s="625"/>
      <c r="D43" s="626"/>
      <c r="F43" s="466"/>
      <c r="G43" s="466"/>
    </row>
    <row r="44" spans="1:7" s="614" customFormat="1" ht="12.75" x14ac:dyDescent="0.2">
      <c r="A44" s="625"/>
      <c r="B44" s="626"/>
      <c r="C44" s="625"/>
      <c r="D44" s="626"/>
      <c r="F44" s="466"/>
      <c r="G44" s="466"/>
    </row>
    <row r="45" spans="1:7" s="614" customFormat="1" ht="12.75" x14ac:dyDescent="0.2">
      <c r="A45" s="625"/>
      <c r="B45" s="626"/>
      <c r="C45" s="625"/>
      <c r="D45" s="626"/>
      <c r="F45" s="466"/>
      <c r="G45" s="466"/>
    </row>
    <row r="46" spans="1:7" s="614" customFormat="1" ht="13.5" thickBot="1" x14ac:dyDescent="0.25">
      <c r="A46" s="625"/>
      <c r="B46" s="626"/>
      <c r="C46" s="625"/>
      <c r="D46" s="626"/>
      <c r="F46" s="466"/>
      <c r="G46" s="466"/>
    </row>
    <row r="47" spans="1:7" s="614" customFormat="1" ht="63" customHeight="1" thickBot="1" x14ac:dyDescent="0.25">
      <c r="A47" s="682" t="s">
        <v>556</v>
      </c>
      <c r="B47" s="683" t="s">
        <v>893</v>
      </c>
      <c r="C47" s="625"/>
      <c r="D47" s="626"/>
      <c r="F47" s="466"/>
      <c r="G47" s="466"/>
    </row>
    <row r="48" spans="1:7" s="614" customFormat="1" ht="13.5" thickBot="1" x14ac:dyDescent="0.25">
      <c r="A48" s="34" t="s">
        <v>6</v>
      </c>
      <c r="B48" s="35" t="s">
        <v>7</v>
      </c>
      <c r="C48" s="625"/>
      <c r="D48" s="626"/>
      <c r="F48" s="466"/>
      <c r="G48" s="466"/>
    </row>
    <row r="49" spans="1:7" s="614" customFormat="1" ht="12.75" x14ac:dyDescent="0.2">
      <c r="A49" s="684" t="s">
        <v>51</v>
      </c>
      <c r="B49" s="626" t="s">
        <v>41</v>
      </c>
      <c r="C49" s="625"/>
      <c r="D49" s="626"/>
      <c r="F49" s="466"/>
      <c r="G49" s="466"/>
    </row>
    <row r="50" spans="1:7" s="614" customFormat="1" ht="12.75" x14ac:dyDescent="0.2">
      <c r="A50" s="621" t="s">
        <v>52</v>
      </c>
      <c r="B50" s="626" t="s">
        <v>41</v>
      </c>
      <c r="C50" s="625"/>
      <c r="D50" s="626"/>
      <c r="F50" s="466"/>
      <c r="G50" s="466"/>
    </row>
    <row r="51" spans="1:7" s="614" customFormat="1" ht="12.75" x14ac:dyDescent="0.2">
      <c r="A51" s="621" t="s">
        <v>112</v>
      </c>
      <c r="B51" s="626" t="s">
        <v>41</v>
      </c>
      <c r="C51" s="625"/>
      <c r="D51" s="626"/>
      <c r="F51" s="466"/>
      <c r="G51" s="466"/>
    </row>
    <row r="52" spans="1:7" s="614" customFormat="1" ht="12.75" x14ac:dyDescent="0.2">
      <c r="A52" s="621" t="s">
        <v>48</v>
      </c>
      <c r="B52" s="626" t="s">
        <v>41</v>
      </c>
      <c r="C52" s="625"/>
      <c r="D52" s="626"/>
      <c r="F52" s="466"/>
      <c r="G52" s="466"/>
    </row>
    <row r="53" spans="1:7" s="614" customFormat="1" ht="12.75" x14ac:dyDescent="0.2">
      <c r="A53" s="623" t="s">
        <v>890</v>
      </c>
      <c r="B53" s="626" t="s">
        <v>41</v>
      </c>
      <c r="C53" s="625"/>
      <c r="D53" s="626"/>
      <c r="F53" s="466"/>
      <c r="G53" s="466"/>
    </row>
    <row r="54" spans="1:7" s="614" customFormat="1" ht="12.75" x14ac:dyDescent="0.2">
      <c r="A54" s="621" t="s">
        <v>62</v>
      </c>
      <c r="B54" s="626" t="s">
        <v>41</v>
      </c>
      <c r="C54" s="625"/>
      <c r="D54" s="626"/>
      <c r="F54" s="466"/>
      <c r="G54" s="466"/>
    </row>
    <row r="55" spans="1:7" s="614" customFormat="1" ht="12.75" x14ac:dyDescent="0.2">
      <c r="A55" s="621" t="s">
        <v>112</v>
      </c>
      <c r="B55" s="626" t="s">
        <v>41</v>
      </c>
      <c r="C55" s="625"/>
      <c r="D55" s="626"/>
      <c r="F55" s="466"/>
      <c r="G55" s="466"/>
    </row>
    <row r="56" spans="1:7" s="614" customFormat="1" ht="12.75" x14ac:dyDescent="0.2">
      <c r="A56" s="621" t="s">
        <v>53</v>
      </c>
      <c r="B56" s="626" t="s">
        <v>41</v>
      </c>
      <c r="C56" s="625"/>
      <c r="D56" s="626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58"/>
  <sheetViews>
    <sheetView view="pageBreakPreview" topLeftCell="A16" zoomScale="80" zoomScaleNormal="80" zoomScaleSheetLayoutView="80" workbookViewId="0">
      <selection activeCell="G37" sqref="G3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894</v>
      </c>
    </row>
    <row r="3" spans="1:7" s="614" customFormat="1" ht="13.5" thickBot="1" x14ac:dyDescent="0.25">
      <c r="A3" s="466"/>
      <c r="B3" s="466"/>
      <c r="C3" s="466"/>
      <c r="D3" s="466"/>
      <c r="E3" s="44" t="s">
        <v>895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176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896</v>
      </c>
      <c r="D5" s="1190"/>
      <c r="E5" s="46" t="s">
        <v>897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524</v>
      </c>
      <c r="D6" s="1192"/>
      <c r="E6" s="45" t="s">
        <v>898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899</v>
      </c>
      <c r="D7" s="1192"/>
      <c r="E7" s="47" t="s">
        <v>900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901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366</v>
      </c>
      <c r="D9" s="1200"/>
      <c r="E9" s="43" t="s">
        <v>902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897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176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895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903</v>
      </c>
      <c r="F13" s="466"/>
      <c r="G13" s="466"/>
    </row>
    <row r="14" spans="1:7" s="614" customFormat="1" ht="13.5" thickBot="1" x14ac:dyDescent="0.25">
      <c r="A14" s="621" t="s">
        <v>376</v>
      </c>
      <c r="B14" s="622" t="s">
        <v>348</v>
      </c>
      <c r="C14" s="637" t="s">
        <v>27</v>
      </c>
      <c r="D14" s="632" t="s">
        <v>23</v>
      </c>
      <c r="E14" s="471" t="s">
        <v>904</v>
      </c>
      <c r="F14" s="466"/>
      <c r="G14" s="466"/>
    </row>
    <row r="15" spans="1:7" s="614" customFormat="1" ht="12.75" x14ac:dyDescent="0.2">
      <c r="A15" s="621" t="s">
        <v>292</v>
      </c>
      <c r="B15" s="622" t="s">
        <v>348</v>
      </c>
      <c r="C15" s="623" t="s">
        <v>905</v>
      </c>
      <c r="D15" s="624" t="s">
        <v>23</v>
      </c>
      <c r="E15" s="466"/>
      <c r="F15" s="466"/>
      <c r="G15" s="466"/>
    </row>
    <row r="16" spans="1:7" s="614" customFormat="1" ht="12.75" x14ac:dyDescent="0.2">
      <c r="A16" s="621" t="s">
        <v>445</v>
      </c>
      <c r="B16" s="622" t="s">
        <v>348</v>
      </c>
      <c r="C16" s="685" t="s">
        <v>906</v>
      </c>
      <c r="D16" s="686" t="s">
        <v>23</v>
      </c>
      <c r="F16" s="466"/>
      <c r="G16" s="466"/>
    </row>
    <row r="17" spans="1:7" s="614" customFormat="1" ht="12.75" x14ac:dyDescent="0.2">
      <c r="A17" s="621" t="s">
        <v>907</v>
      </c>
      <c r="B17" s="622" t="s">
        <v>348</v>
      </c>
      <c r="C17" s="621" t="s">
        <v>196</v>
      </c>
      <c r="D17" s="626" t="s">
        <v>23</v>
      </c>
      <c r="F17" s="466"/>
      <c r="G17" s="466"/>
    </row>
    <row r="18" spans="1:7" s="614" customFormat="1" ht="12.75" x14ac:dyDescent="0.2">
      <c r="A18" s="621" t="s">
        <v>95</v>
      </c>
      <c r="B18" s="622" t="s">
        <v>23</v>
      </c>
      <c r="C18" s="623" t="s">
        <v>300</v>
      </c>
      <c r="D18" s="624" t="s">
        <v>23</v>
      </c>
      <c r="F18" s="466"/>
      <c r="G18" s="466"/>
    </row>
    <row r="19" spans="1:7" s="614" customFormat="1" ht="12.75" x14ac:dyDescent="0.2">
      <c r="A19" s="621" t="s">
        <v>908</v>
      </c>
      <c r="B19" s="622" t="s">
        <v>23</v>
      </c>
      <c r="C19" s="623" t="s">
        <v>63</v>
      </c>
      <c r="D19" s="624" t="s">
        <v>23</v>
      </c>
      <c r="F19" s="466"/>
      <c r="G19" s="466"/>
    </row>
    <row r="20" spans="1:7" s="614" customFormat="1" ht="12.75" x14ac:dyDescent="0.2">
      <c r="A20" s="621" t="s">
        <v>909</v>
      </c>
      <c r="B20" s="622" t="s">
        <v>23</v>
      </c>
      <c r="C20" s="623" t="s">
        <v>58</v>
      </c>
      <c r="D20" s="624" t="s">
        <v>23</v>
      </c>
      <c r="F20" s="466"/>
      <c r="G20" s="466"/>
    </row>
    <row r="21" spans="1:7" s="614" customFormat="1" ht="12.75" x14ac:dyDescent="0.2">
      <c r="A21" s="621" t="s">
        <v>63</v>
      </c>
      <c r="B21" s="622" t="s">
        <v>23</v>
      </c>
      <c r="C21" s="623" t="s">
        <v>63</v>
      </c>
      <c r="D21" s="624" t="s">
        <v>23</v>
      </c>
      <c r="F21" s="466"/>
      <c r="G21" s="466"/>
    </row>
    <row r="22" spans="1:7" s="614" customFormat="1" ht="12.75" x14ac:dyDescent="0.2">
      <c r="A22" s="625" t="s">
        <v>58</v>
      </c>
      <c r="B22" s="622" t="s">
        <v>23</v>
      </c>
      <c r="C22" s="621" t="s">
        <v>910</v>
      </c>
      <c r="D22" s="626" t="s">
        <v>23</v>
      </c>
      <c r="F22" s="466"/>
      <c r="G22" s="466"/>
    </row>
    <row r="23" spans="1:7" s="614" customFormat="1" ht="12.75" x14ac:dyDescent="0.2">
      <c r="A23" s="625" t="s">
        <v>63</v>
      </c>
      <c r="B23" s="622" t="s">
        <v>23</v>
      </c>
      <c r="C23" s="623" t="s">
        <v>908</v>
      </c>
      <c r="D23" s="624" t="s">
        <v>23</v>
      </c>
      <c r="F23" s="466"/>
      <c r="G23" s="466"/>
    </row>
    <row r="24" spans="1:7" s="614" customFormat="1" ht="12.75" x14ac:dyDescent="0.2">
      <c r="A24" s="625" t="s">
        <v>204</v>
      </c>
      <c r="B24" s="622" t="s">
        <v>23</v>
      </c>
      <c r="C24" s="621" t="s">
        <v>95</v>
      </c>
      <c r="D24" s="626" t="s">
        <v>152</v>
      </c>
      <c r="F24" s="466"/>
      <c r="G24" s="466"/>
    </row>
    <row r="25" spans="1:7" s="614" customFormat="1" ht="12.75" x14ac:dyDescent="0.2">
      <c r="A25" s="625" t="s">
        <v>196</v>
      </c>
      <c r="B25" s="622" t="s">
        <v>23</v>
      </c>
      <c r="C25" s="621" t="s">
        <v>292</v>
      </c>
      <c r="D25" s="626" t="s">
        <v>152</v>
      </c>
      <c r="F25" s="466"/>
      <c r="G25" s="466"/>
    </row>
    <row r="26" spans="1:7" s="614" customFormat="1" ht="12.75" x14ac:dyDescent="0.2">
      <c r="A26" s="625" t="s">
        <v>906</v>
      </c>
      <c r="B26" s="622" t="s">
        <v>23</v>
      </c>
      <c r="C26" s="621" t="s">
        <v>292</v>
      </c>
      <c r="D26" s="626" t="s">
        <v>348</v>
      </c>
      <c r="F26" s="466"/>
      <c r="G26" s="466"/>
    </row>
    <row r="27" spans="1:7" s="614" customFormat="1" ht="12.75" x14ac:dyDescent="0.2">
      <c r="A27" s="625" t="s">
        <v>905</v>
      </c>
      <c r="B27" s="622" t="s">
        <v>23</v>
      </c>
      <c r="C27" s="621" t="s">
        <v>373</v>
      </c>
      <c r="D27" s="626" t="s">
        <v>348</v>
      </c>
      <c r="F27" s="466"/>
      <c r="G27" s="466"/>
    </row>
    <row r="28" spans="1:7" s="614" customFormat="1" ht="12.75" x14ac:dyDescent="0.2">
      <c r="A28" s="625" t="s">
        <v>27</v>
      </c>
      <c r="B28" s="622" t="s">
        <v>23</v>
      </c>
      <c r="C28" s="625" t="s">
        <v>372</v>
      </c>
      <c r="D28" s="626" t="s">
        <v>348</v>
      </c>
      <c r="F28" s="466"/>
      <c r="G28" s="466"/>
    </row>
    <row r="29" spans="1:7" s="614" customFormat="1" ht="12.75" x14ac:dyDescent="0.2">
      <c r="A29" s="625"/>
      <c r="B29" s="622"/>
      <c r="C29" s="625"/>
      <c r="D29" s="626"/>
      <c r="F29" s="466"/>
      <c r="G29" s="466"/>
    </row>
    <row r="30" spans="1:7" s="614" customFormat="1" ht="12.75" x14ac:dyDescent="0.2">
      <c r="A30" s="625"/>
      <c r="B30" s="622"/>
      <c r="C30" s="625"/>
      <c r="D30" s="626"/>
      <c r="F30" s="466"/>
      <c r="G30" s="466"/>
    </row>
    <row r="31" spans="1:7" s="614" customFormat="1" ht="12.75" x14ac:dyDescent="0.2">
      <c r="A31" s="625"/>
      <c r="B31" s="622"/>
      <c r="C31" s="625"/>
      <c r="D31" s="626"/>
      <c r="F31" s="466"/>
      <c r="G31" s="466"/>
    </row>
    <row r="32" spans="1:7" s="614" customFormat="1" ht="12.75" x14ac:dyDescent="0.2">
      <c r="A32" s="625"/>
      <c r="B32" s="622"/>
      <c r="C32" s="625"/>
      <c r="D32" s="626"/>
      <c r="F32" s="466"/>
      <c r="G32" s="466"/>
    </row>
    <row r="33" spans="1:7" s="614" customFormat="1" ht="12.75" x14ac:dyDescent="0.2">
      <c r="A33" s="625"/>
      <c r="B33" s="622"/>
      <c r="C33" s="625"/>
      <c r="D33" s="626"/>
      <c r="F33" s="466"/>
      <c r="G33" s="466"/>
    </row>
    <row r="34" spans="1:7" s="614" customFormat="1" ht="12.75" x14ac:dyDescent="0.2">
      <c r="A34" s="625"/>
      <c r="B34" s="622"/>
      <c r="C34" s="621"/>
      <c r="D34" s="626"/>
      <c r="F34" s="466"/>
      <c r="G34" s="466"/>
    </row>
    <row r="35" spans="1:7" s="614" customFormat="1" ht="12.75" x14ac:dyDescent="0.2">
      <c r="A35" s="625"/>
      <c r="B35" s="622"/>
      <c r="C35" s="625"/>
      <c r="D35" s="626"/>
      <c r="F35" s="466"/>
      <c r="G35" s="466"/>
    </row>
    <row r="36" spans="1:7" s="614" customFormat="1" ht="13.5" thickBot="1" x14ac:dyDescent="0.25">
      <c r="A36" s="625"/>
      <c r="B36" s="622"/>
      <c r="C36" s="679"/>
      <c r="D36" s="680"/>
      <c r="F36" s="466"/>
      <c r="G36" s="466"/>
    </row>
    <row r="37" spans="1:7" s="614" customFormat="1" ht="54.75" customHeight="1" thickBot="1" x14ac:dyDescent="0.25">
      <c r="A37" s="627" t="s">
        <v>542</v>
      </c>
      <c r="B37" s="628" t="s">
        <v>1323</v>
      </c>
      <c r="C37" s="627" t="s">
        <v>544</v>
      </c>
      <c r="D37" s="628" t="s">
        <v>1323</v>
      </c>
      <c r="F37" s="466"/>
      <c r="G37" s="466"/>
    </row>
    <row r="38" spans="1:7" s="614" customFormat="1" ht="13.5" thickBot="1" x14ac:dyDescent="0.25">
      <c r="A38" s="34" t="s">
        <v>6</v>
      </c>
      <c r="B38" s="97" t="s">
        <v>7</v>
      </c>
      <c r="C38" s="34" t="s">
        <v>6</v>
      </c>
      <c r="D38" s="97" t="s">
        <v>7</v>
      </c>
      <c r="F38" s="466"/>
      <c r="G38" s="466"/>
    </row>
    <row r="39" spans="1:7" s="614" customFormat="1" ht="12.75" x14ac:dyDescent="0.2">
      <c r="A39" s="799" t="s">
        <v>204</v>
      </c>
      <c r="B39" s="1038" t="s">
        <v>23</v>
      </c>
      <c r="C39" s="1286" t="s">
        <v>27</v>
      </c>
      <c r="D39" s="1287" t="s">
        <v>23</v>
      </c>
      <c r="F39" s="466"/>
      <c r="G39" s="466"/>
    </row>
    <row r="40" spans="1:7" s="614" customFormat="1" ht="12.75" x14ac:dyDescent="0.2">
      <c r="A40" s="1288" t="s">
        <v>494</v>
      </c>
      <c r="B40" s="1289" t="s">
        <v>23</v>
      </c>
      <c r="C40" s="1290" t="s">
        <v>85</v>
      </c>
      <c r="D40" s="1291" t="s">
        <v>23</v>
      </c>
      <c r="F40" s="466"/>
      <c r="G40" s="466"/>
    </row>
    <row r="41" spans="1:7" s="614" customFormat="1" ht="12.75" x14ac:dyDescent="0.2">
      <c r="A41" s="1288" t="s">
        <v>130</v>
      </c>
      <c r="B41" s="1289" t="s">
        <v>23</v>
      </c>
      <c r="C41" s="1288" t="s">
        <v>130</v>
      </c>
      <c r="D41" s="1291" t="s">
        <v>23</v>
      </c>
      <c r="F41" s="466"/>
      <c r="G41" s="466"/>
    </row>
    <row r="42" spans="1:7" s="614" customFormat="1" ht="12.75" x14ac:dyDescent="0.2">
      <c r="A42" s="1288" t="s">
        <v>27</v>
      </c>
      <c r="B42" s="1289" t="s">
        <v>23</v>
      </c>
      <c r="C42" s="1288" t="s">
        <v>494</v>
      </c>
      <c r="D42" s="1291" t="s">
        <v>23</v>
      </c>
      <c r="F42" s="466"/>
      <c r="G42" s="466"/>
    </row>
    <row r="43" spans="1:7" s="614" customFormat="1" ht="12.75" x14ac:dyDescent="0.2">
      <c r="A43" s="799"/>
      <c r="B43" s="1292"/>
      <c r="C43" s="112" t="s">
        <v>300</v>
      </c>
      <c r="D43" s="1089" t="s">
        <v>23</v>
      </c>
      <c r="F43" s="466"/>
      <c r="G43" s="466"/>
    </row>
    <row r="44" spans="1:7" s="614" customFormat="1" ht="12.75" x14ac:dyDescent="0.2">
      <c r="A44" s="625"/>
      <c r="B44" s="690"/>
      <c r="C44" s="112"/>
      <c r="D44" s="1089"/>
      <c r="F44" s="466"/>
      <c r="G44" s="466"/>
    </row>
    <row r="45" spans="1:7" s="614" customFormat="1" ht="13.5" thickBot="1" x14ac:dyDescent="0.25">
      <c r="A45" s="625"/>
      <c r="B45" s="626"/>
      <c r="C45" s="625"/>
      <c r="D45" s="626"/>
      <c r="F45" s="466"/>
      <c r="G45" s="466"/>
    </row>
    <row r="46" spans="1:7" s="614" customFormat="1" ht="72.75" customHeight="1" thickBot="1" x14ac:dyDescent="0.25">
      <c r="A46" s="627" t="s">
        <v>542</v>
      </c>
      <c r="B46" s="628" t="s">
        <v>912</v>
      </c>
      <c r="C46" s="627" t="s">
        <v>542</v>
      </c>
      <c r="D46" s="628" t="s">
        <v>912</v>
      </c>
      <c r="F46" s="466"/>
      <c r="G46" s="466"/>
    </row>
    <row r="47" spans="1:7" s="614" customFormat="1" ht="13.5" thickBot="1" x14ac:dyDescent="0.25">
      <c r="A47" s="34" t="s">
        <v>6</v>
      </c>
      <c r="B47" s="97" t="s">
        <v>7</v>
      </c>
      <c r="C47" s="34" t="s">
        <v>6</v>
      </c>
      <c r="D47" s="97" t="s">
        <v>7</v>
      </c>
      <c r="F47" s="466"/>
      <c r="G47" s="466"/>
    </row>
    <row r="48" spans="1:7" s="614" customFormat="1" ht="12.75" x14ac:dyDescent="0.2">
      <c r="A48" s="621" t="s">
        <v>292</v>
      </c>
      <c r="B48" s="626" t="s">
        <v>348</v>
      </c>
      <c r="C48" s="637" t="s">
        <v>292</v>
      </c>
      <c r="D48" s="626" t="s">
        <v>348</v>
      </c>
      <c r="F48" s="466"/>
      <c r="G48" s="466"/>
    </row>
    <row r="49" spans="1:7" s="614" customFormat="1" ht="12.75" x14ac:dyDescent="0.2">
      <c r="A49" s="635" t="s">
        <v>36</v>
      </c>
      <c r="B49" s="636" t="s">
        <v>348</v>
      </c>
      <c r="C49" s="635" t="s">
        <v>445</v>
      </c>
      <c r="D49" s="636" t="s">
        <v>348</v>
      </c>
      <c r="F49" s="466"/>
      <c r="G49" s="466"/>
    </row>
    <row r="50" spans="1:7" s="614" customFormat="1" ht="12.75" x14ac:dyDescent="0.2">
      <c r="A50" s="689" t="s">
        <v>913</v>
      </c>
      <c r="B50" s="636" t="s">
        <v>348</v>
      </c>
      <c r="C50" s="635" t="s">
        <v>411</v>
      </c>
      <c r="D50" s="636" t="s">
        <v>348</v>
      </c>
      <c r="F50" s="466"/>
      <c r="G50" s="466"/>
    </row>
    <row r="51" spans="1:7" s="614" customFormat="1" ht="12.75" x14ac:dyDescent="0.2">
      <c r="A51" s="635" t="s">
        <v>914</v>
      </c>
      <c r="B51" s="636" t="s">
        <v>348</v>
      </c>
      <c r="C51" s="635" t="s">
        <v>914</v>
      </c>
      <c r="D51" s="636" t="s">
        <v>348</v>
      </c>
      <c r="F51" s="466"/>
      <c r="G51" s="466"/>
    </row>
    <row r="52" spans="1:7" s="614" customFormat="1" ht="12.75" x14ac:dyDescent="0.2">
      <c r="A52" s="635" t="s">
        <v>411</v>
      </c>
      <c r="B52" s="636" t="s">
        <v>348</v>
      </c>
      <c r="C52" s="635" t="s">
        <v>913</v>
      </c>
      <c r="D52" s="636" t="s">
        <v>348</v>
      </c>
      <c r="F52" s="466"/>
      <c r="G52" s="466"/>
    </row>
    <row r="53" spans="1:7" s="614" customFormat="1" ht="12.75" x14ac:dyDescent="0.2">
      <c r="A53" s="635" t="s">
        <v>445</v>
      </c>
      <c r="B53" s="636" t="s">
        <v>348</v>
      </c>
      <c r="C53" s="635" t="s">
        <v>36</v>
      </c>
      <c r="D53" s="636" t="s">
        <v>348</v>
      </c>
      <c r="F53" s="466"/>
      <c r="G53" s="466"/>
    </row>
    <row r="54" spans="1:7" s="614" customFormat="1" ht="12.75" x14ac:dyDescent="0.2">
      <c r="A54" s="621" t="s">
        <v>907</v>
      </c>
      <c r="B54" s="622" t="s">
        <v>348</v>
      </c>
      <c r="C54" s="625" t="s">
        <v>292</v>
      </c>
      <c r="D54" s="626" t="s">
        <v>348</v>
      </c>
      <c r="F54" s="466"/>
      <c r="G54" s="466"/>
    </row>
    <row r="55" spans="1:7" s="614" customFormat="1" ht="12.75" x14ac:dyDescent="0.2">
      <c r="A55" s="625"/>
      <c r="B55" s="626"/>
      <c r="C55" s="625"/>
      <c r="D55" s="626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3.5" thickBot="1" x14ac:dyDescent="0.25">
      <c r="A58" s="674"/>
      <c r="B58" s="675"/>
      <c r="C58" s="674"/>
      <c r="D58" s="676"/>
      <c r="F58" s="466"/>
      <c r="G58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5"/>
  <sheetViews>
    <sheetView view="pageBreakPreview" topLeftCell="A19" zoomScale="70" zoomScaleNormal="80" zoomScaleSheetLayoutView="70" workbookViewId="0">
      <selection activeCell="C70" sqref="C70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66" customWidth="1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">
      <c r="A2" s="613"/>
      <c r="B2" s="613"/>
      <c r="C2" s="613"/>
      <c r="D2" s="613"/>
      <c r="E2" s="43" t="s">
        <v>126</v>
      </c>
    </row>
    <row r="3" spans="1:7" s="614" customFormat="1" ht="13.5" thickBot="1" x14ac:dyDescent="0.25">
      <c r="A3" s="466"/>
      <c r="B3" s="466"/>
      <c r="C3" s="466"/>
      <c r="D3" s="466"/>
      <c r="E3" s="44" t="s">
        <v>15</v>
      </c>
      <c r="F3" s="466"/>
      <c r="G3" s="466"/>
    </row>
    <row r="4" spans="1:7" s="614" customFormat="1" x14ac:dyDescent="0.2">
      <c r="A4" s="615" t="s">
        <v>8</v>
      </c>
      <c r="B4" s="616"/>
      <c r="C4" s="1187">
        <v>5</v>
      </c>
      <c r="D4" s="1188"/>
      <c r="E4" s="45" t="s">
        <v>822</v>
      </c>
      <c r="F4" s="466"/>
      <c r="G4" s="466"/>
    </row>
    <row r="5" spans="1:7" s="614" customFormat="1" x14ac:dyDescent="0.2">
      <c r="A5" s="617" t="s">
        <v>0</v>
      </c>
      <c r="B5" s="618"/>
      <c r="C5" s="1189" t="s">
        <v>915</v>
      </c>
      <c r="D5" s="1190"/>
      <c r="E5" s="46" t="s">
        <v>916</v>
      </c>
      <c r="F5" s="466"/>
      <c r="G5" s="466"/>
    </row>
    <row r="6" spans="1:7" s="614" customFormat="1" x14ac:dyDescent="0.2">
      <c r="A6" s="617" t="s">
        <v>9</v>
      </c>
      <c r="B6" s="618"/>
      <c r="C6" s="1191">
        <v>525</v>
      </c>
      <c r="D6" s="1192"/>
      <c r="E6" s="45" t="s">
        <v>653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917</v>
      </c>
      <c r="D7" s="1192"/>
      <c r="E7" s="47" t="s">
        <v>1317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918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/>
      <c r="D9" s="1200"/>
      <c r="E9" s="43" t="s">
        <v>919</v>
      </c>
      <c r="F9" s="466"/>
      <c r="G9" s="466"/>
    </row>
    <row r="10" spans="1:7" s="614" customFormat="1" x14ac:dyDescent="0.2">
      <c r="A10" s="619"/>
      <c r="B10" s="619"/>
      <c r="C10" s="1201"/>
      <c r="D10" s="1201"/>
      <c r="E10" s="44" t="s">
        <v>916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126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149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127</v>
      </c>
      <c r="F13" s="466"/>
      <c r="G13" s="466"/>
    </row>
    <row r="14" spans="1:7" s="614" customFormat="1" ht="13.5" thickBot="1" x14ac:dyDescent="0.25">
      <c r="A14" s="637" t="s">
        <v>27</v>
      </c>
      <c r="B14" s="691" t="s">
        <v>23</v>
      </c>
      <c r="C14" s="625"/>
      <c r="D14" s="692"/>
      <c r="E14" s="47" t="s">
        <v>900</v>
      </c>
      <c r="F14" s="466"/>
      <c r="G14" s="466"/>
    </row>
    <row r="15" spans="1:7" s="614" customFormat="1" x14ac:dyDescent="0.2">
      <c r="A15" s="621" t="s">
        <v>153</v>
      </c>
      <c r="B15" s="693" t="s">
        <v>23</v>
      </c>
      <c r="C15" s="625"/>
      <c r="D15" s="692"/>
      <c r="E15" s="466"/>
      <c r="F15" s="466"/>
      <c r="G15" s="466"/>
    </row>
    <row r="16" spans="1:7" s="614" customFormat="1" x14ac:dyDescent="0.2">
      <c r="A16" s="685" t="s">
        <v>911</v>
      </c>
      <c r="B16" s="614" t="s">
        <v>23</v>
      </c>
      <c r="C16" s="625"/>
      <c r="D16" s="692"/>
      <c r="F16" s="466"/>
      <c r="G16" s="466"/>
    </row>
    <row r="17" spans="1:7" s="614" customFormat="1" x14ac:dyDescent="0.2">
      <c r="A17" s="685" t="s">
        <v>300</v>
      </c>
      <c r="B17" s="614" t="s">
        <v>23</v>
      </c>
      <c r="C17" s="625"/>
      <c r="D17" s="692"/>
      <c r="F17" s="466"/>
      <c r="G17" s="466"/>
    </row>
    <row r="18" spans="1:7" s="614" customFormat="1" x14ac:dyDescent="0.2">
      <c r="A18" s="685" t="s">
        <v>130</v>
      </c>
      <c r="B18" s="614" t="s">
        <v>23</v>
      </c>
      <c r="C18" s="625"/>
      <c r="D18" s="692"/>
      <c r="F18" s="466"/>
      <c r="G18" s="466"/>
    </row>
    <row r="19" spans="1:7" s="614" customFormat="1" x14ac:dyDescent="0.2">
      <c r="A19" s="621" t="s">
        <v>906</v>
      </c>
      <c r="B19" s="693" t="s">
        <v>23</v>
      </c>
      <c r="C19" s="625"/>
      <c r="D19" s="692"/>
      <c r="F19" s="466"/>
      <c r="G19" s="466"/>
    </row>
    <row r="20" spans="1:7" s="614" customFormat="1" x14ac:dyDescent="0.2">
      <c r="A20" s="621" t="s">
        <v>22</v>
      </c>
      <c r="B20" s="693" t="s">
        <v>23</v>
      </c>
      <c r="C20" s="625"/>
      <c r="D20" s="692"/>
      <c r="F20" s="466"/>
      <c r="G20" s="466"/>
    </row>
    <row r="21" spans="1:7" s="614" customFormat="1" x14ac:dyDescent="0.2">
      <c r="A21" s="621" t="s">
        <v>88</v>
      </c>
      <c r="B21" s="692" t="s">
        <v>23</v>
      </c>
      <c r="C21" s="625"/>
      <c r="D21" s="692"/>
      <c r="F21" s="466"/>
      <c r="G21" s="466"/>
    </row>
    <row r="22" spans="1:7" s="614" customFormat="1" x14ac:dyDescent="0.2">
      <c r="A22" s="621" t="s">
        <v>90</v>
      </c>
      <c r="B22" s="693" t="s">
        <v>23</v>
      </c>
      <c r="C22" s="625"/>
      <c r="D22" s="692"/>
      <c r="F22" s="466"/>
      <c r="G22" s="466"/>
    </row>
    <row r="23" spans="1:7" s="614" customFormat="1" x14ac:dyDescent="0.2">
      <c r="A23" s="694" t="s">
        <v>88</v>
      </c>
      <c r="B23" s="693" t="s">
        <v>23</v>
      </c>
      <c r="C23" s="625"/>
      <c r="D23" s="692"/>
      <c r="F23" s="466"/>
      <c r="G23" s="466"/>
    </row>
    <row r="24" spans="1:7" s="614" customFormat="1" x14ac:dyDescent="0.2">
      <c r="A24" s="621" t="s">
        <v>88</v>
      </c>
      <c r="B24" s="693" t="s">
        <v>31</v>
      </c>
      <c r="C24" s="625"/>
      <c r="D24" s="692"/>
      <c r="F24" s="466"/>
      <c r="G24" s="466"/>
    </row>
    <row r="25" spans="1:7" s="614" customFormat="1" x14ac:dyDescent="0.2">
      <c r="A25" s="621" t="s">
        <v>94</v>
      </c>
      <c r="B25" s="693" t="s">
        <v>31</v>
      </c>
      <c r="C25" s="625"/>
      <c r="D25" s="692"/>
      <c r="F25" s="466"/>
      <c r="G25" s="466"/>
    </row>
    <row r="26" spans="1:7" s="614" customFormat="1" x14ac:dyDescent="0.2">
      <c r="A26" s="621" t="s">
        <v>920</v>
      </c>
      <c r="B26" s="693" t="s">
        <v>31</v>
      </c>
      <c r="C26" s="625"/>
      <c r="D26" s="692"/>
      <c r="F26" s="466"/>
      <c r="G26" s="466"/>
    </row>
    <row r="27" spans="1:7" s="614" customFormat="1" x14ac:dyDescent="0.2">
      <c r="A27" s="621" t="s">
        <v>36</v>
      </c>
      <c r="B27" s="693" t="s">
        <v>31</v>
      </c>
      <c r="C27" s="625"/>
      <c r="D27" s="692"/>
      <c r="F27" s="466"/>
      <c r="G27" s="466"/>
    </row>
    <row r="28" spans="1:7" s="614" customFormat="1" x14ac:dyDescent="0.2">
      <c r="A28" s="621" t="s">
        <v>36</v>
      </c>
      <c r="B28" s="692" t="s">
        <v>41</v>
      </c>
      <c r="C28" s="625"/>
      <c r="D28" s="692"/>
      <c r="F28" s="466"/>
      <c r="G28" s="466"/>
    </row>
    <row r="29" spans="1:7" s="614" customFormat="1" x14ac:dyDescent="0.2">
      <c r="A29" s="621" t="s">
        <v>38</v>
      </c>
      <c r="B29" s="693" t="s">
        <v>41</v>
      </c>
      <c r="C29" s="625"/>
      <c r="D29" s="692"/>
      <c r="F29" s="466"/>
      <c r="G29" s="466"/>
    </row>
    <row r="30" spans="1:7" s="614" customFormat="1" x14ac:dyDescent="0.2">
      <c r="A30" s="621" t="s">
        <v>40</v>
      </c>
      <c r="B30" s="692" t="s">
        <v>41</v>
      </c>
      <c r="C30" s="625"/>
      <c r="D30" s="692"/>
      <c r="F30" s="466"/>
      <c r="G30" s="466"/>
    </row>
    <row r="31" spans="1:7" s="614" customFormat="1" x14ac:dyDescent="0.2">
      <c r="A31" s="621" t="s">
        <v>878</v>
      </c>
      <c r="B31" s="692" t="s">
        <v>41</v>
      </c>
      <c r="C31" s="625"/>
      <c r="D31" s="692"/>
      <c r="F31" s="466"/>
      <c r="G31" s="466"/>
    </row>
    <row r="32" spans="1:7" s="614" customFormat="1" x14ac:dyDescent="0.2">
      <c r="A32" s="621" t="s">
        <v>48</v>
      </c>
      <c r="B32" s="693" t="s">
        <v>41</v>
      </c>
      <c r="C32" s="625"/>
      <c r="D32" s="692"/>
      <c r="F32" s="466"/>
      <c r="G32" s="466"/>
    </row>
    <row r="33" spans="1:7" s="614" customFormat="1" x14ac:dyDescent="0.2">
      <c r="A33" s="621" t="s">
        <v>225</v>
      </c>
      <c r="B33" s="692" t="s">
        <v>41</v>
      </c>
      <c r="C33" s="625"/>
      <c r="D33" s="692"/>
      <c r="F33" s="466"/>
      <c r="G33" s="466"/>
    </row>
    <row r="34" spans="1:7" s="614" customFormat="1" x14ac:dyDescent="0.2">
      <c r="A34" s="621" t="s">
        <v>697</v>
      </c>
      <c r="B34" s="693" t="s">
        <v>41</v>
      </c>
      <c r="C34" s="625"/>
      <c r="D34" s="692"/>
      <c r="F34" s="466"/>
      <c r="G34" s="466"/>
    </row>
    <row r="35" spans="1:7" s="614" customFormat="1" x14ac:dyDescent="0.2">
      <c r="A35" s="621" t="s">
        <v>225</v>
      </c>
      <c r="B35" s="692" t="s">
        <v>41</v>
      </c>
      <c r="C35" s="625"/>
      <c r="D35" s="692"/>
      <c r="F35" s="466"/>
      <c r="G35" s="466"/>
    </row>
    <row r="36" spans="1:7" s="614" customFormat="1" x14ac:dyDescent="0.2">
      <c r="A36" s="621" t="s">
        <v>334</v>
      </c>
      <c r="B36" s="693" t="s">
        <v>41</v>
      </c>
      <c r="C36" s="625"/>
      <c r="D36" s="692"/>
      <c r="F36" s="466"/>
      <c r="G36" s="466"/>
    </row>
    <row r="37" spans="1:7" s="614" customFormat="1" x14ac:dyDescent="0.2">
      <c r="A37" s="623" t="s">
        <v>38</v>
      </c>
      <c r="B37" s="624" t="s">
        <v>41</v>
      </c>
      <c r="C37" s="625"/>
      <c r="D37" s="692"/>
      <c r="F37" s="466"/>
      <c r="G37" s="466"/>
    </row>
    <row r="38" spans="1:7" s="614" customFormat="1" x14ac:dyDescent="0.2">
      <c r="A38" s="621" t="s">
        <v>50</v>
      </c>
      <c r="B38" s="695" t="s">
        <v>41</v>
      </c>
      <c r="C38" s="625"/>
      <c r="D38" s="692"/>
      <c r="F38" s="466"/>
      <c r="G38" s="466"/>
    </row>
    <row r="39" spans="1:7" s="614" customFormat="1" x14ac:dyDescent="0.2">
      <c r="A39" s="621" t="s">
        <v>50</v>
      </c>
      <c r="B39" s="695" t="s">
        <v>31</v>
      </c>
      <c r="C39" s="625"/>
      <c r="D39" s="692"/>
      <c r="F39" s="466"/>
      <c r="G39" s="466"/>
    </row>
    <row r="40" spans="1:7" s="614" customFormat="1" x14ac:dyDescent="0.2">
      <c r="A40" s="621" t="s">
        <v>599</v>
      </c>
      <c r="B40" s="695" t="s">
        <v>31</v>
      </c>
      <c r="C40" s="625"/>
      <c r="D40" s="692"/>
      <c r="F40" s="466"/>
      <c r="G40" s="466"/>
    </row>
    <row r="41" spans="1:7" s="614" customFormat="1" x14ac:dyDescent="0.2">
      <c r="A41" s="621" t="s">
        <v>34</v>
      </c>
      <c r="B41" s="695" t="s">
        <v>31</v>
      </c>
      <c r="C41" s="625"/>
      <c r="D41" s="692"/>
      <c r="F41" s="466"/>
      <c r="G41" s="466"/>
    </row>
    <row r="42" spans="1:7" s="614" customFormat="1" x14ac:dyDescent="0.2">
      <c r="A42" s="621" t="s">
        <v>54</v>
      </c>
      <c r="B42" s="695" t="s">
        <v>31</v>
      </c>
      <c r="C42" s="625"/>
      <c r="D42" s="692"/>
      <c r="F42" s="466"/>
      <c r="G42" s="466"/>
    </row>
    <row r="43" spans="1:7" s="614" customFormat="1" x14ac:dyDescent="0.2">
      <c r="A43" s="621" t="s">
        <v>88</v>
      </c>
      <c r="B43" s="695" t="s">
        <v>31</v>
      </c>
      <c r="C43" s="625"/>
      <c r="D43" s="692"/>
      <c r="F43" s="466"/>
      <c r="G43" s="466"/>
    </row>
    <row r="44" spans="1:7" s="614" customFormat="1" x14ac:dyDescent="0.2">
      <c r="A44" s="621" t="s">
        <v>88</v>
      </c>
      <c r="B44" s="692" t="s">
        <v>23</v>
      </c>
      <c r="C44" s="625"/>
      <c r="D44" s="692"/>
      <c r="F44" s="466"/>
      <c r="G44" s="466"/>
    </row>
    <row r="45" spans="1:7" s="614" customFormat="1" x14ac:dyDescent="0.2">
      <c r="A45" s="621" t="s">
        <v>90</v>
      </c>
      <c r="B45" s="692" t="s">
        <v>23</v>
      </c>
      <c r="C45" s="625"/>
      <c r="D45" s="692"/>
      <c r="F45" s="466"/>
      <c r="G45" s="466"/>
    </row>
    <row r="46" spans="1:7" s="614" customFormat="1" x14ac:dyDescent="0.2">
      <c r="A46" s="621" t="s">
        <v>88</v>
      </c>
      <c r="B46" s="692" t="s">
        <v>23</v>
      </c>
      <c r="C46" s="625"/>
      <c r="D46" s="692"/>
      <c r="F46" s="466"/>
      <c r="G46" s="466"/>
    </row>
    <row r="47" spans="1:7" s="614" customFormat="1" x14ac:dyDescent="0.2">
      <c r="A47" s="621" t="s">
        <v>22</v>
      </c>
      <c r="B47" s="692" t="s">
        <v>23</v>
      </c>
      <c r="C47" s="625"/>
      <c r="D47" s="692"/>
      <c r="F47" s="466"/>
      <c r="G47" s="466"/>
    </row>
    <row r="48" spans="1:7" s="614" customFormat="1" x14ac:dyDescent="0.2">
      <c r="A48" s="621" t="s">
        <v>88</v>
      </c>
      <c r="B48" s="692" t="s">
        <v>31</v>
      </c>
      <c r="C48" s="625"/>
      <c r="D48" s="692"/>
      <c r="F48" s="466"/>
      <c r="G48" s="466"/>
    </row>
    <row r="49" spans="1:7" s="614" customFormat="1" x14ac:dyDescent="0.2">
      <c r="A49" s="621" t="s">
        <v>88</v>
      </c>
      <c r="B49" s="695" t="s">
        <v>23</v>
      </c>
      <c r="C49" s="625"/>
      <c r="D49" s="692"/>
      <c r="F49" s="466"/>
      <c r="G49" s="466"/>
    </row>
    <row r="50" spans="1:7" s="614" customFormat="1" x14ac:dyDescent="0.2">
      <c r="A50" s="621" t="s">
        <v>90</v>
      </c>
      <c r="B50" s="695" t="s">
        <v>23</v>
      </c>
      <c r="C50" s="625"/>
      <c r="D50" s="692"/>
      <c r="F50" s="466"/>
      <c r="G50" s="466"/>
    </row>
    <row r="51" spans="1:7" s="614" customFormat="1" x14ac:dyDescent="0.2">
      <c r="A51" s="621" t="s">
        <v>88</v>
      </c>
      <c r="B51" s="695" t="s">
        <v>23</v>
      </c>
      <c r="C51" s="625"/>
      <c r="D51" s="692"/>
      <c r="F51" s="466"/>
      <c r="G51" s="466"/>
    </row>
    <row r="52" spans="1:7" s="614" customFormat="1" x14ac:dyDescent="0.2">
      <c r="A52" s="625" t="s">
        <v>22</v>
      </c>
      <c r="B52" s="692" t="s">
        <v>23</v>
      </c>
      <c r="C52" s="625"/>
      <c r="D52" s="692"/>
      <c r="F52" s="466"/>
      <c r="G52" s="466"/>
    </row>
    <row r="53" spans="1:7" s="614" customFormat="1" x14ac:dyDescent="0.2">
      <c r="A53" s="625" t="s">
        <v>906</v>
      </c>
      <c r="B53" s="692" t="s">
        <v>23</v>
      </c>
      <c r="C53" s="625"/>
      <c r="D53" s="692"/>
      <c r="F53" s="466"/>
      <c r="G53" s="466"/>
    </row>
    <row r="54" spans="1:7" s="614" customFormat="1" x14ac:dyDescent="0.2">
      <c r="A54" s="625" t="s">
        <v>130</v>
      </c>
      <c r="B54" s="692" t="s">
        <v>23</v>
      </c>
      <c r="C54" s="625"/>
      <c r="D54" s="692"/>
      <c r="F54" s="466"/>
      <c r="G54" s="466"/>
    </row>
    <row r="55" spans="1:7" s="614" customFormat="1" x14ac:dyDescent="0.2">
      <c r="A55" s="625" t="s">
        <v>204</v>
      </c>
      <c r="B55" s="692" t="s">
        <v>23</v>
      </c>
      <c r="C55" s="625"/>
      <c r="D55" s="692"/>
      <c r="F55" s="466"/>
      <c r="G55" s="466"/>
    </row>
    <row r="56" spans="1:7" s="614" customFormat="1" x14ac:dyDescent="0.2">
      <c r="A56" s="625" t="s">
        <v>911</v>
      </c>
      <c r="B56" s="692" t="s">
        <v>23</v>
      </c>
      <c r="C56" s="625"/>
      <c r="D56" s="692"/>
      <c r="F56" s="466"/>
      <c r="G56" s="466"/>
    </row>
    <row r="57" spans="1:7" s="614" customFormat="1" x14ac:dyDescent="0.2">
      <c r="A57" s="625" t="s">
        <v>153</v>
      </c>
      <c r="B57" s="692" t="s">
        <v>23</v>
      </c>
      <c r="C57" s="625"/>
      <c r="D57" s="692"/>
      <c r="F57" s="466"/>
      <c r="G57" s="466"/>
    </row>
    <row r="58" spans="1:7" s="614" customFormat="1" x14ac:dyDescent="0.2">
      <c r="A58" s="625" t="s">
        <v>85</v>
      </c>
      <c r="B58" s="692" t="s">
        <v>23</v>
      </c>
      <c r="C58" s="625"/>
      <c r="D58" s="692"/>
      <c r="F58" s="466"/>
      <c r="G58" s="466"/>
    </row>
    <row r="59" spans="1:7" s="614" customFormat="1" x14ac:dyDescent="0.2">
      <c r="A59" s="625" t="s">
        <v>921</v>
      </c>
      <c r="B59" s="692" t="s">
        <v>23</v>
      </c>
      <c r="C59" s="625"/>
      <c r="D59" s="692"/>
      <c r="F59" s="466"/>
      <c r="G59" s="466"/>
    </row>
    <row r="60" spans="1:7" s="614" customFormat="1" x14ac:dyDescent="0.2">
      <c r="A60" s="625" t="s">
        <v>27</v>
      </c>
      <c r="B60" s="692" t="s">
        <v>23</v>
      </c>
      <c r="C60" s="625"/>
      <c r="D60" s="692"/>
      <c r="F60" s="466"/>
      <c r="G60" s="466"/>
    </row>
    <row r="61" spans="1:7" s="614" customFormat="1" x14ac:dyDescent="0.2">
      <c r="A61" s="625"/>
      <c r="B61" s="692"/>
      <c r="C61" s="625"/>
      <c r="D61" s="692"/>
      <c r="F61" s="466"/>
      <c r="G61" s="466"/>
    </row>
    <row r="62" spans="1:7" ht="16.5" thickBot="1" x14ac:dyDescent="0.3">
      <c r="A62" s="696"/>
      <c r="B62" s="697"/>
      <c r="C62" s="625"/>
      <c r="D62" s="692"/>
      <c r="E62" s="612"/>
    </row>
    <row r="63" spans="1:7" s="614" customFormat="1" ht="54.75" customHeight="1" thickBot="1" x14ac:dyDescent="0.25">
      <c r="A63" s="627" t="s">
        <v>542</v>
      </c>
      <c r="B63" s="628" t="s">
        <v>1323</v>
      </c>
      <c r="C63" s="625"/>
      <c r="D63" s="692"/>
      <c r="F63" s="466"/>
      <c r="G63" s="466"/>
    </row>
    <row r="64" spans="1:7" s="614" customFormat="1" ht="13.5" thickBot="1" x14ac:dyDescent="0.25">
      <c r="A64" s="34" t="s">
        <v>6</v>
      </c>
      <c r="B64" s="97" t="s">
        <v>7</v>
      </c>
      <c r="C64" s="625"/>
      <c r="D64" s="692"/>
      <c r="F64" s="466"/>
      <c r="G64" s="466"/>
    </row>
    <row r="65" spans="1:7" s="614" customFormat="1" x14ac:dyDescent="0.2">
      <c r="A65" s="112" t="s">
        <v>85</v>
      </c>
      <c r="B65" s="1089" t="s">
        <v>23</v>
      </c>
      <c r="C65" s="625"/>
      <c r="D65" s="692"/>
      <c r="F65" s="466"/>
      <c r="G65" s="466"/>
    </row>
    <row r="66" spans="1:7" s="614" customFormat="1" x14ac:dyDescent="0.2">
      <c r="A66" s="1290" t="s">
        <v>130</v>
      </c>
      <c r="B66" s="1291" t="s">
        <v>23</v>
      </c>
      <c r="C66" s="625"/>
      <c r="D66" s="692"/>
      <c r="F66" s="466"/>
      <c r="G66" s="466"/>
    </row>
    <row r="67" spans="1:7" s="614" customFormat="1" x14ac:dyDescent="0.2">
      <c r="A67" s="1290" t="s">
        <v>494</v>
      </c>
      <c r="B67" s="1291" t="s">
        <v>23</v>
      </c>
      <c r="C67" s="625"/>
      <c r="D67" s="692"/>
      <c r="F67" s="466"/>
      <c r="G67" s="466"/>
    </row>
    <row r="68" spans="1:7" s="614" customFormat="1" x14ac:dyDescent="0.2">
      <c r="A68" s="112" t="s">
        <v>300</v>
      </c>
      <c r="B68" s="1089" t="s">
        <v>23</v>
      </c>
      <c r="C68" s="625"/>
      <c r="D68" s="692"/>
      <c r="F68" s="466"/>
      <c r="G68" s="466"/>
    </row>
    <row r="69" spans="1:7" s="614" customFormat="1" ht="13.5" thickBot="1" x14ac:dyDescent="0.25">
      <c r="A69" s="623"/>
      <c r="B69" s="693"/>
      <c r="C69" s="625"/>
      <c r="D69" s="692"/>
      <c r="F69" s="466"/>
      <c r="G69" s="466"/>
    </row>
    <row r="70" spans="1:7" s="614" customFormat="1" ht="56.25" customHeight="1" thickBot="1" x14ac:dyDescent="0.25">
      <c r="A70" s="627" t="s">
        <v>542</v>
      </c>
      <c r="B70" s="628" t="s">
        <v>1323</v>
      </c>
      <c r="C70" s="625"/>
      <c r="D70" s="692"/>
      <c r="F70" s="466"/>
      <c r="G70" s="466"/>
    </row>
    <row r="71" spans="1:7" s="614" customFormat="1" ht="13.5" thickBot="1" x14ac:dyDescent="0.25">
      <c r="A71" s="34" t="s">
        <v>6</v>
      </c>
      <c r="B71" s="97" t="s">
        <v>7</v>
      </c>
      <c r="C71" s="625"/>
      <c r="D71" s="692"/>
      <c r="F71" s="466"/>
      <c r="G71" s="466"/>
    </row>
    <row r="72" spans="1:7" s="614" customFormat="1" x14ac:dyDescent="0.2">
      <c r="A72" s="799" t="s">
        <v>204</v>
      </c>
      <c r="B72" s="1293" t="s">
        <v>23</v>
      </c>
      <c r="C72" s="625"/>
      <c r="D72" s="692"/>
      <c r="F72" s="466"/>
      <c r="G72" s="466"/>
    </row>
    <row r="73" spans="1:7" s="614" customFormat="1" x14ac:dyDescent="0.2">
      <c r="A73" s="1288" t="s">
        <v>494</v>
      </c>
      <c r="B73" s="1294" t="s">
        <v>23</v>
      </c>
      <c r="C73" s="625"/>
      <c r="D73" s="692"/>
      <c r="F73" s="466"/>
      <c r="G73" s="466"/>
    </row>
    <row r="74" spans="1:7" s="614" customFormat="1" x14ac:dyDescent="0.2">
      <c r="A74" s="1288" t="s">
        <v>130</v>
      </c>
      <c r="B74" s="1294" t="s">
        <v>23</v>
      </c>
      <c r="C74" s="625"/>
      <c r="D74" s="692"/>
      <c r="F74" s="466"/>
      <c r="G74" s="466"/>
    </row>
    <row r="75" spans="1:7" s="614" customFormat="1" x14ac:dyDescent="0.2">
      <c r="A75" s="799" t="s">
        <v>85</v>
      </c>
      <c r="B75" s="1293" t="s">
        <v>23</v>
      </c>
      <c r="C75" s="625"/>
      <c r="D75" s="692"/>
      <c r="F75" s="466"/>
      <c r="G75" s="466"/>
    </row>
    <row r="76" spans="1:7" s="1088" customFormat="1" ht="16.5" thickBot="1" x14ac:dyDescent="0.3">
      <c r="A76" s="696"/>
      <c r="B76" s="697"/>
      <c r="C76" s="625"/>
      <c r="D76" s="692"/>
      <c r="E76" s="612"/>
      <c r="F76" s="466"/>
      <c r="G76" s="466"/>
    </row>
    <row r="77" spans="1:7" ht="26.25" thickBot="1" x14ac:dyDescent="0.3">
      <c r="A77" s="627" t="s">
        <v>542</v>
      </c>
      <c r="B77" s="628" t="s">
        <v>881</v>
      </c>
      <c r="C77" s="625"/>
      <c r="D77" s="692"/>
      <c r="E77" s="612"/>
    </row>
    <row r="78" spans="1:7" ht="13.5" thickBot="1" x14ac:dyDescent="0.25">
      <c r="A78" s="34" t="s">
        <v>6</v>
      </c>
      <c r="B78" s="97" t="s">
        <v>7</v>
      </c>
      <c r="C78" s="625"/>
      <c r="D78" s="692"/>
    </row>
    <row r="79" spans="1:7" x14ac:dyDescent="0.2">
      <c r="A79" s="621" t="s">
        <v>877</v>
      </c>
      <c r="B79" s="626" t="s">
        <v>41</v>
      </c>
      <c r="C79" s="625"/>
      <c r="D79" s="692"/>
    </row>
    <row r="80" spans="1:7" x14ac:dyDescent="0.2">
      <c r="A80" s="633" t="s">
        <v>848</v>
      </c>
      <c r="B80" s="636" t="s">
        <v>41</v>
      </c>
      <c r="C80" s="625"/>
      <c r="D80" s="692"/>
    </row>
    <row r="81" spans="1:4" x14ac:dyDescent="0.2">
      <c r="A81" s="633" t="s">
        <v>446</v>
      </c>
      <c r="B81" s="636" t="s">
        <v>41</v>
      </c>
      <c r="C81" s="625"/>
      <c r="D81" s="692"/>
    </row>
    <row r="82" spans="1:4" x14ac:dyDescent="0.2">
      <c r="A82" s="621" t="s">
        <v>878</v>
      </c>
      <c r="B82" s="626" t="s">
        <v>41</v>
      </c>
      <c r="C82" s="625"/>
      <c r="D82" s="692"/>
    </row>
    <row r="83" spans="1:4" ht="13.5" thickBot="1" x14ac:dyDescent="0.25">
      <c r="A83" s="679"/>
      <c r="B83" s="680"/>
      <c r="C83" s="681"/>
      <c r="D83" s="698"/>
    </row>
    <row r="84" spans="1:4" ht="13.5" hidden="1" thickBot="1" x14ac:dyDescent="0.25">
      <c r="A84" s="699"/>
      <c r="B84" s="697"/>
      <c r="C84" s="639"/>
      <c r="D84" s="693"/>
    </row>
    <row r="85" spans="1:4" ht="15.75" x14ac:dyDescent="0.25">
      <c r="A85" s="612"/>
      <c r="B85" s="612"/>
      <c r="C85" s="612"/>
      <c r="D85" s="61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C7" sqref="C7:D7"/>
    </sheetView>
  </sheetViews>
  <sheetFormatPr baseColWidth="10" defaultColWidth="31.5703125" defaultRowHeight="15.75" x14ac:dyDescent="0.25"/>
  <cols>
    <col min="1" max="1" width="34.42578125" style="717" customWidth="1"/>
    <col min="2" max="2" width="27.5703125" style="717" customWidth="1"/>
    <col min="3" max="3" width="33.42578125" style="717" customWidth="1"/>
    <col min="4" max="4" width="26.28515625" style="717" customWidth="1"/>
    <col min="5" max="5" width="39.5703125" style="716" customWidth="1"/>
    <col min="6" max="7" width="14.5703125" style="466" customWidth="1"/>
    <col min="8" max="16384" width="31.5703125" style="716"/>
  </cols>
  <sheetData>
    <row r="1" spans="1:7" s="701" customFormat="1" ht="16.5" thickBot="1" x14ac:dyDescent="0.3">
      <c r="A1" s="700" t="s">
        <v>14</v>
      </c>
      <c r="B1" s="700"/>
      <c r="C1" s="700"/>
      <c r="D1" s="700"/>
      <c r="E1" s="793" t="s">
        <v>12</v>
      </c>
      <c r="F1" s="466"/>
      <c r="G1" s="466"/>
    </row>
    <row r="2" spans="1:7" s="701" customFormat="1" ht="13.5" customHeight="1" x14ac:dyDescent="0.3">
      <c r="A2" s="702"/>
      <c r="B2" s="702"/>
      <c r="C2" s="702"/>
      <c r="D2" s="702"/>
      <c r="E2" s="1035" t="s">
        <v>922</v>
      </c>
      <c r="F2" s="466"/>
      <c r="G2" s="466"/>
    </row>
    <row r="3" spans="1:7" s="703" customFormat="1" ht="13.5" thickBot="1" x14ac:dyDescent="0.25">
      <c r="A3" s="620"/>
      <c r="B3" s="620"/>
      <c r="C3" s="620"/>
      <c r="D3" s="620"/>
      <c r="E3" s="474" t="s">
        <v>923</v>
      </c>
      <c r="F3" s="466"/>
      <c r="G3" s="466"/>
    </row>
    <row r="4" spans="1:7" s="703" customFormat="1" ht="12.75" x14ac:dyDescent="0.2">
      <c r="A4" s="615" t="s">
        <v>8</v>
      </c>
      <c r="B4" s="616"/>
      <c r="C4" s="1187">
        <v>5</v>
      </c>
      <c r="D4" s="1220"/>
      <c r="E4" s="474" t="s">
        <v>924</v>
      </c>
      <c r="F4" s="466"/>
      <c r="G4" s="466"/>
    </row>
    <row r="5" spans="1:7" s="703" customFormat="1" ht="12.75" x14ac:dyDescent="0.2">
      <c r="A5" s="617" t="s">
        <v>0</v>
      </c>
      <c r="B5" s="618"/>
      <c r="C5" s="1191" t="s">
        <v>925</v>
      </c>
      <c r="D5" s="1221"/>
      <c r="E5" s="474" t="s">
        <v>926</v>
      </c>
      <c r="F5" s="466"/>
      <c r="G5" s="466"/>
    </row>
    <row r="6" spans="1:7" s="703" customFormat="1" ht="12.75" x14ac:dyDescent="0.2">
      <c r="A6" s="617" t="s">
        <v>9</v>
      </c>
      <c r="B6" s="618"/>
      <c r="C6" s="1191">
        <v>526</v>
      </c>
      <c r="D6" s="1221"/>
      <c r="E6" s="473" t="s">
        <v>359</v>
      </c>
      <c r="F6" s="466"/>
      <c r="G6" s="466"/>
    </row>
    <row r="7" spans="1:7" s="703" customFormat="1" ht="13.5" thickBot="1" x14ac:dyDescent="0.25">
      <c r="A7" s="617" t="s">
        <v>1</v>
      </c>
      <c r="B7" s="618"/>
      <c r="C7" s="1191" t="s">
        <v>927</v>
      </c>
      <c r="D7" s="1221"/>
      <c r="E7" s="474"/>
      <c r="F7" s="466"/>
      <c r="G7" s="466"/>
    </row>
    <row r="8" spans="1:7" s="703" customFormat="1" ht="13.5" thickBot="1" x14ac:dyDescent="0.25">
      <c r="A8" s="1193" t="s">
        <v>2</v>
      </c>
      <c r="B8" s="1194"/>
      <c r="C8" s="1191" t="s">
        <v>928</v>
      </c>
      <c r="D8" s="1221"/>
      <c r="E8" s="793" t="s">
        <v>13</v>
      </c>
      <c r="F8" s="466"/>
      <c r="G8" s="466"/>
    </row>
    <row r="9" spans="1:7" s="703" customFormat="1" ht="13.5" thickBot="1" x14ac:dyDescent="0.25">
      <c r="A9" s="1197" t="s">
        <v>3</v>
      </c>
      <c r="B9" s="1198"/>
      <c r="C9" s="1199" t="s">
        <v>929</v>
      </c>
      <c r="D9" s="1222"/>
      <c r="E9" s="1035" t="s">
        <v>926</v>
      </c>
      <c r="F9" s="466"/>
      <c r="G9" s="466"/>
    </row>
    <row r="10" spans="1:7" s="703" customFormat="1" ht="12.75" x14ac:dyDescent="0.2">
      <c r="A10" s="619"/>
      <c r="B10" s="619"/>
      <c r="C10" s="1201"/>
      <c r="D10" s="1201"/>
      <c r="E10" s="474" t="s">
        <v>924</v>
      </c>
      <c r="F10" s="466"/>
      <c r="G10" s="466"/>
    </row>
    <row r="11" spans="1:7" s="703" customFormat="1" ht="13.5" thickBot="1" x14ac:dyDescent="0.25">
      <c r="A11" s="620"/>
      <c r="B11" s="620"/>
      <c r="C11" s="620"/>
      <c r="D11" s="620"/>
      <c r="E11" s="474" t="s">
        <v>923</v>
      </c>
      <c r="F11" s="466"/>
      <c r="G11" s="466"/>
    </row>
    <row r="12" spans="1:7" s="703" customFormat="1" ht="13.5" thickBot="1" x14ac:dyDescent="0.25">
      <c r="A12" s="1202" t="s">
        <v>469</v>
      </c>
      <c r="B12" s="1203"/>
      <c r="C12" s="1202" t="s">
        <v>472</v>
      </c>
      <c r="D12" s="1204"/>
      <c r="E12" s="474" t="s">
        <v>922</v>
      </c>
      <c r="F12" s="466"/>
      <c r="G12" s="466"/>
    </row>
    <row r="13" spans="1:7" s="703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3" t="s">
        <v>700</v>
      </c>
      <c r="F13" s="466"/>
      <c r="G13" s="466"/>
    </row>
    <row r="14" spans="1:7" s="703" customFormat="1" ht="12.75" x14ac:dyDescent="0.2">
      <c r="A14" s="623" t="s">
        <v>930</v>
      </c>
      <c r="B14" s="624" t="s">
        <v>348</v>
      </c>
      <c r="C14" s="637" t="s">
        <v>931</v>
      </c>
      <c r="D14" s="632" t="s">
        <v>348</v>
      </c>
      <c r="E14" s="474"/>
      <c r="F14" s="466"/>
      <c r="G14" s="466"/>
    </row>
    <row r="15" spans="1:7" s="703" customFormat="1" ht="12.75" x14ac:dyDescent="0.2">
      <c r="A15" s="623" t="s">
        <v>914</v>
      </c>
      <c r="B15" s="624" t="s">
        <v>348</v>
      </c>
      <c r="C15" s="621" t="s">
        <v>154</v>
      </c>
      <c r="D15" s="626" t="s">
        <v>348</v>
      </c>
      <c r="F15" s="466"/>
      <c r="G15" s="466"/>
    </row>
    <row r="16" spans="1:7" s="703" customFormat="1" ht="12.75" x14ac:dyDescent="0.2">
      <c r="A16" s="623" t="s">
        <v>347</v>
      </c>
      <c r="B16" s="624" t="s">
        <v>152</v>
      </c>
      <c r="C16" s="621" t="s">
        <v>932</v>
      </c>
      <c r="D16" s="626" t="s">
        <v>348</v>
      </c>
      <c r="F16" s="466"/>
      <c r="G16" s="466"/>
    </row>
    <row r="17" spans="1:7" s="703" customFormat="1" ht="12.75" x14ac:dyDescent="0.2">
      <c r="A17" s="621" t="s">
        <v>36</v>
      </c>
      <c r="B17" s="626" t="s">
        <v>348</v>
      </c>
      <c r="C17" s="621" t="s">
        <v>933</v>
      </c>
      <c r="D17" s="626" t="s">
        <v>348</v>
      </c>
      <c r="F17" s="466"/>
      <c r="G17" s="466"/>
    </row>
    <row r="18" spans="1:7" s="703" customFormat="1" ht="12.75" x14ac:dyDescent="0.2">
      <c r="A18" s="621" t="s">
        <v>934</v>
      </c>
      <c r="B18" s="626" t="s">
        <v>348</v>
      </c>
      <c r="C18" s="625" t="s">
        <v>525</v>
      </c>
      <c r="D18" s="626" t="s">
        <v>348</v>
      </c>
      <c r="F18" s="466"/>
      <c r="G18" s="466"/>
    </row>
    <row r="19" spans="1:7" s="703" customFormat="1" ht="12.75" x14ac:dyDescent="0.2">
      <c r="A19" s="621" t="s">
        <v>935</v>
      </c>
      <c r="B19" s="626" t="s">
        <v>348</v>
      </c>
      <c r="C19" s="704" t="s">
        <v>376</v>
      </c>
      <c r="D19" s="626" t="s">
        <v>348</v>
      </c>
      <c r="F19" s="466"/>
      <c r="G19" s="466"/>
    </row>
    <row r="20" spans="1:7" s="703" customFormat="1" ht="12.75" x14ac:dyDescent="0.2">
      <c r="A20" s="621" t="s">
        <v>913</v>
      </c>
      <c r="B20" s="626" t="s">
        <v>348</v>
      </c>
      <c r="C20" s="621" t="s">
        <v>932</v>
      </c>
      <c r="D20" s="626" t="s">
        <v>348</v>
      </c>
      <c r="F20" s="466"/>
      <c r="G20" s="466"/>
    </row>
    <row r="21" spans="1:7" s="703" customFormat="1" ht="12.75" x14ac:dyDescent="0.2">
      <c r="A21" s="621" t="s">
        <v>914</v>
      </c>
      <c r="B21" s="626" t="s">
        <v>348</v>
      </c>
      <c r="C21" s="621" t="s">
        <v>936</v>
      </c>
      <c r="D21" s="626" t="s">
        <v>348</v>
      </c>
      <c r="F21" s="466"/>
      <c r="G21" s="466"/>
    </row>
    <row r="22" spans="1:7" s="703" customFormat="1" ht="12.75" x14ac:dyDescent="0.2">
      <c r="A22" s="621" t="s">
        <v>937</v>
      </c>
      <c r="B22" s="626" t="s">
        <v>348</v>
      </c>
      <c r="C22" s="621" t="s">
        <v>938</v>
      </c>
      <c r="D22" s="626" t="s">
        <v>31</v>
      </c>
      <c r="F22" s="466"/>
      <c r="G22" s="466"/>
    </row>
    <row r="23" spans="1:7" s="703" customFormat="1" ht="12.75" x14ac:dyDescent="0.2">
      <c r="A23" s="621" t="s">
        <v>939</v>
      </c>
      <c r="B23" s="626" t="s">
        <v>348</v>
      </c>
      <c r="C23" s="621" t="s">
        <v>876</v>
      </c>
      <c r="D23" s="626" t="s">
        <v>31</v>
      </c>
      <c r="F23" s="466"/>
      <c r="G23" s="466"/>
    </row>
    <row r="24" spans="1:7" s="703" customFormat="1" ht="12.75" x14ac:dyDescent="0.2">
      <c r="A24" s="621" t="s">
        <v>865</v>
      </c>
      <c r="B24" s="626" t="s">
        <v>348</v>
      </c>
      <c r="C24" s="621" t="s">
        <v>940</v>
      </c>
      <c r="D24" s="626" t="s">
        <v>348</v>
      </c>
      <c r="F24" s="466"/>
      <c r="G24" s="466"/>
    </row>
    <row r="25" spans="1:7" s="703" customFormat="1" ht="12.75" customHeight="1" x14ac:dyDescent="0.2">
      <c r="A25" s="621" t="s">
        <v>940</v>
      </c>
      <c r="B25" s="626" t="s">
        <v>348</v>
      </c>
      <c r="C25" s="621" t="s">
        <v>865</v>
      </c>
      <c r="D25" s="626" t="s">
        <v>348</v>
      </c>
      <c r="F25" s="466"/>
      <c r="G25" s="466"/>
    </row>
    <row r="26" spans="1:7" s="703" customFormat="1" ht="12.75" customHeight="1" x14ac:dyDescent="0.2">
      <c r="A26" s="621" t="s">
        <v>876</v>
      </c>
      <c r="B26" s="626" t="s">
        <v>348</v>
      </c>
      <c r="C26" s="621" t="s">
        <v>939</v>
      </c>
      <c r="D26" s="626" t="s">
        <v>348</v>
      </c>
      <c r="F26" s="466"/>
      <c r="G26" s="466"/>
    </row>
    <row r="27" spans="1:7" s="703" customFormat="1" ht="12.75" customHeight="1" x14ac:dyDescent="0.2">
      <c r="A27" s="621" t="s">
        <v>938</v>
      </c>
      <c r="B27" s="626" t="s">
        <v>348</v>
      </c>
      <c r="C27" s="621" t="s">
        <v>937</v>
      </c>
      <c r="D27" s="626" t="s">
        <v>348</v>
      </c>
      <c r="F27" s="466"/>
      <c r="G27" s="466"/>
    </row>
    <row r="28" spans="1:7" s="703" customFormat="1" ht="12.75" customHeight="1" x14ac:dyDescent="0.2">
      <c r="A28" s="621" t="s">
        <v>304</v>
      </c>
      <c r="B28" s="626" t="s">
        <v>348</v>
      </c>
      <c r="C28" s="621" t="s">
        <v>914</v>
      </c>
      <c r="D28" s="626" t="s">
        <v>348</v>
      </c>
      <c r="F28" s="466"/>
      <c r="G28" s="466"/>
    </row>
    <row r="29" spans="1:7" s="703" customFormat="1" ht="12.75" customHeight="1" x14ac:dyDescent="0.2">
      <c r="A29" s="621" t="s">
        <v>932</v>
      </c>
      <c r="B29" s="626" t="s">
        <v>348</v>
      </c>
      <c r="C29" s="621" t="s">
        <v>913</v>
      </c>
      <c r="D29" s="626" t="s">
        <v>348</v>
      </c>
      <c r="F29" s="466"/>
      <c r="G29" s="466"/>
    </row>
    <row r="30" spans="1:7" s="703" customFormat="1" ht="12.75" customHeight="1" x14ac:dyDescent="0.2">
      <c r="A30" s="623" t="s">
        <v>376</v>
      </c>
      <c r="B30" s="626" t="s">
        <v>348</v>
      </c>
      <c r="C30" s="621" t="s">
        <v>36</v>
      </c>
      <c r="D30" s="626" t="s">
        <v>348</v>
      </c>
      <c r="F30" s="466"/>
      <c r="G30" s="466"/>
    </row>
    <row r="31" spans="1:7" s="703" customFormat="1" ht="12.75" customHeight="1" x14ac:dyDescent="0.2">
      <c r="A31" s="623" t="s">
        <v>525</v>
      </c>
      <c r="B31" s="626" t="s">
        <v>348</v>
      </c>
      <c r="C31" s="621" t="s">
        <v>347</v>
      </c>
      <c r="D31" s="626" t="s">
        <v>348</v>
      </c>
      <c r="F31" s="466"/>
      <c r="G31" s="466"/>
    </row>
    <row r="32" spans="1:7" s="703" customFormat="1" ht="12.75" customHeight="1" x14ac:dyDescent="0.2">
      <c r="A32" s="623" t="s">
        <v>154</v>
      </c>
      <c r="B32" s="626" t="s">
        <v>348</v>
      </c>
      <c r="C32" s="621" t="s">
        <v>941</v>
      </c>
      <c r="D32" s="626" t="s">
        <v>348</v>
      </c>
      <c r="F32" s="466"/>
      <c r="G32" s="466"/>
    </row>
    <row r="33" spans="1:7" s="703" customFormat="1" ht="12.75" x14ac:dyDescent="0.2">
      <c r="A33" s="623" t="s">
        <v>372</v>
      </c>
      <c r="B33" s="626" t="s">
        <v>348</v>
      </c>
      <c r="C33" s="621" t="s">
        <v>930</v>
      </c>
      <c r="D33" s="626" t="s">
        <v>348</v>
      </c>
      <c r="F33" s="466"/>
      <c r="G33" s="466"/>
    </row>
    <row r="34" spans="1:7" s="703" customFormat="1" ht="12.75" x14ac:dyDescent="0.2">
      <c r="A34" s="623" t="s">
        <v>154</v>
      </c>
      <c r="B34" s="626" t="s">
        <v>348</v>
      </c>
      <c r="C34" s="621"/>
      <c r="D34" s="626"/>
      <c r="F34" s="466"/>
      <c r="G34" s="466"/>
    </row>
    <row r="35" spans="1:7" s="703" customFormat="1" ht="12.75" x14ac:dyDescent="0.2">
      <c r="A35" s="623" t="s">
        <v>931</v>
      </c>
      <c r="B35" s="626" t="s">
        <v>348</v>
      </c>
      <c r="C35" s="621"/>
      <c r="D35" s="626"/>
      <c r="F35" s="466"/>
      <c r="G35" s="466"/>
    </row>
    <row r="36" spans="1:7" s="703" customFormat="1" ht="12.75" x14ac:dyDescent="0.2">
      <c r="A36" s="621"/>
      <c r="B36" s="626"/>
      <c r="C36" s="623"/>
      <c r="D36" s="626"/>
      <c r="F36" s="466"/>
      <c r="G36" s="466"/>
    </row>
    <row r="37" spans="1:7" s="703" customFormat="1" ht="12.75" x14ac:dyDescent="0.2">
      <c r="A37" s="621"/>
      <c r="B37" s="626"/>
      <c r="C37" s="623"/>
      <c r="D37" s="626"/>
      <c r="F37" s="466"/>
      <c r="G37" s="466"/>
    </row>
    <row r="38" spans="1:7" s="703" customFormat="1" ht="12.75" x14ac:dyDescent="0.2">
      <c r="A38" s="621"/>
      <c r="B38" s="626"/>
      <c r="C38" s="623"/>
      <c r="D38" s="624"/>
      <c r="F38" s="466"/>
      <c r="G38" s="466"/>
    </row>
    <row r="39" spans="1:7" s="703" customFormat="1" ht="12.75" x14ac:dyDescent="0.2">
      <c r="A39" s="621"/>
      <c r="B39" s="626"/>
      <c r="C39" s="621"/>
      <c r="D39" s="626"/>
      <c r="F39" s="466"/>
      <c r="G39" s="466"/>
    </row>
    <row r="40" spans="1:7" s="703" customFormat="1" ht="12.75" x14ac:dyDescent="0.2">
      <c r="A40" s="621"/>
      <c r="B40" s="626"/>
      <c r="C40" s="621"/>
      <c r="D40" s="626"/>
      <c r="F40" s="466"/>
      <c r="G40" s="466"/>
    </row>
    <row r="41" spans="1:7" s="703" customFormat="1" ht="12.75" x14ac:dyDescent="0.2">
      <c r="A41" s="705"/>
      <c r="B41" s="706"/>
      <c r="C41" s="707"/>
      <c r="D41" s="708"/>
      <c r="F41" s="466"/>
      <c r="G41" s="466"/>
    </row>
    <row r="42" spans="1:7" s="703" customFormat="1" ht="13.5" thickBot="1" x14ac:dyDescent="0.25">
      <c r="A42" s="709"/>
      <c r="B42" s="710"/>
      <c r="C42"/>
      <c r="D42" s="711"/>
      <c r="F42" s="466"/>
      <c r="G42" s="466"/>
    </row>
    <row r="43" spans="1:7" s="703" customFormat="1" ht="43.5" customHeight="1" thickBot="1" x14ac:dyDescent="0.25">
      <c r="A43" s="627" t="s">
        <v>544</v>
      </c>
      <c r="B43" s="628" t="s">
        <v>942</v>
      </c>
      <c r="C43" s="627" t="s">
        <v>542</v>
      </c>
      <c r="D43" s="628" t="s">
        <v>943</v>
      </c>
      <c r="F43" s="466"/>
      <c r="G43" s="466"/>
    </row>
    <row r="44" spans="1:7" s="703" customFormat="1" ht="13.5" thickBot="1" x14ac:dyDescent="0.25">
      <c r="A44" s="34" t="s">
        <v>6</v>
      </c>
      <c r="B44" s="97" t="s">
        <v>7</v>
      </c>
      <c r="C44" s="34" t="s">
        <v>6</v>
      </c>
      <c r="D44" s="97" t="s">
        <v>7</v>
      </c>
      <c r="F44" s="466"/>
      <c r="G44" s="466"/>
    </row>
    <row r="45" spans="1:7" s="703" customFormat="1" ht="12.75" x14ac:dyDescent="0.2">
      <c r="A45" s="621" t="s">
        <v>865</v>
      </c>
      <c r="B45" s="626" t="s">
        <v>348</v>
      </c>
      <c r="C45" s="625" t="s">
        <v>525</v>
      </c>
      <c r="D45" s="626" t="s">
        <v>348</v>
      </c>
      <c r="F45" s="466"/>
      <c r="G45" s="466"/>
    </row>
    <row r="46" spans="1:7" s="703" customFormat="1" ht="12.75" x14ac:dyDescent="0.2">
      <c r="A46" s="621" t="s">
        <v>940</v>
      </c>
      <c r="B46" s="626" t="s">
        <v>348</v>
      </c>
      <c r="C46" s="712" t="s">
        <v>376</v>
      </c>
      <c r="D46" s="636" t="s">
        <v>348</v>
      </c>
      <c r="F46" s="466"/>
      <c r="G46" s="466"/>
    </row>
    <row r="47" spans="1:7" s="703" customFormat="1" ht="12.75" x14ac:dyDescent="0.2">
      <c r="A47" s="621" t="s">
        <v>876</v>
      </c>
      <c r="B47" s="626" t="s">
        <v>348</v>
      </c>
      <c r="C47" s="633" t="s">
        <v>938</v>
      </c>
      <c r="D47" s="636" t="s">
        <v>31</v>
      </c>
      <c r="F47" s="466"/>
      <c r="G47" s="466"/>
    </row>
    <row r="48" spans="1:7" s="703" customFormat="1" ht="12.75" x14ac:dyDescent="0.2">
      <c r="A48" s="633" t="s">
        <v>938</v>
      </c>
      <c r="B48" s="636" t="s">
        <v>348</v>
      </c>
      <c r="C48" s="621" t="s">
        <v>876</v>
      </c>
      <c r="D48" s="626" t="s">
        <v>31</v>
      </c>
      <c r="F48" s="466"/>
      <c r="G48" s="466"/>
    </row>
    <row r="49" spans="1:7" s="703" customFormat="1" ht="12.75" x14ac:dyDescent="0.2">
      <c r="A49" s="633" t="s">
        <v>376</v>
      </c>
      <c r="B49" s="636" t="s">
        <v>348</v>
      </c>
      <c r="C49" s="621" t="s">
        <v>940</v>
      </c>
      <c r="D49" s="626" t="s">
        <v>348</v>
      </c>
      <c r="F49" s="466"/>
      <c r="G49" s="466"/>
    </row>
    <row r="50" spans="1:7" s="703" customFormat="1" ht="12.75" x14ac:dyDescent="0.2">
      <c r="A50" s="623" t="s">
        <v>525</v>
      </c>
      <c r="B50" s="624" t="s">
        <v>348</v>
      </c>
      <c r="C50" s="623" t="s">
        <v>865</v>
      </c>
      <c r="D50" s="626" t="s">
        <v>348</v>
      </c>
      <c r="F50" s="466"/>
      <c r="G50" s="466"/>
    </row>
    <row r="51" spans="1:7" s="703" customFormat="1" ht="13.5" customHeight="1" x14ac:dyDescent="0.2">
      <c r="A51" s="623"/>
      <c r="B51" s="624"/>
      <c r="C51" s="623"/>
      <c r="D51" s="624"/>
      <c r="F51" s="466"/>
      <c r="G51" s="466"/>
    </row>
    <row r="52" spans="1:7" s="713" customFormat="1" ht="13.5" thickBot="1" x14ac:dyDescent="0.25">
      <c r="A52" s="621"/>
      <c r="B52" s="626"/>
      <c r="C52" s="621"/>
      <c r="D52" s="626"/>
      <c r="F52" s="466"/>
      <c r="G52" s="466"/>
    </row>
    <row r="53" spans="1:7" s="713" customFormat="1" ht="42.75" customHeight="1" thickBot="1" x14ac:dyDescent="0.25">
      <c r="A53" s="627" t="s">
        <v>542</v>
      </c>
      <c r="B53" s="628" t="s">
        <v>912</v>
      </c>
      <c r="C53" s="627" t="s">
        <v>542</v>
      </c>
      <c r="D53" s="628" t="s">
        <v>912</v>
      </c>
      <c r="F53" s="466"/>
      <c r="G53" s="466"/>
    </row>
    <row r="54" spans="1:7" s="713" customFormat="1" ht="13.5" thickBot="1" x14ac:dyDescent="0.25">
      <c r="A54" s="34" t="s">
        <v>6</v>
      </c>
      <c r="B54" s="97" t="s">
        <v>7</v>
      </c>
      <c r="C54" s="34" t="s">
        <v>6</v>
      </c>
      <c r="D54" s="97" t="s">
        <v>7</v>
      </c>
      <c r="F54" s="466"/>
      <c r="G54" s="466"/>
    </row>
    <row r="55" spans="1:7" s="713" customFormat="1" ht="12.75" x14ac:dyDescent="0.2">
      <c r="A55" s="637" t="s">
        <v>939</v>
      </c>
      <c r="B55" s="624" t="s">
        <v>348</v>
      </c>
      <c r="C55" s="625" t="s">
        <v>939</v>
      </c>
      <c r="D55" s="626" t="s">
        <v>348</v>
      </c>
      <c r="F55" s="466"/>
      <c r="G55" s="466"/>
    </row>
    <row r="56" spans="1:7" s="713" customFormat="1" ht="12.75" x14ac:dyDescent="0.2">
      <c r="A56" s="687" t="s">
        <v>292</v>
      </c>
      <c r="B56" s="688" t="s">
        <v>348</v>
      </c>
      <c r="C56" s="635" t="s">
        <v>944</v>
      </c>
      <c r="D56" s="636" t="s">
        <v>348</v>
      </c>
      <c r="F56" s="466"/>
      <c r="G56" s="466"/>
    </row>
    <row r="57" spans="1:7" s="713" customFormat="1" ht="12.75" x14ac:dyDescent="0.2">
      <c r="A57" s="687" t="s">
        <v>945</v>
      </c>
      <c r="B57" s="688" t="s">
        <v>348</v>
      </c>
      <c r="C57" s="635" t="s">
        <v>945</v>
      </c>
      <c r="D57" s="636" t="s">
        <v>348</v>
      </c>
      <c r="F57" s="466"/>
      <c r="G57" s="466"/>
    </row>
    <row r="58" spans="1:7" s="713" customFormat="1" ht="12.75" x14ac:dyDescent="0.2">
      <c r="A58" s="687" t="s">
        <v>946</v>
      </c>
      <c r="B58" s="688" t="s">
        <v>348</v>
      </c>
      <c r="C58" s="635" t="s">
        <v>292</v>
      </c>
      <c r="D58" s="636" t="s">
        <v>348</v>
      </c>
      <c r="F58" s="466"/>
      <c r="G58" s="466"/>
    </row>
    <row r="59" spans="1:7" s="713" customFormat="1" ht="12.75" x14ac:dyDescent="0.2">
      <c r="A59" s="623" t="s">
        <v>939</v>
      </c>
      <c r="B59" s="624" t="s">
        <v>348</v>
      </c>
      <c r="C59" s="623" t="s">
        <v>939</v>
      </c>
      <c r="D59" s="624" t="s">
        <v>348</v>
      </c>
      <c r="F59" s="466"/>
      <c r="G59" s="466"/>
    </row>
    <row r="60" spans="1:7" s="713" customFormat="1" ht="12.75" x14ac:dyDescent="0.2">
      <c r="A60" s="623"/>
      <c r="B60" s="624"/>
      <c r="C60" s="623"/>
      <c r="D60" s="626"/>
      <c r="F60" s="466"/>
      <c r="G60" s="466"/>
    </row>
    <row r="61" spans="1:7" s="713" customFormat="1" ht="12.75" x14ac:dyDescent="0.2">
      <c r="A61" s="623"/>
      <c r="B61" s="624"/>
      <c r="C61" s="623"/>
      <c r="D61" s="624"/>
      <c r="F61" s="466"/>
      <c r="G61" s="466"/>
    </row>
    <row r="62" spans="1:7" s="713" customFormat="1" ht="12.75" x14ac:dyDescent="0.2">
      <c r="A62" s="623"/>
      <c r="B62" s="688"/>
      <c r="C62" s="623"/>
      <c r="D62" s="688"/>
      <c r="F62" s="466"/>
      <c r="G62" s="466"/>
    </row>
    <row r="63" spans="1:7" s="713" customFormat="1" ht="12.75" x14ac:dyDescent="0.2">
      <c r="A63" s="687"/>
      <c r="B63" s="688"/>
      <c r="C63" s="687"/>
      <c r="D63" s="688"/>
      <c r="F63" s="466"/>
      <c r="G63" s="466"/>
    </row>
    <row r="64" spans="1:7" s="713" customFormat="1" ht="12.75" x14ac:dyDescent="0.2">
      <c r="A64" s="687"/>
      <c r="B64" s="688"/>
      <c r="C64" s="687"/>
      <c r="D64" s="688"/>
      <c r="F64" s="466"/>
      <c r="G64" s="466"/>
    </row>
    <row r="65" spans="1:7" s="713" customFormat="1" ht="13.5" thickBot="1" x14ac:dyDescent="0.25">
      <c r="A65" s="679"/>
      <c r="B65" s="680"/>
      <c r="C65" s="714"/>
      <c r="D65" s="715"/>
      <c r="F65" s="466"/>
      <c r="G65" s="466"/>
    </row>
    <row r="66" spans="1:7" s="713" customFormat="1" x14ac:dyDescent="0.25">
      <c r="A66" s="716"/>
      <c r="B66" s="716"/>
      <c r="C66" s="716"/>
      <c r="D66" s="716"/>
      <c r="F66" s="466"/>
      <c r="G66" s="466"/>
    </row>
    <row r="67" spans="1:7" s="713" customFormat="1" x14ac:dyDescent="0.25">
      <c r="A67" s="716"/>
      <c r="B67" s="716"/>
      <c r="C67" s="716"/>
      <c r="D67" s="716"/>
      <c r="F67" s="466"/>
      <c r="G67" s="466"/>
    </row>
    <row r="68" spans="1:7" s="713" customFormat="1" x14ac:dyDescent="0.25">
      <c r="A68" s="716"/>
      <c r="B68" s="716"/>
      <c r="C68" s="716"/>
      <c r="D68" s="716"/>
      <c r="F68" s="466"/>
      <c r="G68" s="466"/>
    </row>
    <row r="69" spans="1:7" x14ac:dyDescent="0.25">
      <c r="A69" s="716"/>
      <c r="B69" s="716"/>
      <c r="C69" s="716"/>
      <c r="D69" s="716"/>
    </row>
    <row r="70" spans="1:7" x14ac:dyDescent="0.25">
      <c r="A70" s="716"/>
      <c r="B70" s="716"/>
      <c r="C70" s="716"/>
      <c r="D70" s="716"/>
    </row>
    <row r="71" spans="1:7" x14ac:dyDescent="0.25">
      <c r="A71" s="716"/>
      <c r="B71" s="716"/>
      <c r="C71" s="716"/>
      <c r="D71" s="716"/>
    </row>
    <row r="72" spans="1:7" x14ac:dyDescent="0.25">
      <c r="A72" s="716"/>
      <c r="B72" s="716"/>
      <c r="C72" s="716"/>
      <c r="D72" s="716"/>
    </row>
    <row r="73" spans="1:7" x14ac:dyDescent="0.25">
      <c r="A73" s="716"/>
      <c r="B73" s="716"/>
      <c r="C73" s="716"/>
      <c r="D73" s="716"/>
    </row>
    <row r="74" spans="1:7" x14ac:dyDescent="0.25">
      <c r="A74" s="716"/>
      <c r="B74" s="716"/>
      <c r="C74" s="716"/>
      <c r="D74" s="716"/>
    </row>
    <row r="75" spans="1:7" x14ac:dyDescent="0.25">
      <c r="A75" s="716"/>
      <c r="B75" s="716"/>
      <c r="C75" s="716"/>
      <c r="D75" s="71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822</v>
      </c>
    </row>
    <row r="3" spans="1:7" s="614" customFormat="1" ht="13.5" thickBot="1" x14ac:dyDescent="0.25">
      <c r="A3" s="466"/>
      <c r="B3" s="466"/>
      <c r="C3" s="466"/>
      <c r="D3" s="466"/>
      <c r="E3" s="44" t="s">
        <v>873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947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948</v>
      </c>
      <c r="D5" s="1190"/>
      <c r="E5" s="46" t="s">
        <v>702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527</v>
      </c>
      <c r="D6" s="1192"/>
      <c r="E6" s="45" t="s">
        <v>949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950</v>
      </c>
      <c r="D7" s="1192"/>
      <c r="E7" s="47" t="s">
        <v>951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871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223"/>
      <c r="D9" s="1224"/>
      <c r="E9" s="43" t="s">
        <v>952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953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822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700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954</v>
      </c>
      <c r="F13" s="466"/>
      <c r="G13" s="466"/>
    </row>
    <row r="14" spans="1:7" s="614" customFormat="1" ht="13.5" thickBot="1" x14ac:dyDescent="0.25">
      <c r="A14" s="718" t="s">
        <v>182</v>
      </c>
      <c r="B14" s="719" t="s">
        <v>152</v>
      </c>
      <c r="C14" s="718"/>
      <c r="D14" s="719"/>
      <c r="E14" s="47" t="s">
        <v>176</v>
      </c>
      <c r="F14" s="466"/>
      <c r="G14" s="466"/>
    </row>
    <row r="15" spans="1:7" s="614" customFormat="1" ht="12.75" x14ac:dyDescent="0.2">
      <c r="A15" s="718" t="s">
        <v>298</v>
      </c>
      <c r="B15" s="719" t="s">
        <v>152</v>
      </c>
      <c r="C15" s="718"/>
      <c r="D15" s="719"/>
      <c r="E15" s="466"/>
      <c r="F15" s="466"/>
      <c r="G15" s="466"/>
    </row>
    <row r="16" spans="1:7" s="614" customFormat="1" ht="12.75" x14ac:dyDescent="0.2">
      <c r="A16" s="718" t="s">
        <v>95</v>
      </c>
      <c r="B16" s="719" t="s">
        <v>152</v>
      </c>
      <c r="C16" s="718"/>
      <c r="D16" s="719"/>
      <c r="F16" s="466"/>
      <c r="G16" s="466"/>
    </row>
    <row r="17" spans="1:7" s="614" customFormat="1" ht="12.75" x14ac:dyDescent="0.2">
      <c r="A17" s="718" t="s">
        <v>95</v>
      </c>
      <c r="B17" s="719" t="s">
        <v>23</v>
      </c>
      <c r="C17" s="718"/>
      <c r="D17" s="719"/>
      <c r="F17" s="466"/>
      <c r="G17" s="466"/>
    </row>
    <row r="18" spans="1:7" s="614" customFormat="1" ht="12.75" x14ac:dyDescent="0.2">
      <c r="A18" s="718" t="s">
        <v>955</v>
      </c>
      <c r="B18" s="719" t="s">
        <v>23</v>
      </c>
      <c r="C18" s="718"/>
      <c r="D18" s="719"/>
      <c r="F18" s="466"/>
      <c r="G18" s="466"/>
    </row>
    <row r="19" spans="1:7" s="614" customFormat="1" ht="12.75" x14ac:dyDescent="0.2">
      <c r="A19" s="718" t="s">
        <v>955</v>
      </c>
      <c r="B19" s="719" t="s">
        <v>348</v>
      </c>
      <c r="C19" s="718"/>
      <c r="D19" s="719"/>
      <c r="F19" s="466"/>
      <c r="G19" s="466"/>
    </row>
    <row r="20" spans="1:7" s="614" customFormat="1" ht="12.75" x14ac:dyDescent="0.2">
      <c r="A20" s="718" t="s">
        <v>941</v>
      </c>
      <c r="B20" s="719" t="s">
        <v>348</v>
      </c>
      <c r="C20" s="718"/>
      <c r="D20" s="719"/>
      <c r="F20" s="466"/>
      <c r="G20" s="466"/>
    </row>
    <row r="21" spans="1:7" s="614" customFormat="1" ht="12.75" x14ac:dyDescent="0.2">
      <c r="A21" s="718" t="s">
        <v>930</v>
      </c>
      <c r="B21" s="719" t="s">
        <v>348</v>
      </c>
      <c r="C21" s="718"/>
      <c r="D21" s="719"/>
      <c r="F21" s="466"/>
      <c r="G21" s="466"/>
    </row>
    <row r="22" spans="1:7" s="614" customFormat="1" ht="12.75" x14ac:dyDescent="0.2">
      <c r="A22" s="718" t="s">
        <v>914</v>
      </c>
      <c r="B22" s="719" t="s">
        <v>348</v>
      </c>
      <c r="C22" s="718"/>
      <c r="D22" s="719"/>
      <c r="F22" s="466"/>
      <c r="G22" s="466"/>
    </row>
    <row r="23" spans="1:7" s="614" customFormat="1" ht="12.75" x14ac:dyDescent="0.2">
      <c r="A23" s="718" t="s">
        <v>347</v>
      </c>
      <c r="B23" s="719" t="s">
        <v>152</v>
      </c>
      <c r="C23" s="718"/>
      <c r="D23" s="719"/>
      <c r="F23" s="466"/>
      <c r="G23" s="466"/>
    </row>
    <row r="24" spans="1:7" s="614" customFormat="1" ht="12.75" x14ac:dyDescent="0.2">
      <c r="A24" s="718" t="s">
        <v>36</v>
      </c>
      <c r="B24" s="719" t="s">
        <v>152</v>
      </c>
      <c r="C24" s="718"/>
      <c r="D24" s="719"/>
      <c r="F24" s="466"/>
      <c r="G24" s="466"/>
    </row>
    <row r="25" spans="1:7" s="614" customFormat="1" ht="12.75" x14ac:dyDescent="0.2">
      <c r="A25" s="718" t="s">
        <v>185</v>
      </c>
      <c r="B25" s="719" t="s">
        <v>152</v>
      </c>
      <c r="C25" s="718"/>
      <c r="D25" s="719"/>
      <c r="F25" s="466"/>
      <c r="G25" s="466"/>
    </row>
    <row r="26" spans="1:7" s="614" customFormat="1" ht="12.75" x14ac:dyDescent="0.2">
      <c r="A26" s="718" t="s">
        <v>193</v>
      </c>
      <c r="B26" s="719" t="s">
        <v>152</v>
      </c>
      <c r="C26" s="718"/>
      <c r="D26" s="719"/>
      <c r="F26" s="466"/>
      <c r="G26" s="466"/>
    </row>
    <row r="27" spans="1:7" s="614" customFormat="1" ht="12.75" x14ac:dyDescent="0.2">
      <c r="A27" s="625" t="s">
        <v>194</v>
      </c>
      <c r="B27" s="626" t="s">
        <v>152</v>
      </c>
      <c r="C27" s="718"/>
      <c r="D27" s="719"/>
      <c r="F27" s="466"/>
      <c r="G27" s="466"/>
    </row>
    <row r="28" spans="1:7" s="614" customFormat="1" ht="12.75" x14ac:dyDescent="0.2">
      <c r="A28" s="718" t="s">
        <v>182</v>
      </c>
      <c r="B28" s="719" t="s">
        <v>152</v>
      </c>
      <c r="C28" s="718"/>
      <c r="D28" s="719"/>
      <c r="F28" s="466"/>
      <c r="G28" s="466"/>
    </row>
    <row r="29" spans="1:7" s="614" customFormat="1" ht="12.75" x14ac:dyDescent="0.2">
      <c r="A29" s="718" t="s">
        <v>295</v>
      </c>
      <c r="B29" s="719" t="s">
        <v>152</v>
      </c>
      <c r="C29" s="718"/>
      <c r="D29" s="719"/>
      <c r="F29" s="466"/>
      <c r="G29" s="466"/>
    </row>
    <row r="30" spans="1:7" s="614" customFormat="1" ht="12.75" x14ac:dyDescent="0.2">
      <c r="A30" s="718" t="s">
        <v>291</v>
      </c>
      <c r="B30" s="719" t="s">
        <v>152</v>
      </c>
      <c r="C30" s="718"/>
      <c r="D30" s="719"/>
      <c r="F30" s="466"/>
      <c r="G30" s="466"/>
    </row>
    <row r="31" spans="1:7" s="614" customFormat="1" ht="12.75" x14ac:dyDescent="0.2">
      <c r="A31" s="718" t="s">
        <v>956</v>
      </c>
      <c r="B31" s="719" t="s">
        <v>152</v>
      </c>
      <c r="C31" s="718"/>
      <c r="D31" s="719"/>
      <c r="F31" s="466"/>
      <c r="G31" s="466"/>
    </row>
    <row r="32" spans="1:7" s="614" customFormat="1" ht="12.75" x14ac:dyDescent="0.2">
      <c r="A32" s="718" t="s">
        <v>37</v>
      </c>
      <c r="B32" s="719" t="s">
        <v>152</v>
      </c>
      <c r="C32" s="718"/>
      <c r="D32" s="719"/>
      <c r="F32" s="466"/>
      <c r="G32" s="466"/>
    </row>
    <row r="33" spans="1:7" s="614" customFormat="1" ht="12.75" x14ac:dyDescent="0.2">
      <c r="A33" s="718" t="s">
        <v>670</v>
      </c>
      <c r="B33" s="719" t="s">
        <v>152</v>
      </c>
      <c r="C33" s="718"/>
      <c r="D33" s="719"/>
      <c r="F33" s="466"/>
      <c r="G33" s="466"/>
    </row>
    <row r="34" spans="1:7" s="614" customFormat="1" ht="12.75" x14ac:dyDescent="0.2">
      <c r="A34" s="718" t="s">
        <v>957</v>
      </c>
      <c r="B34" s="719" t="s">
        <v>152</v>
      </c>
      <c r="C34" s="718"/>
      <c r="D34" s="719"/>
      <c r="F34" s="466"/>
      <c r="G34" s="466"/>
    </row>
    <row r="35" spans="1:7" s="614" customFormat="1" ht="12.75" x14ac:dyDescent="0.2">
      <c r="A35" s="718" t="s">
        <v>958</v>
      </c>
      <c r="B35" s="719" t="s">
        <v>152</v>
      </c>
      <c r="C35" s="718"/>
      <c r="D35" s="719"/>
      <c r="F35" s="466"/>
      <c r="G35" s="466"/>
    </row>
    <row r="36" spans="1:7" s="614" customFormat="1" ht="12.75" x14ac:dyDescent="0.2">
      <c r="A36" s="670" t="s">
        <v>959</v>
      </c>
      <c r="B36" s="667" t="s">
        <v>152</v>
      </c>
      <c r="C36" s="718"/>
      <c r="D36" s="719"/>
      <c r="F36" s="466"/>
      <c r="G36" s="466"/>
    </row>
    <row r="37" spans="1:7" s="614" customFormat="1" ht="12.75" x14ac:dyDescent="0.2">
      <c r="A37" s="670" t="s">
        <v>960</v>
      </c>
      <c r="B37" s="667" t="s">
        <v>152</v>
      </c>
      <c r="C37" s="718"/>
      <c r="D37" s="719"/>
      <c r="F37" s="466"/>
      <c r="G37" s="466"/>
    </row>
    <row r="38" spans="1:7" s="614" customFormat="1" ht="12.75" x14ac:dyDescent="0.2">
      <c r="A38" s="670" t="s">
        <v>961</v>
      </c>
      <c r="B38" s="667" t="s">
        <v>152</v>
      </c>
      <c r="C38" s="621"/>
      <c r="D38" s="626"/>
      <c r="F38" s="466"/>
      <c r="G38" s="466"/>
    </row>
    <row r="39" spans="1:7" s="614" customFormat="1" ht="12.75" x14ac:dyDescent="0.2">
      <c r="A39" s="670" t="s">
        <v>962</v>
      </c>
      <c r="B39" s="667" t="s">
        <v>152</v>
      </c>
      <c r="C39" s="621"/>
      <c r="D39" s="626"/>
      <c r="F39" s="466"/>
      <c r="G39" s="466"/>
    </row>
    <row r="40" spans="1:7" s="614" customFormat="1" ht="12.75" x14ac:dyDescent="0.2">
      <c r="A40" s="670" t="s">
        <v>164</v>
      </c>
      <c r="B40" s="667" t="s">
        <v>152</v>
      </c>
      <c r="C40" s="718"/>
      <c r="D40" s="719"/>
      <c r="F40" s="466"/>
      <c r="G40" s="466"/>
    </row>
    <row r="41" spans="1:7" s="614" customFormat="1" ht="12.75" x14ac:dyDescent="0.2">
      <c r="A41" s="670" t="s">
        <v>963</v>
      </c>
      <c r="B41" s="667" t="s">
        <v>152</v>
      </c>
      <c r="C41" s="718"/>
      <c r="D41" s="719"/>
      <c r="F41" s="466"/>
      <c r="G41" s="466"/>
    </row>
    <row r="42" spans="1:7" s="614" customFormat="1" ht="12.75" x14ac:dyDescent="0.2">
      <c r="A42" s="670" t="s">
        <v>964</v>
      </c>
      <c r="B42" s="667" t="s">
        <v>152</v>
      </c>
      <c r="C42" s="621"/>
      <c r="D42" s="626"/>
      <c r="F42" s="466"/>
      <c r="G42" s="466"/>
    </row>
    <row r="43" spans="1:7" s="614" customFormat="1" ht="12.75" x14ac:dyDescent="0.2">
      <c r="A43" s="670" t="s">
        <v>164</v>
      </c>
      <c r="B43" s="667" t="s">
        <v>152</v>
      </c>
      <c r="C43" s="621"/>
      <c r="D43" s="626"/>
      <c r="F43" s="466"/>
      <c r="G43" s="466"/>
    </row>
    <row r="44" spans="1:7" s="614" customFormat="1" ht="12.75" x14ac:dyDescent="0.2">
      <c r="A44" s="670" t="s">
        <v>832</v>
      </c>
      <c r="B44" s="667" t="s">
        <v>152</v>
      </c>
      <c r="C44" s="621"/>
      <c r="D44" s="626"/>
      <c r="F44" s="466"/>
      <c r="G44" s="466"/>
    </row>
    <row r="45" spans="1:7" s="614" customFormat="1" ht="12.75" x14ac:dyDescent="0.2">
      <c r="A45" s="670" t="s">
        <v>831</v>
      </c>
      <c r="B45" s="667" t="s">
        <v>152</v>
      </c>
      <c r="C45" s="621"/>
      <c r="D45" s="626"/>
      <c r="F45" s="466"/>
      <c r="G45" s="466"/>
    </row>
    <row r="46" spans="1:7" s="614" customFormat="1" ht="12.75" x14ac:dyDescent="0.2">
      <c r="A46" s="670" t="s">
        <v>965</v>
      </c>
      <c r="B46" s="667" t="s">
        <v>152</v>
      </c>
      <c r="C46" s="621"/>
      <c r="D46" s="626"/>
      <c r="F46" s="466"/>
      <c r="G46" s="466"/>
    </row>
    <row r="47" spans="1:7" s="614" customFormat="1" ht="12.75" x14ac:dyDescent="0.2">
      <c r="A47" s="670" t="s">
        <v>36</v>
      </c>
      <c r="B47" s="667" t="s">
        <v>152</v>
      </c>
      <c r="C47" s="621"/>
      <c r="D47" s="626"/>
      <c r="F47" s="466"/>
      <c r="G47" s="466"/>
    </row>
    <row r="48" spans="1:7" s="614" customFormat="1" ht="12.75" x14ac:dyDescent="0.2">
      <c r="A48" s="670" t="s">
        <v>36</v>
      </c>
      <c r="B48" s="667" t="s">
        <v>348</v>
      </c>
      <c r="C48" s="621"/>
      <c r="D48" s="626"/>
      <c r="F48" s="466"/>
      <c r="G48" s="466"/>
    </row>
    <row r="49" spans="1:7" s="614" customFormat="1" ht="12.75" x14ac:dyDescent="0.2">
      <c r="A49" s="670" t="s">
        <v>934</v>
      </c>
      <c r="B49" s="667" t="s">
        <v>348</v>
      </c>
      <c r="C49" s="621"/>
      <c r="D49" s="626"/>
      <c r="F49" s="466"/>
      <c r="G49" s="466"/>
    </row>
    <row r="50" spans="1:7" s="614" customFormat="1" ht="12.75" x14ac:dyDescent="0.2">
      <c r="A50" s="670" t="s">
        <v>935</v>
      </c>
      <c r="B50" s="667" t="s">
        <v>348</v>
      </c>
      <c r="C50" s="621"/>
      <c r="D50" s="626"/>
      <c r="F50" s="466"/>
      <c r="G50" s="466"/>
    </row>
    <row r="51" spans="1:7" s="614" customFormat="1" ht="12.75" x14ac:dyDescent="0.2">
      <c r="A51" s="670" t="s">
        <v>913</v>
      </c>
      <c r="B51" s="667" t="s">
        <v>348</v>
      </c>
      <c r="C51" s="621"/>
      <c r="D51" s="626"/>
      <c r="F51" s="466"/>
      <c r="G51" s="466"/>
    </row>
    <row r="52" spans="1:7" s="614" customFormat="1" ht="12.75" x14ac:dyDescent="0.2">
      <c r="A52" s="670" t="s">
        <v>941</v>
      </c>
      <c r="B52" s="667" t="s">
        <v>348</v>
      </c>
      <c r="C52" s="621"/>
      <c r="D52" s="626"/>
      <c r="F52" s="466"/>
      <c r="G52" s="466"/>
    </row>
    <row r="53" spans="1:7" s="614" customFormat="1" ht="12.75" x14ac:dyDescent="0.2">
      <c r="A53" s="670" t="s">
        <v>955</v>
      </c>
      <c r="B53" s="667" t="s">
        <v>348</v>
      </c>
      <c r="C53" s="621"/>
      <c r="D53" s="626"/>
      <c r="F53" s="466"/>
      <c r="G53" s="466"/>
    </row>
    <row r="54" spans="1:7" s="614" customFormat="1" ht="12.75" x14ac:dyDescent="0.2">
      <c r="A54" s="670" t="s">
        <v>955</v>
      </c>
      <c r="B54" s="667" t="s">
        <v>23</v>
      </c>
      <c r="C54" s="621"/>
      <c r="D54" s="626"/>
      <c r="F54" s="466"/>
      <c r="G54" s="466"/>
    </row>
    <row r="55" spans="1:7" s="614" customFormat="1" ht="12.75" x14ac:dyDescent="0.2">
      <c r="A55" s="670" t="s">
        <v>95</v>
      </c>
      <c r="B55" s="667" t="s">
        <v>23</v>
      </c>
      <c r="C55" s="621"/>
      <c r="D55" s="626"/>
      <c r="F55" s="466"/>
      <c r="G55" s="466"/>
    </row>
    <row r="56" spans="1:7" s="614" customFormat="1" ht="12.75" x14ac:dyDescent="0.2">
      <c r="A56" s="670" t="s">
        <v>298</v>
      </c>
      <c r="B56" s="667" t="s">
        <v>152</v>
      </c>
      <c r="C56" s="621"/>
      <c r="D56" s="626"/>
      <c r="F56" s="466"/>
      <c r="G56" s="466"/>
    </row>
    <row r="57" spans="1:7" s="614" customFormat="1" ht="12.75" x14ac:dyDescent="0.2">
      <c r="A57" s="670" t="s">
        <v>185</v>
      </c>
      <c r="B57" s="667" t="s">
        <v>152</v>
      </c>
      <c r="C57" s="621"/>
      <c r="D57" s="626"/>
      <c r="F57" s="466"/>
      <c r="G57" s="466"/>
    </row>
    <row r="58" spans="1:7" s="614" customFormat="1" ht="12.75" x14ac:dyDescent="0.2">
      <c r="A58" s="670" t="s">
        <v>295</v>
      </c>
      <c r="B58" s="667" t="s">
        <v>152</v>
      </c>
      <c r="C58" s="621"/>
      <c r="D58" s="626"/>
      <c r="F58" s="466"/>
      <c r="G58" s="466"/>
    </row>
    <row r="59" spans="1:7" s="614" customFormat="1" ht="12.75" x14ac:dyDescent="0.2">
      <c r="A59" s="670" t="s">
        <v>182</v>
      </c>
      <c r="B59" s="667" t="s">
        <v>152</v>
      </c>
      <c r="C59" s="621"/>
      <c r="D59" s="626"/>
      <c r="F59" s="466"/>
      <c r="G59" s="466"/>
    </row>
    <row r="60" spans="1:7" s="614" customFormat="1" ht="12.75" x14ac:dyDescent="0.2">
      <c r="A60" s="670"/>
      <c r="B60" s="667"/>
      <c r="C60" s="621"/>
      <c r="D60" s="626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822</v>
      </c>
    </row>
    <row r="3" spans="1:7" s="614" customFormat="1" ht="13.5" thickBot="1" x14ac:dyDescent="0.25">
      <c r="A3" s="466"/>
      <c r="B3" s="466"/>
      <c r="C3" s="466"/>
      <c r="D3" s="466"/>
      <c r="E3" s="44" t="s">
        <v>953</v>
      </c>
      <c r="F3" s="466"/>
      <c r="G3" s="466"/>
    </row>
    <row r="4" spans="1:7" s="614" customFormat="1" ht="12.75" x14ac:dyDescent="0.2">
      <c r="A4" s="720" t="s">
        <v>8</v>
      </c>
      <c r="B4" s="721"/>
      <c r="C4" s="1225">
        <v>5</v>
      </c>
      <c r="D4" s="1226"/>
      <c r="E4" s="45" t="s">
        <v>952</v>
      </c>
      <c r="F4" s="466"/>
      <c r="G4" s="466"/>
    </row>
    <row r="5" spans="1:7" s="614" customFormat="1" ht="12.75" x14ac:dyDescent="0.2">
      <c r="A5" s="722" t="s">
        <v>0</v>
      </c>
      <c r="B5" s="723"/>
      <c r="C5" s="1227" t="s">
        <v>966</v>
      </c>
      <c r="D5" s="1228"/>
      <c r="E5" s="46" t="s">
        <v>951</v>
      </c>
      <c r="F5" s="466"/>
      <c r="G5" s="466"/>
    </row>
    <row r="6" spans="1:7" s="614" customFormat="1" ht="12.75" x14ac:dyDescent="0.2">
      <c r="A6" s="722" t="s">
        <v>9</v>
      </c>
      <c r="B6" s="723"/>
      <c r="C6" s="1229" t="s">
        <v>967</v>
      </c>
      <c r="D6" s="1230"/>
      <c r="E6" s="100"/>
      <c r="F6" s="466"/>
      <c r="G6" s="466"/>
    </row>
    <row r="7" spans="1:7" s="614" customFormat="1" ht="13.5" thickBot="1" x14ac:dyDescent="0.25">
      <c r="A7" s="722" t="s">
        <v>1</v>
      </c>
      <c r="B7" s="723"/>
      <c r="C7" s="1229" t="s">
        <v>950</v>
      </c>
      <c r="D7" s="1230"/>
      <c r="E7" s="799"/>
      <c r="F7" s="466"/>
      <c r="G7" s="466"/>
    </row>
    <row r="8" spans="1:7" s="614" customFormat="1" ht="13.5" thickBot="1" x14ac:dyDescent="0.25">
      <c r="A8" s="1231" t="s">
        <v>2</v>
      </c>
      <c r="B8" s="1232"/>
      <c r="C8" s="1233" t="s">
        <v>871</v>
      </c>
      <c r="D8" s="1234"/>
      <c r="E8" s="793" t="s">
        <v>13</v>
      </c>
      <c r="F8" s="466"/>
      <c r="G8" s="466"/>
    </row>
    <row r="9" spans="1:7" s="614" customFormat="1" ht="13.5" thickBot="1" x14ac:dyDescent="0.25">
      <c r="A9" s="1235" t="s">
        <v>3</v>
      </c>
      <c r="B9" s="1236"/>
      <c r="C9" s="1223"/>
      <c r="D9" s="1224"/>
      <c r="E9" s="43" t="s">
        <v>949</v>
      </c>
      <c r="F9" s="466"/>
      <c r="G9" s="466"/>
    </row>
    <row r="10" spans="1:7" s="614" customFormat="1" ht="12.75" x14ac:dyDescent="0.2">
      <c r="A10" s="724"/>
      <c r="B10" s="724"/>
      <c r="C10" s="1237"/>
      <c r="D10" s="1237"/>
      <c r="E10" s="44" t="s">
        <v>702</v>
      </c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45" t="s">
        <v>968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822</v>
      </c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45" t="s">
        <v>700</v>
      </c>
      <c r="F13" s="466"/>
      <c r="G13" s="466"/>
    </row>
    <row r="14" spans="1:7" s="614" customFormat="1" ht="13.5" thickBot="1" x14ac:dyDescent="0.25">
      <c r="A14" s="718" t="s">
        <v>182</v>
      </c>
      <c r="B14" s="719" t="s">
        <v>152</v>
      </c>
      <c r="C14" s="718"/>
      <c r="D14" s="719"/>
      <c r="E14" s="47" t="s">
        <v>969</v>
      </c>
      <c r="F14" s="466"/>
      <c r="G14" s="466"/>
    </row>
    <row r="15" spans="1:7" s="614" customFormat="1" ht="12.75" x14ac:dyDescent="0.2">
      <c r="A15" s="718" t="s">
        <v>298</v>
      </c>
      <c r="B15" s="719" t="s">
        <v>152</v>
      </c>
      <c r="C15" s="718"/>
      <c r="D15" s="719"/>
      <c r="E15" s="466"/>
      <c r="F15" s="466"/>
      <c r="G15" s="466"/>
    </row>
    <row r="16" spans="1:7" s="614" customFormat="1" ht="12.75" x14ac:dyDescent="0.2">
      <c r="A16" s="718" t="s">
        <v>95</v>
      </c>
      <c r="B16" s="719" t="s">
        <v>152</v>
      </c>
      <c r="C16" s="718"/>
      <c r="D16" s="719"/>
      <c r="F16" s="466"/>
      <c r="G16" s="466"/>
    </row>
    <row r="17" spans="1:7" s="614" customFormat="1" ht="12.75" x14ac:dyDescent="0.2">
      <c r="A17" s="718" t="s">
        <v>95</v>
      </c>
      <c r="B17" s="719" t="s">
        <v>23</v>
      </c>
      <c r="C17" s="718"/>
      <c r="D17" s="719"/>
      <c r="F17" s="466"/>
      <c r="G17" s="466"/>
    </row>
    <row r="18" spans="1:7" s="614" customFormat="1" ht="12.75" x14ac:dyDescent="0.2">
      <c r="A18" s="718" t="s">
        <v>955</v>
      </c>
      <c r="B18" s="719" t="s">
        <v>23</v>
      </c>
      <c r="C18" s="718"/>
      <c r="D18" s="719"/>
      <c r="F18" s="466"/>
      <c r="G18" s="466"/>
    </row>
    <row r="19" spans="1:7" s="614" customFormat="1" ht="12.75" x14ac:dyDescent="0.2">
      <c r="A19" s="718" t="s">
        <v>955</v>
      </c>
      <c r="B19" s="719" t="s">
        <v>348</v>
      </c>
      <c r="C19" s="718"/>
      <c r="D19" s="719"/>
      <c r="F19" s="466"/>
      <c r="G19" s="466"/>
    </row>
    <row r="20" spans="1:7" s="614" customFormat="1" ht="12.75" x14ac:dyDescent="0.2">
      <c r="A20" s="718" t="s">
        <v>941</v>
      </c>
      <c r="B20" s="719" t="s">
        <v>348</v>
      </c>
      <c r="C20" s="718"/>
      <c r="D20" s="719"/>
      <c r="F20" s="466"/>
      <c r="G20" s="466"/>
    </row>
    <row r="21" spans="1:7" s="614" customFormat="1" ht="12.75" x14ac:dyDescent="0.2">
      <c r="A21" s="718" t="s">
        <v>930</v>
      </c>
      <c r="B21" s="719" t="s">
        <v>348</v>
      </c>
      <c r="C21" s="718"/>
      <c r="D21" s="719"/>
      <c r="F21" s="466"/>
      <c r="G21" s="466"/>
    </row>
    <row r="22" spans="1:7" s="614" customFormat="1" ht="12.75" x14ac:dyDescent="0.2">
      <c r="A22" s="718" t="s">
        <v>914</v>
      </c>
      <c r="B22" s="719" t="s">
        <v>348</v>
      </c>
      <c r="C22" s="718"/>
      <c r="D22" s="719"/>
      <c r="F22" s="466"/>
      <c r="G22" s="466"/>
    </row>
    <row r="23" spans="1:7" s="614" customFormat="1" ht="12.75" x14ac:dyDescent="0.2">
      <c r="A23" s="718" t="s">
        <v>347</v>
      </c>
      <c r="B23" s="719" t="s">
        <v>152</v>
      </c>
      <c r="C23" s="718"/>
      <c r="D23" s="719"/>
      <c r="F23" s="466"/>
      <c r="G23" s="466"/>
    </row>
    <row r="24" spans="1:7" s="614" customFormat="1" ht="12.75" x14ac:dyDescent="0.2">
      <c r="A24" s="718" t="s">
        <v>36</v>
      </c>
      <c r="B24" s="719" t="s">
        <v>152</v>
      </c>
      <c r="C24" s="718"/>
      <c r="D24" s="719"/>
      <c r="F24" s="466"/>
      <c r="G24" s="466"/>
    </row>
    <row r="25" spans="1:7" s="614" customFormat="1" ht="12.75" x14ac:dyDescent="0.2">
      <c r="A25" s="718" t="s">
        <v>164</v>
      </c>
      <c r="B25" s="719" t="s">
        <v>152</v>
      </c>
      <c r="C25" s="718"/>
      <c r="D25" s="719"/>
      <c r="F25" s="466"/>
      <c r="G25" s="466"/>
    </row>
    <row r="26" spans="1:7" s="614" customFormat="1" ht="12.75" x14ac:dyDescent="0.2">
      <c r="A26" s="718" t="s">
        <v>962</v>
      </c>
      <c r="B26" s="719" t="s">
        <v>152</v>
      </c>
      <c r="C26" s="718"/>
      <c r="D26" s="719"/>
      <c r="F26" s="466"/>
      <c r="G26" s="466"/>
    </row>
    <row r="27" spans="1:7" s="614" customFormat="1" ht="12.75" x14ac:dyDescent="0.2">
      <c r="A27" s="670" t="s">
        <v>961</v>
      </c>
      <c r="B27" s="667" t="s">
        <v>152</v>
      </c>
      <c r="C27" s="718"/>
      <c r="D27" s="719"/>
      <c r="F27" s="466"/>
      <c r="G27" s="466"/>
    </row>
    <row r="28" spans="1:7" s="614" customFormat="1" ht="12.75" x14ac:dyDescent="0.2">
      <c r="A28" s="670" t="s">
        <v>960</v>
      </c>
      <c r="B28" s="667" t="s">
        <v>152</v>
      </c>
      <c r="C28" s="718"/>
      <c r="D28" s="719"/>
      <c r="F28" s="466"/>
      <c r="G28" s="466"/>
    </row>
    <row r="29" spans="1:7" s="614" customFormat="1" ht="12.75" x14ac:dyDescent="0.2">
      <c r="A29" s="670" t="s">
        <v>959</v>
      </c>
      <c r="B29" s="667" t="s">
        <v>152</v>
      </c>
      <c r="C29" s="718"/>
      <c r="D29" s="719"/>
      <c r="F29" s="466"/>
      <c r="G29" s="466"/>
    </row>
    <row r="30" spans="1:7" s="614" customFormat="1" ht="12.75" x14ac:dyDescent="0.2">
      <c r="A30" s="670" t="s">
        <v>958</v>
      </c>
      <c r="B30" s="667" t="s">
        <v>152</v>
      </c>
      <c r="C30" s="718"/>
      <c r="D30" s="719"/>
      <c r="F30" s="466"/>
      <c r="G30" s="466"/>
    </row>
    <row r="31" spans="1:7" s="614" customFormat="1" ht="12.75" x14ac:dyDescent="0.2">
      <c r="A31" s="670" t="s">
        <v>957</v>
      </c>
      <c r="B31" s="667" t="s">
        <v>152</v>
      </c>
      <c r="C31" s="718"/>
      <c r="D31" s="719"/>
      <c r="F31" s="466"/>
      <c r="G31" s="466"/>
    </row>
    <row r="32" spans="1:7" s="614" customFormat="1" ht="12.75" x14ac:dyDescent="0.2">
      <c r="A32" s="670" t="s">
        <v>670</v>
      </c>
      <c r="B32" s="667" t="s">
        <v>152</v>
      </c>
      <c r="C32" s="718"/>
      <c r="D32" s="719"/>
      <c r="F32" s="466"/>
      <c r="G32" s="466"/>
    </row>
    <row r="33" spans="1:7" s="614" customFormat="1" ht="12.75" x14ac:dyDescent="0.2">
      <c r="A33" s="670" t="s">
        <v>37</v>
      </c>
      <c r="B33" s="667" t="s">
        <v>152</v>
      </c>
      <c r="C33" s="718"/>
      <c r="D33" s="719"/>
      <c r="F33" s="466"/>
      <c r="G33" s="466"/>
    </row>
    <row r="34" spans="1:7" s="614" customFormat="1" ht="12.75" x14ac:dyDescent="0.2">
      <c r="A34" s="670" t="s">
        <v>956</v>
      </c>
      <c r="B34" s="667" t="s">
        <v>152</v>
      </c>
      <c r="C34" s="718"/>
      <c r="D34" s="719"/>
      <c r="F34" s="466"/>
      <c r="G34" s="466"/>
    </row>
    <row r="35" spans="1:7" s="614" customFormat="1" ht="12.75" x14ac:dyDescent="0.2">
      <c r="A35" s="670" t="s">
        <v>291</v>
      </c>
      <c r="B35" s="667" t="s">
        <v>152</v>
      </c>
      <c r="C35" s="718"/>
      <c r="D35" s="719"/>
      <c r="F35" s="466"/>
      <c r="G35" s="466"/>
    </row>
    <row r="36" spans="1:7" s="614" customFormat="1" ht="12.75" x14ac:dyDescent="0.2">
      <c r="A36" s="670" t="s">
        <v>295</v>
      </c>
      <c r="B36" s="667" t="s">
        <v>152</v>
      </c>
      <c r="C36" s="718"/>
      <c r="D36" s="719"/>
      <c r="F36" s="466"/>
      <c r="G36" s="466"/>
    </row>
    <row r="37" spans="1:7" s="614" customFormat="1" ht="12.75" x14ac:dyDescent="0.2">
      <c r="A37" s="670" t="s">
        <v>182</v>
      </c>
      <c r="B37" s="667" t="s">
        <v>152</v>
      </c>
      <c r="C37" s="718"/>
      <c r="D37" s="719"/>
      <c r="F37" s="466"/>
      <c r="G37" s="466"/>
    </row>
    <row r="38" spans="1:7" s="614" customFormat="1" ht="12.75" x14ac:dyDescent="0.2">
      <c r="A38" s="625" t="s">
        <v>183</v>
      </c>
      <c r="B38" s="622" t="s">
        <v>152</v>
      </c>
      <c r="C38" s="705"/>
      <c r="D38" s="728"/>
      <c r="F38" s="466"/>
      <c r="G38" s="466"/>
    </row>
    <row r="39" spans="1:7" s="614" customFormat="1" ht="12.75" x14ac:dyDescent="0.2">
      <c r="A39" s="625" t="s">
        <v>184</v>
      </c>
      <c r="B39" s="622" t="s">
        <v>152</v>
      </c>
      <c r="C39" s="705"/>
      <c r="D39" s="728"/>
      <c r="F39" s="466"/>
      <c r="G39" s="466"/>
    </row>
    <row r="40" spans="1:7" s="614" customFormat="1" ht="12.75" x14ac:dyDescent="0.2">
      <c r="A40" s="670" t="s">
        <v>185</v>
      </c>
      <c r="B40" s="667" t="s">
        <v>152</v>
      </c>
      <c r="C40" s="705"/>
      <c r="D40" s="728"/>
      <c r="F40" s="466"/>
      <c r="G40" s="466"/>
    </row>
    <row r="41" spans="1:7" s="614" customFormat="1" ht="12.75" x14ac:dyDescent="0.2">
      <c r="A41" s="670" t="s">
        <v>36</v>
      </c>
      <c r="B41" s="667" t="s">
        <v>152</v>
      </c>
      <c r="C41" s="705"/>
      <c r="D41" s="728"/>
      <c r="F41" s="466"/>
      <c r="G41" s="466"/>
    </row>
    <row r="42" spans="1:7" s="614" customFormat="1" ht="12.75" x14ac:dyDescent="0.2">
      <c r="A42" s="670" t="s">
        <v>36</v>
      </c>
      <c r="B42" s="667" t="s">
        <v>348</v>
      </c>
      <c r="C42" s="705"/>
      <c r="D42" s="728"/>
      <c r="F42" s="466"/>
      <c r="G42" s="466"/>
    </row>
    <row r="43" spans="1:7" s="614" customFormat="1" ht="12.75" x14ac:dyDescent="0.2">
      <c r="A43" s="670" t="s">
        <v>934</v>
      </c>
      <c r="B43" s="667" t="s">
        <v>348</v>
      </c>
      <c r="C43" s="705"/>
      <c r="D43" s="728"/>
      <c r="F43" s="466"/>
      <c r="G43" s="466"/>
    </row>
    <row r="44" spans="1:7" s="614" customFormat="1" ht="12.75" x14ac:dyDescent="0.2">
      <c r="A44" s="670" t="s">
        <v>935</v>
      </c>
      <c r="B44" s="667" t="s">
        <v>348</v>
      </c>
      <c r="C44" s="705"/>
      <c r="D44" s="728"/>
      <c r="F44" s="466"/>
      <c r="G44" s="466"/>
    </row>
    <row r="45" spans="1:7" s="614" customFormat="1" ht="12.75" x14ac:dyDescent="0.2">
      <c r="A45" s="670" t="s">
        <v>913</v>
      </c>
      <c r="B45" s="667" t="s">
        <v>348</v>
      </c>
      <c r="C45" s="705"/>
      <c r="D45" s="728"/>
      <c r="F45" s="466"/>
      <c r="G45" s="466"/>
    </row>
    <row r="46" spans="1:7" s="614" customFormat="1" ht="12.75" x14ac:dyDescent="0.2">
      <c r="A46" s="670" t="s">
        <v>941</v>
      </c>
      <c r="B46" s="667" t="s">
        <v>348</v>
      </c>
      <c r="C46" s="705"/>
      <c r="D46" s="728"/>
      <c r="F46" s="466"/>
      <c r="G46" s="466"/>
    </row>
    <row r="47" spans="1:7" s="614" customFormat="1" ht="12.75" x14ac:dyDescent="0.2">
      <c r="A47" s="670" t="s">
        <v>955</v>
      </c>
      <c r="B47" s="667" t="s">
        <v>348</v>
      </c>
      <c r="C47" s="705"/>
      <c r="D47" s="728"/>
      <c r="F47" s="466"/>
      <c r="G47" s="466"/>
    </row>
    <row r="48" spans="1:7" s="614" customFormat="1" ht="12.75" x14ac:dyDescent="0.2">
      <c r="A48" s="670" t="s">
        <v>955</v>
      </c>
      <c r="B48" s="667" t="s">
        <v>23</v>
      </c>
      <c r="C48" s="705"/>
      <c r="D48" s="728"/>
      <c r="F48" s="466"/>
      <c r="G48" s="466"/>
    </row>
    <row r="49" spans="1:7" s="614" customFormat="1" ht="12.75" x14ac:dyDescent="0.2">
      <c r="A49" s="670" t="s">
        <v>95</v>
      </c>
      <c r="B49" s="667" t="s">
        <v>23</v>
      </c>
      <c r="C49" s="705"/>
      <c r="D49" s="728"/>
      <c r="F49" s="466"/>
      <c r="G49" s="466"/>
    </row>
    <row r="50" spans="1:7" s="614" customFormat="1" ht="12.75" x14ac:dyDescent="0.2">
      <c r="A50" s="670" t="s">
        <v>298</v>
      </c>
      <c r="B50" s="667" t="s">
        <v>152</v>
      </c>
      <c r="C50" s="705"/>
      <c r="D50" s="728"/>
      <c r="F50" s="466"/>
      <c r="G50" s="466"/>
    </row>
    <row r="51" spans="1:7" s="614" customFormat="1" ht="12.75" x14ac:dyDescent="0.2">
      <c r="A51" s="670" t="s">
        <v>185</v>
      </c>
      <c r="B51" s="667" t="s">
        <v>152</v>
      </c>
      <c r="C51" s="705"/>
      <c r="D51" s="728"/>
      <c r="F51" s="466"/>
      <c r="G51" s="466"/>
    </row>
    <row r="52" spans="1:7" s="614" customFormat="1" ht="12.75" x14ac:dyDescent="0.2">
      <c r="A52" s="670" t="s">
        <v>295</v>
      </c>
      <c r="B52" s="667" t="s">
        <v>152</v>
      </c>
      <c r="C52" s="705"/>
      <c r="D52" s="728"/>
      <c r="F52" s="466"/>
      <c r="G52" s="466"/>
    </row>
    <row r="53" spans="1:7" s="614" customFormat="1" ht="12.75" x14ac:dyDescent="0.2">
      <c r="A53" s="670" t="s">
        <v>182</v>
      </c>
      <c r="B53" s="667" t="s">
        <v>152</v>
      </c>
      <c r="C53" s="705"/>
      <c r="D53" s="728"/>
      <c r="F53" s="466"/>
      <c r="G53" s="466"/>
    </row>
    <row r="54" spans="1:7" s="614" customFormat="1" ht="12.75" x14ac:dyDescent="0.2">
      <c r="A54" s="670"/>
      <c r="B54" s="667"/>
      <c r="C54" s="705"/>
      <c r="D54" s="728"/>
      <c r="F54" s="466"/>
      <c r="G54" s="466"/>
    </row>
    <row r="55" spans="1:7" s="614" customFormat="1" ht="12.75" x14ac:dyDescent="0.2">
      <c r="A55" s="670"/>
      <c r="B55" s="667"/>
      <c r="C55" s="705"/>
      <c r="D55" s="728"/>
      <c r="F55" s="466"/>
      <c r="G55" s="466"/>
    </row>
    <row r="56" spans="1:7" s="614" customFormat="1" ht="12.75" x14ac:dyDescent="0.2">
      <c r="A56" s="670"/>
      <c r="B56" s="667"/>
      <c r="C56" s="705"/>
      <c r="D56" s="728"/>
      <c r="F56" s="466"/>
      <c r="G56" s="466"/>
    </row>
    <row r="57" spans="1:7" s="614" customFormat="1" ht="12.75" x14ac:dyDescent="0.2">
      <c r="A57" s="670"/>
      <c r="B57" s="667"/>
      <c r="C57" s="705"/>
      <c r="D57" s="728"/>
      <c r="F57" s="466"/>
      <c r="G57" s="466"/>
    </row>
    <row r="58" spans="1:7" s="614" customFormat="1" ht="12.75" x14ac:dyDescent="0.2">
      <c r="A58" s="670"/>
      <c r="B58" s="667"/>
      <c r="C58" s="705"/>
      <c r="D58" s="728"/>
      <c r="F58" s="466"/>
      <c r="G58" s="466"/>
    </row>
    <row r="59" spans="1:7" s="614" customFormat="1" ht="12.75" x14ac:dyDescent="0.2">
      <c r="A59" s="670"/>
      <c r="B59" s="667"/>
      <c r="C59" s="705"/>
      <c r="D59" s="728"/>
      <c r="F59" s="466"/>
      <c r="G59" s="466"/>
    </row>
    <row r="60" spans="1:7" s="614" customFormat="1" ht="12.75" x14ac:dyDescent="0.2">
      <c r="A60" s="705"/>
      <c r="B60" s="728"/>
      <c r="C60" s="705"/>
      <c r="D60" s="728"/>
      <c r="F60" s="466"/>
      <c r="G60" s="466"/>
    </row>
    <row r="61" spans="1:7" s="614" customFormat="1" ht="13.5" thickBot="1" x14ac:dyDescent="0.25">
      <c r="A61" s="729"/>
      <c r="B61" s="730"/>
      <c r="C61" s="729"/>
      <c r="D61" s="730"/>
      <c r="F61" s="466"/>
      <c r="G61" s="466"/>
    </row>
    <row r="62" spans="1:7" s="614" customFormat="1" x14ac:dyDescent="0.25">
      <c r="A62" s="612"/>
      <c r="B62" s="612"/>
      <c r="C62" s="612"/>
      <c r="D62" s="612"/>
      <c r="F62" s="466"/>
      <c r="G62" s="466"/>
    </row>
    <row r="63" spans="1:7" s="614" customFormat="1" x14ac:dyDescent="0.25">
      <c r="A63" s="612"/>
      <c r="B63" s="612"/>
      <c r="C63" s="612"/>
      <c r="D63" s="612"/>
      <c r="F63" s="466"/>
      <c r="G63" s="466"/>
    </row>
    <row r="64" spans="1:7" s="614" customFormat="1" x14ac:dyDescent="0.25">
      <c r="A64" s="612"/>
      <c r="B64" s="612"/>
      <c r="C64" s="612"/>
      <c r="D64" s="612"/>
      <c r="F64" s="466"/>
      <c r="G64" s="466"/>
    </row>
    <row r="65" spans="1:7" s="614" customFormat="1" x14ac:dyDescent="0.25">
      <c r="A65" s="612"/>
      <c r="B65" s="612"/>
      <c r="C65" s="612"/>
      <c r="D65" s="612"/>
      <c r="F65" s="466"/>
      <c r="G65" s="466"/>
    </row>
    <row r="66" spans="1:7" s="614" customFormat="1" x14ac:dyDescent="0.25">
      <c r="A66" s="612"/>
      <c r="B66" s="612"/>
      <c r="C66" s="612"/>
      <c r="D66" s="612"/>
      <c r="F66" s="466"/>
      <c r="G66" s="466"/>
    </row>
    <row r="67" spans="1:7" s="614" customFormat="1" x14ac:dyDescent="0.25">
      <c r="A67" s="612"/>
      <c r="B67" s="612"/>
      <c r="C67" s="612"/>
      <c r="D67" s="612"/>
      <c r="F67" s="466"/>
      <c r="G67" s="466"/>
    </row>
    <row r="68" spans="1:7" s="614" customFormat="1" x14ac:dyDescent="0.25">
      <c r="A68" s="612"/>
      <c r="B68" s="612"/>
      <c r="C68" s="612"/>
      <c r="D68" s="612"/>
      <c r="F68" s="466"/>
      <c r="G68" s="466"/>
    </row>
    <row r="69" spans="1:7" s="614" customFormat="1" x14ac:dyDescent="0.25">
      <c r="A69" s="612"/>
      <c r="B69" s="612"/>
      <c r="C69" s="612"/>
      <c r="D69" s="612"/>
      <c r="F69" s="466"/>
      <c r="G69" s="466"/>
    </row>
    <row r="70" spans="1:7" s="614" customFormat="1" x14ac:dyDescent="0.25">
      <c r="A70" s="612"/>
      <c r="B70" s="612"/>
      <c r="C70" s="612"/>
      <c r="D70" s="612"/>
      <c r="F70" s="466"/>
      <c r="G70" s="466"/>
    </row>
    <row r="71" spans="1:7" s="614" customFormat="1" x14ac:dyDescent="0.25">
      <c r="A71" s="612"/>
      <c r="B71" s="612"/>
      <c r="C71" s="612"/>
      <c r="D71" s="612"/>
      <c r="F71" s="466"/>
      <c r="G71" s="466"/>
    </row>
    <row r="72" spans="1:7" s="614" customFormat="1" x14ac:dyDescent="0.25">
      <c r="A72" s="612"/>
      <c r="B72" s="612"/>
      <c r="C72" s="612"/>
      <c r="D72" s="612"/>
      <c r="F72" s="466"/>
      <c r="G72" s="466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16.5" thickBot="1" x14ac:dyDescent="0.3">
      <c r="A1" s="731" t="s">
        <v>14</v>
      </c>
      <c r="B1" s="731"/>
      <c r="C1" s="731"/>
      <c r="D1" s="731"/>
      <c r="E1" s="794" t="s">
        <v>970</v>
      </c>
    </row>
    <row r="2" spans="1:7" ht="12" customHeight="1" x14ac:dyDescent="0.3">
      <c r="A2" s="732"/>
      <c r="B2" s="732"/>
      <c r="C2" s="732"/>
      <c r="D2" s="732"/>
      <c r="E2" s="1027" t="s">
        <v>822</v>
      </c>
    </row>
    <row r="3" spans="1:7" s="614" customFormat="1" ht="13.5" thickBot="1" x14ac:dyDescent="0.25">
      <c r="A3" s="703"/>
      <c r="B3" s="703"/>
      <c r="C3" s="703"/>
      <c r="D3" s="703"/>
      <c r="E3" s="1028" t="s">
        <v>873</v>
      </c>
      <c r="F3" s="466"/>
      <c r="G3" s="466"/>
    </row>
    <row r="4" spans="1:7" s="614" customFormat="1" ht="12.75" x14ac:dyDescent="0.2">
      <c r="A4" s="720" t="s">
        <v>8</v>
      </c>
      <c r="B4" s="721"/>
      <c r="C4" s="1225">
        <v>5</v>
      </c>
      <c r="D4" s="1226"/>
      <c r="E4" s="1029" t="s">
        <v>702</v>
      </c>
      <c r="F4" s="466"/>
      <c r="G4" s="466"/>
    </row>
    <row r="5" spans="1:7" s="614" customFormat="1" ht="12.75" x14ac:dyDescent="0.2">
      <c r="A5" s="722" t="s">
        <v>0</v>
      </c>
      <c r="B5" s="723"/>
      <c r="C5" s="1227" t="s">
        <v>971</v>
      </c>
      <c r="D5" s="1228"/>
      <c r="E5" s="1030" t="s">
        <v>288</v>
      </c>
      <c r="F5" s="466"/>
      <c r="G5" s="466"/>
    </row>
    <row r="6" spans="1:7" s="614" customFormat="1" ht="12.75" x14ac:dyDescent="0.2">
      <c r="A6" s="722" t="s">
        <v>9</v>
      </c>
      <c r="B6" s="723"/>
      <c r="C6" s="1229" t="s">
        <v>972</v>
      </c>
      <c r="D6" s="1230"/>
      <c r="E6" s="1029" t="s">
        <v>289</v>
      </c>
      <c r="F6" s="466"/>
      <c r="G6" s="466"/>
    </row>
    <row r="7" spans="1:7" s="614" customFormat="1" ht="13.5" thickBot="1" x14ac:dyDescent="0.25">
      <c r="A7" s="722" t="s">
        <v>1</v>
      </c>
      <c r="B7" s="723"/>
      <c r="C7" s="1229" t="s">
        <v>973</v>
      </c>
      <c r="D7" s="1230"/>
      <c r="E7" s="1031" t="s">
        <v>949</v>
      </c>
      <c r="F7" s="466"/>
      <c r="G7" s="466"/>
    </row>
    <row r="8" spans="1:7" s="614" customFormat="1" ht="13.5" thickBot="1" x14ac:dyDescent="0.25">
      <c r="A8" s="1231" t="s">
        <v>2</v>
      </c>
      <c r="B8" s="1232"/>
      <c r="C8" s="1233" t="s">
        <v>928</v>
      </c>
      <c r="D8" s="1234"/>
      <c r="E8" s="794" t="s">
        <v>13</v>
      </c>
      <c r="F8" s="466"/>
      <c r="G8" s="466"/>
    </row>
    <row r="9" spans="1:7" s="614" customFormat="1" ht="13.5" thickBot="1" x14ac:dyDescent="0.25">
      <c r="A9" s="1235" t="s">
        <v>3</v>
      </c>
      <c r="B9" s="1236"/>
      <c r="C9" s="1238" t="s">
        <v>974</v>
      </c>
      <c r="D9" s="1239"/>
      <c r="E9" s="1032"/>
      <c r="F9" s="466"/>
      <c r="G9" s="466"/>
    </row>
    <row r="10" spans="1:7" s="614" customFormat="1" ht="12.75" x14ac:dyDescent="0.2">
      <c r="A10" s="724"/>
      <c r="B10" s="724"/>
      <c r="C10" s="1237"/>
      <c r="D10" s="1237"/>
      <c r="E10" s="1033"/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1033"/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797</v>
      </c>
      <c r="D12" s="1204"/>
      <c r="E12" s="1033"/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1033"/>
      <c r="F13" s="466"/>
      <c r="G13" s="466"/>
    </row>
    <row r="14" spans="1:7" s="614" customFormat="1" ht="13.5" thickBot="1" x14ac:dyDescent="0.25">
      <c r="A14" s="733" t="s">
        <v>914</v>
      </c>
      <c r="B14" s="734" t="s">
        <v>152</v>
      </c>
      <c r="C14" s="733" t="s">
        <v>975</v>
      </c>
      <c r="D14" s="734" t="s">
        <v>152</v>
      </c>
      <c r="E14" s="1034"/>
      <c r="F14" s="466"/>
      <c r="G14" s="466"/>
    </row>
    <row r="15" spans="1:7" s="614" customFormat="1" ht="12.75" x14ac:dyDescent="0.2">
      <c r="A15" s="733" t="s">
        <v>347</v>
      </c>
      <c r="B15" s="734" t="s">
        <v>152</v>
      </c>
      <c r="C15" s="733" t="s">
        <v>976</v>
      </c>
      <c r="D15" s="734" t="s">
        <v>152</v>
      </c>
      <c r="E15" s="466"/>
      <c r="F15" s="466"/>
      <c r="G15" s="466"/>
    </row>
    <row r="16" spans="1:7" s="614" customFormat="1" ht="12.75" x14ac:dyDescent="0.2">
      <c r="A16" s="733" t="s">
        <v>36</v>
      </c>
      <c r="B16" s="734" t="s">
        <v>152</v>
      </c>
      <c r="C16" s="733" t="s">
        <v>37</v>
      </c>
      <c r="D16" s="734" t="s">
        <v>152</v>
      </c>
      <c r="F16" s="466"/>
      <c r="G16" s="466"/>
    </row>
    <row r="17" spans="1:7" s="614" customFormat="1" ht="12.75" x14ac:dyDescent="0.2">
      <c r="A17" s="733" t="s">
        <v>185</v>
      </c>
      <c r="B17" s="734" t="s">
        <v>152</v>
      </c>
      <c r="C17" s="733" t="s">
        <v>956</v>
      </c>
      <c r="D17" s="734" t="s">
        <v>152</v>
      </c>
      <c r="F17" s="466"/>
      <c r="G17" s="466"/>
    </row>
    <row r="18" spans="1:7" s="614" customFormat="1" ht="12.75" x14ac:dyDescent="0.2">
      <c r="A18" s="733" t="s">
        <v>193</v>
      </c>
      <c r="B18" s="734" t="s">
        <v>152</v>
      </c>
      <c r="C18" s="733" t="s">
        <v>291</v>
      </c>
      <c r="D18" s="734" t="s">
        <v>152</v>
      </c>
      <c r="F18" s="466"/>
      <c r="G18" s="466"/>
    </row>
    <row r="19" spans="1:7" s="614" customFormat="1" ht="12.75" x14ac:dyDescent="0.2">
      <c r="A19" s="733" t="s">
        <v>977</v>
      </c>
      <c r="B19" s="734" t="s">
        <v>152</v>
      </c>
      <c r="C19" s="733" t="s">
        <v>298</v>
      </c>
      <c r="D19" s="734" t="s">
        <v>152</v>
      </c>
      <c r="F19" s="466"/>
      <c r="G19" s="466"/>
    </row>
    <row r="20" spans="1:7" s="614" customFormat="1" ht="12.75" x14ac:dyDescent="0.2">
      <c r="A20" s="733" t="s">
        <v>182</v>
      </c>
      <c r="B20" s="734" t="s">
        <v>152</v>
      </c>
      <c r="C20" s="733" t="s">
        <v>95</v>
      </c>
      <c r="D20" s="734" t="s">
        <v>152</v>
      </c>
      <c r="F20" s="466"/>
      <c r="G20" s="466"/>
    </row>
    <row r="21" spans="1:7" s="614" customFormat="1" ht="12.75" x14ac:dyDescent="0.2">
      <c r="A21" s="733" t="s">
        <v>295</v>
      </c>
      <c r="B21" s="734" t="s">
        <v>152</v>
      </c>
      <c r="C21" s="733" t="s">
        <v>95</v>
      </c>
      <c r="D21" s="734" t="s">
        <v>348</v>
      </c>
      <c r="F21" s="466"/>
      <c r="G21" s="466"/>
    </row>
    <row r="22" spans="1:7" s="614" customFormat="1" ht="12.75" x14ac:dyDescent="0.2">
      <c r="A22" s="733" t="s">
        <v>291</v>
      </c>
      <c r="B22" s="734" t="s">
        <v>152</v>
      </c>
      <c r="C22" s="733" t="s">
        <v>955</v>
      </c>
      <c r="D22" s="734" t="s">
        <v>348</v>
      </c>
      <c r="F22" s="466"/>
      <c r="G22" s="466"/>
    </row>
    <row r="23" spans="1:7" s="614" customFormat="1" ht="12.75" x14ac:dyDescent="0.2">
      <c r="A23" s="733" t="s">
        <v>956</v>
      </c>
      <c r="B23" s="734" t="s">
        <v>152</v>
      </c>
      <c r="C23" s="733" t="s">
        <v>941</v>
      </c>
      <c r="D23" s="734" t="s">
        <v>348</v>
      </c>
      <c r="F23" s="466"/>
      <c r="G23" s="466"/>
    </row>
    <row r="24" spans="1:7" s="614" customFormat="1" ht="12.75" x14ac:dyDescent="0.2">
      <c r="A24" s="733" t="s">
        <v>37</v>
      </c>
      <c r="B24" s="734" t="s">
        <v>152</v>
      </c>
      <c r="C24" s="733" t="s">
        <v>930</v>
      </c>
      <c r="D24" s="734" t="s">
        <v>348</v>
      </c>
      <c r="F24" s="466"/>
      <c r="G24" s="466"/>
    </row>
    <row r="25" spans="1:7" s="614" customFormat="1" ht="12.75" x14ac:dyDescent="0.2">
      <c r="A25" s="733" t="s">
        <v>670</v>
      </c>
      <c r="B25" s="734" t="s">
        <v>152</v>
      </c>
      <c r="C25" s="733"/>
      <c r="D25" s="734"/>
      <c r="F25" s="466"/>
      <c r="G25" s="466"/>
    </row>
    <row r="26" spans="1:7" s="614" customFormat="1" ht="12.75" x14ac:dyDescent="0.2">
      <c r="A26" s="733"/>
      <c r="B26" s="734"/>
      <c r="C26" s="733"/>
      <c r="D26" s="734"/>
      <c r="F26" s="466"/>
      <c r="G26" s="466"/>
    </row>
    <row r="27" spans="1:7" s="614" customFormat="1" ht="12.75" x14ac:dyDescent="0.2">
      <c r="A27" s="733"/>
      <c r="B27" s="734"/>
      <c r="C27" s="733"/>
      <c r="D27" s="734"/>
      <c r="F27" s="466"/>
      <c r="G27" s="466"/>
    </row>
    <row r="28" spans="1:7" s="614" customFormat="1" ht="12.75" x14ac:dyDescent="0.2">
      <c r="A28" s="733"/>
      <c r="B28" s="734"/>
      <c r="C28" s="733"/>
      <c r="D28" s="734"/>
      <c r="F28" s="466"/>
      <c r="G28" s="466"/>
    </row>
    <row r="29" spans="1:7" s="614" customFormat="1" ht="12.75" x14ac:dyDescent="0.2">
      <c r="A29" s="733"/>
      <c r="B29" s="734"/>
      <c r="C29" s="733"/>
      <c r="D29" s="734"/>
      <c r="F29" s="466"/>
      <c r="G29" s="466"/>
    </row>
    <row r="30" spans="1:7" s="614" customFormat="1" ht="12.75" x14ac:dyDescent="0.2">
      <c r="A30" s="733"/>
      <c r="B30" s="734"/>
      <c r="C30" s="733"/>
      <c r="D30" s="734"/>
      <c r="F30" s="466"/>
      <c r="G30" s="466"/>
    </row>
    <row r="31" spans="1:7" s="614" customFormat="1" ht="12.75" x14ac:dyDescent="0.2">
      <c r="A31" s="733"/>
      <c r="B31" s="734"/>
      <c r="C31" s="733"/>
      <c r="D31" s="734"/>
      <c r="F31" s="466"/>
      <c r="G31" s="466"/>
    </row>
    <row r="32" spans="1:7" s="614" customFormat="1" ht="12.75" x14ac:dyDescent="0.2">
      <c r="A32" s="670"/>
      <c r="B32" s="665"/>
      <c r="C32" s="718"/>
      <c r="D32" s="719"/>
      <c r="F32" s="466"/>
      <c r="G32" s="466"/>
    </row>
    <row r="33" spans="1:7" s="614" customFormat="1" ht="12.75" x14ac:dyDescent="0.2">
      <c r="A33" s="670"/>
      <c r="B33" s="665"/>
      <c r="C33" s="718"/>
      <c r="D33" s="719"/>
      <c r="F33" s="466"/>
      <c r="G33" s="466"/>
    </row>
    <row r="34" spans="1:7" s="614" customFormat="1" ht="12.75" x14ac:dyDescent="0.2">
      <c r="A34" s="670"/>
      <c r="B34" s="665"/>
      <c r="C34" s="718"/>
      <c r="D34" s="719"/>
      <c r="F34" s="466"/>
      <c r="G34" s="466"/>
    </row>
    <row r="35" spans="1:7" s="614" customFormat="1" ht="12.75" x14ac:dyDescent="0.2">
      <c r="A35" s="670"/>
      <c r="B35" s="665"/>
      <c r="C35" s="718"/>
      <c r="D35" s="719"/>
      <c r="F35" s="466"/>
      <c r="G35" s="466"/>
    </row>
    <row r="36" spans="1:7" s="614" customFormat="1" ht="12.75" x14ac:dyDescent="0.2">
      <c r="A36" s="670"/>
      <c r="B36" s="665"/>
      <c r="C36" s="718"/>
      <c r="D36" s="719"/>
      <c r="F36" s="466"/>
      <c r="G36" s="466"/>
    </row>
    <row r="37" spans="1:7" s="614" customFormat="1" ht="12.75" x14ac:dyDescent="0.2">
      <c r="A37" s="670"/>
      <c r="B37" s="665"/>
      <c r="C37" s="718"/>
      <c r="D37" s="719"/>
      <c r="F37" s="466"/>
      <c r="G37" s="466"/>
    </row>
    <row r="38" spans="1:7" s="614" customFormat="1" ht="12.75" x14ac:dyDescent="0.2">
      <c r="A38" s="670"/>
      <c r="B38" s="665"/>
      <c r="C38" s="718"/>
      <c r="D38" s="719"/>
      <c r="F38" s="466"/>
      <c r="G38" s="466"/>
    </row>
    <row r="39" spans="1:7" s="614" customFormat="1" ht="12.75" x14ac:dyDescent="0.2">
      <c r="A39" s="670"/>
      <c r="B39" s="665"/>
      <c r="C39" s="718"/>
      <c r="D39" s="719"/>
      <c r="F39" s="466"/>
      <c r="G39" s="466"/>
    </row>
    <row r="40" spans="1:7" s="614" customFormat="1" ht="12.75" x14ac:dyDescent="0.2">
      <c r="A40" s="670"/>
      <c r="B40" s="665"/>
      <c r="C40" s="718"/>
      <c r="D40" s="719"/>
      <c r="F40" s="466"/>
      <c r="G40" s="466"/>
    </row>
    <row r="41" spans="1:7" s="614" customFormat="1" ht="12.75" x14ac:dyDescent="0.2">
      <c r="A41" s="670"/>
      <c r="B41" s="665"/>
      <c r="C41" s="718"/>
      <c r="D41" s="719"/>
      <c r="F41" s="466"/>
      <c r="G41" s="466"/>
    </row>
    <row r="42" spans="1:7" s="614" customFormat="1" ht="12.75" x14ac:dyDescent="0.2">
      <c r="A42" s="670"/>
      <c r="B42" s="665"/>
      <c r="C42" s="718"/>
      <c r="D42" s="719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0"/>
      <c r="D53" s="671"/>
      <c r="F53" s="466"/>
      <c r="G53" s="466"/>
    </row>
    <row r="54" spans="1:7" s="614" customFormat="1" ht="12.75" x14ac:dyDescent="0.2">
      <c r="A54" s="670"/>
      <c r="B54" s="665"/>
      <c r="C54" s="670"/>
      <c r="D54" s="671"/>
      <c r="F54" s="466"/>
      <c r="G54" s="466"/>
    </row>
    <row r="55" spans="1:7" s="614" customFormat="1" ht="12.75" x14ac:dyDescent="0.2">
      <c r="A55" s="670"/>
      <c r="B55" s="665"/>
      <c r="C55" s="670"/>
      <c r="D55" s="671"/>
      <c r="F55" s="466"/>
      <c r="G55" s="466"/>
    </row>
    <row r="56" spans="1:7" s="614" customFormat="1" ht="12.75" x14ac:dyDescent="0.2">
      <c r="A56" s="670"/>
      <c r="B56" s="665"/>
      <c r="C56" s="670"/>
      <c r="D56" s="671"/>
      <c r="F56" s="466"/>
      <c r="G56" s="466"/>
    </row>
    <row r="57" spans="1:7" s="614" customFormat="1" ht="12.75" x14ac:dyDescent="0.2">
      <c r="A57" s="670"/>
      <c r="B57" s="665"/>
      <c r="C57" s="670"/>
      <c r="D57" s="671"/>
      <c r="F57" s="466"/>
      <c r="G57" s="466"/>
    </row>
    <row r="58" spans="1:7" s="614" customFormat="1" ht="12.75" x14ac:dyDescent="0.2">
      <c r="A58" s="670"/>
      <c r="B58" s="665"/>
      <c r="C58" s="672"/>
      <c r="D58" s="673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978</v>
      </c>
    </row>
    <row r="3" spans="1:7" s="614" customFormat="1" ht="13.5" thickBot="1" x14ac:dyDescent="0.25">
      <c r="A3" s="466"/>
      <c r="B3" s="466"/>
      <c r="C3" s="466"/>
      <c r="D3" s="466"/>
      <c r="E3" s="44" t="s">
        <v>605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827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979</v>
      </c>
      <c r="D5" s="1190"/>
      <c r="E5" s="46" t="s">
        <v>980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528</v>
      </c>
      <c r="D6" s="1192"/>
      <c r="E6" s="45" t="s">
        <v>399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981</v>
      </c>
      <c r="D7" s="1192"/>
      <c r="E7" s="47" t="s">
        <v>982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495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983</v>
      </c>
      <c r="D9" s="1200"/>
      <c r="E9" s="43" t="s">
        <v>980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399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605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978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984</v>
      </c>
      <c r="F13" s="466"/>
      <c r="G13" s="466"/>
    </row>
    <row r="14" spans="1:7" s="614" customFormat="1" ht="13.5" thickBot="1" x14ac:dyDescent="0.25">
      <c r="A14" s="621" t="s">
        <v>344</v>
      </c>
      <c r="B14" s="622" t="s">
        <v>225</v>
      </c>
      <c r="C14" s="637" t="s">
        <v>846</v>
      </c>
      <c r="D14" s="632" t="s">
        <v>31</v>
      </c>
      <c r="E14" s="471" t="s">
        <v>615</v>
      </c>
      <c r="F14" s="466"/>
      <c r="G14" s="466"/>
    </row>
    <row r="15" spans="1:7" s="614" customFormat="1" ht="12.75" x14ac:dyDescent="0.2">
      <c r="A15" s="621" t="s">
        <v>37</v>
      </c>
      <c r="B15" s="622" t="s">
        <v>225</v>
      </c>
      <c r="C15" s="621" t="s">
        <v>29</v>
      </c>
      <c r="D15" s="626" t="s">
        <v>31</v>
      </c>
      <c r="E15" s="466"/>
      <c r="F15" s="466"/>
      <c r="G15" s="466"/>
    </row>
    <row r="16" spans="1:7" s="614" customFormat="1" ht="12.75" x14ac:dyDescent="0.2">
      <c r="A16" s="621" t="s">
        <v>37</v>
      </c>
      <c r="B16" s="622" t="s">
        <v>152</v>
      </c>
      <c r="C16" s="621" t="s">
        <v>382</v>
      </c>
      <c r="D16" s="626" t="s">
        <v>31</v>
      </c>
      <c r="F16" s="466"/>
      <c r="G16" s="466"/>
    </row>
    <row r="17" spans="1:7" s="614" customFormat="1" ht="12.75" x14ac:dyDescent="0.2">
      <c r="A17" s="621" t="s">
        <v>153</v>
      </c>
      <c r="B17" s="622" t="s">
        <v>152</v>
      </c>
      <c r="C17" s="621" t="s">
        <v>88</v>
      </c>
      <c r="D17" s="626" t="s">
        <v>31</v>
      </c>
      <c r="F17" s="466"/>
      <c r="G17" s="466"/>
    </row>
    <row r="18" spans="1:7" s="614" customFormat="1" ht="12.75" x14ac:dyDescent="0.2">
      <c r="A18" s="621" t="s">
        <v>346</v>
      </c>
      <c r="B18" s="622" t="s">
        <v>152</v>
      </c>
      <c r="C18" s="621" t="s">
        <v>372</v>
      </c>
      <c r="D18" s="626" t="s">
        <v>31</v>
      </c>
      <c r="F18" s="466"/>
      <c r="G18" s="466"/>
    </row>
    <row r="19" spans="1:7" s="614" customFormat="1" ht="12.75" x14ac:dyDescent="0.2">
      <c r="A19" s="621" t="s">
        <v>622</v>
      </c>
      <c r="B19" s="622" t="s">
        <v>152</v>
      </c>
      <c r="C19" s="621" t="s">
        <v>372</v>
      </c>
      <c r="D19" s="626" t="s">
        <v>348</v>
      </c>
      <c r="F19" s="466"/>
      <c r="G19" s="466"/>
    </row>
    <row r="20" spans="1:7" s="614" customFormat="1" ht="12.75" x14ac:dyDescent="0.2">
      <c r="A20" s="621" t="s">
        <v>623</v>
      </c>
      <c r="B20" s="622" t="s">
        <v>152</v>
      </c>
      <c r="C20" s="621" t="s">
        <v>376</v>
      </c>
      <c r="D20" s="626" t="s">
        <v>348</v>
      </c>
      <c r="F20" s="466"/>
      <c r="G20" s="466"/>
    </row>
    <row r="21" spans="1:7" s="614" customFormat="1" ht="12.75" x14ac:dyDescent="0.2">
      <c r="A21" s="621" t="s">
        <v>621</v>
      </c>
      <c r="B21" s="622" t="s">
        <v>152</v>
      </c>
      <c r="C21" s="621" t="s">
        <v>292</v>
      </c>
      <c r="D21" s="626" t="s">
        <v>348</v>
      </c>
      <c r="F21" s="466"/>
      <c r="G21" s="466"/>
    </row>
    <row r="22" spans="1:7" s="614" customFormat="1" ht="12.75" x14ac:dyDescent="0.2">
      <c r="A22" s="621" t="s">
        <v>353</v>
      </c>
      <c r="B22" s="622" t="s">
        <v>152</v>
      </c>
      <c r="C22" s="621" t="s">
        <v>154</v>
      </c>
      <c r="D22" s="626" t="s">
        <v>348</v>
      </c>
      <c r="F22" s="466"/>
      <c r="G22" s="466"/>
    </row>
    <row r="23" spans="1:7" s="614" customFormat="1" ht="12.75" x14ac:dyDescent="0.2">
      <c r="A23" s="621" t="s">
        <v>357</v>
      </c>
      <c r="B23" s="622" t="s">
        <v>152</v>
      </c>
      <c r="C23" s="621" t="s">
        <v>347</v>
      </c>
      <c r="D23" s="626" t="s">
        <v>152</v>
      </c>
      <c r="F23" s="466"/>
      <c r="G23" s="466"/>
    </row>
    <row r="24" spans="1:7" s="614" customFormat="1" ht="12.75" x14ac:dyDescent="0.2">
      <c r="A24" s="621" t="s">
        <v>352</v>
      </c>
      <c r="B24" s="622" t="s">
        <v>152</v>
      </c>
      <c r="C24" s="621" t="s">
        <v>353</v>
      </c>
      <c r="D24" s="626" t="s">
        <v>152</v>
      </c>
      <c r="F24" s="466"/>
      <c r="G24" s="466"/>
    </row>
    <row r="25" spans="1:7" s="614" customFormat="1" ht="12.75" x14ac:dyDescent="0.2">
      <c r="A25" s="621" t="s">
        <v>347</v>
      </c>
      <c r="B25" s="622" t="s">
        <v>152</v>
      </c>
      <c r="C25" s="621" t="s">
        <v>292</v>
      </c>
      <c r="D25" s="626" t="s">
        <v>152</v>
      </c>
      <c r="F25" s="466"/>
      <c r="G25" s="466"/>
    </row>
    <row r="26" spans="1:7" s="614" customFormat="1" ht="12.75" x14ac:dyDescent="0.2">
      <c r="A26" s="621" t="s">
        <v>247</v>
      </c>
      <c r="B26" s="622" t="s">
        <v>152</v>
      </c>
      <c r="C26" s="621" t="s">
        <v>242</v>
      </c>
      <c r="D26" s="626" t="s">
        <v>152</v>
      </c>
      <c r="F26" s="466"/>
      <c r="G26" s="466"/>
    </row>
    <row r="27" spans="1:7" s="614" customFormat="1" ht="12.75" x14ac:dyDescent="0.2">
      <c r="A27" s="621" t="s">
        <v>292</v>
      </c>
      <c r="B27" s="622" t="s">
        <v>152</v>
      </c>
      <c r="C27" s="621" t="s">
        <v>985</v>
      </c>
      <c r="D27" s="626" t="s">
        <v>152</v>
      </c>
      <c r="F27" s="466"/>
      <c r="G27" s="466"/>
    </row>
    <row r="28" spans="1:7" s="614" customFormat="1" ht="12.75" x14ac:dyDescent="0.2">
      <c r="A28" s="621" t="s">
        <v>353</v>
      </c>
      <c r="B28" s="622" t="s">
        <v>152</v>
      </c>
      <c r="C28" s="625" t="s">
        <v>620</v>
      </c>
      <c r="D28" s="626" t="s">
        <v>152</v>
      </c>
      <c r="F28" s="466"/>
      <c r="G28" s="466"/>
    </row>
    <row r="29" spans="1:7" s="614" customFormat="1" ht="12.75" x14ac:dyDescent="0.2">
      <c r="A29" s="621" t="s">
        <v>347</v>
      </c>
      <c r="B29" s="622" t="s">
        <v>152</v>
      </c>
      <c r="C29" s="625" t="s">
        <v>619</v>
      </c>
      <c r="D29" s="626" t="s">
        <v>152</v>
      </c>
      <c r="F29" s="466"/>
      <c r="G29" s="466"/>
    </row>
    <row r="30" spans="1:7" s="614" customFormat="1" ht="12.75" x14ac:dyDescent="0.2">
      <c r="A30" s="625" t="s">
        <v>347</v>
      </c>
      <c r="B30" s="622" t="s">
        <v>348</v>
      </c>
      <c r="C30" s="625" t="s">
        <v>352</v>
      </c>
      <c r="D30" s="626" t="s">
        <v>152</v>
      </c>
      <c r="F30" s="466"/>
      <c r="G30" s="466"/>
    </row>
    <row r="31" spans="1:7" s="614" customFormat="1" ht="12.75" x14ac:dyDescent="0.2">
      <c r="A31" s="625" t="s">
        <v>154</v>
      </c>
      <c r="B31" s="622" t="s">
        <v>348</v>
      </c>
      <c r="C31" s="625" t="s">
        <v>357</v>
      </c>
      <c r="D31" s="626" t="s">
        <v>152</v>
      </c>
      <c r="F31" s="466"/>
      <c r="G31" s="466"/>
    </row>
    <row r="32" spans="1:7" s="614" customFormat="1" ht="12.75" x14ac:dyDescent="0.2">
      <c r="A32" s="625" t="s">
        <v>986</v>
      </c>
      <c r="B32" s="622" t="s">
        <v>348</v>
      </c>
      <c r="C32" s="625" t="s">
        <v>353</v>
      </c>
      <c r="D32" s="626" t="s">
        <v>152</v>
      </c>
      <c r="F32" s="466"/>
      <c r="G32" s="466"/>
    </row>
    <row r="33" spans="1:7" s="614" customFormat="1" ht="12.75" x14ac:dyDescent="0.2">
      <c r="A33" s="625" t="s">
        <v>376</v>
      </c>
      <c r="B33" s="622" t="s">
        <v>348</v>
      </c>
      <c r="C33" s="625" t="s">
        <v>987</v>
      </c>
      <c r="D33" s="626" t="s">
        <v>152</v>
      </c>
      <c r="F33" s="466"/>
      <c r="G33" s="466"/>
    </row>
    <row r="34" spans="1:7" s="614" customFormat="1" ht="12.75" x14ac:dyDescent="0.2">
      <c r="A34" s="625" t="s">
        <v>372</v>
      </c>
      <c r="B34" s="622" t="s">
        <v>348</v>
      </c>
      <c r="C34" s="625" t="s">
        <v>622</v>
      </c>
      <c r="D34" s="626" t="s">
        <v>152</v>
      </c>
      <c r="F34" s="466"/>
      <c r="G34" s="466"/>
    </row>
    <row r="35" spans="1:7" s="614" customFormat="1" ht="12.75" x14ac:dyDescent="0.2">
      <c r="A35" s="625" t="s">
        <v>372</v>
      </c>
      <c r="B35" s="735" t="s">
        <v>31</v>
      </c>
      <c r="C35" s="625" t="s">
        <v>346</v>
      </c>
      <c r="D35" s="626" t="s">
        <v>152</v>
      </c>
      <c r="F35" s="466"/>
      <c r="G35" s="466"/>
    </row>
    <row r="36" spans="1:7" s="614" customFormat="1" ht="12.75" x14ac:dyDescent="0.2">
      <c r="A36" s="621" t="s">
        <v>88</v>
      </c>
      <c r="B36" s="622" t="s">
        <v>31</v>
      </c>
      <c r="C36" s="625" t="s">
        <v>621</v>
      </c>
      <c r="D36" s="626" t="s">
        <v>152</v>
      </c>
      <c r="F36" s="466"/>
      <c r="G36" s="466"/>
    </row>
    <row r="37" spans="1:7" s="614" customFormat="1" ht="12.75" x14ac:dyDescent="0.2">
      <c r="A37" s="694" t="s">
        <v>988</v>
      </c>
      <c r="B37" s="735" t="s">
        <v>31</v>
      </c>
      <c r="C37" s="625" t="s">
        <v>352</v>
      </c>
      <c r="D37" s="626" t="s">
        <v>152</v>
      </c>
      <c r="F37" s="466"/>
      <c r="G37" s="466"/>
    </row>
    <row r="38" spans="1:7" s="614" customFormat="1" ht="12.75" x14ac:dyDescent="0.2">
      <c r="A38" s="694" t="s">
        <v>834</v>
      </c>
      <c r="B38" s="735" t="s">
        <v>31</v>
      </c>
      <c r="C38" s="625" t="s">
        <v>37</v>
      </c>
      <c r="D38" s="626" t="s">
        <v>225</v>
      </c>
      <c r="F38" s="466"/>
      <c r="G38" s="466"/>
    </row>
    <row r="39" spans="1:7" s="614" customFormat="1" ht="12.75" x14ac:dyDescent="0.2">
      <c r="A39" s="694" t="s">
        <v>989</v>
      </c>
      <c r="B39" s="735" t="s">
        <v>31</v>
      </c>
      <c r="C39" s="625"/>
      <c r="D39" s="626"/>
      <c r="F39" s="466"/>
      <c r="G39" s="466"/>
    </row>
    <row r="40" spans="1:7" s="614" customFormat="1" ht="12.75" x14ac:dyDescent="0.2">
      <c r="A40" s="694" t="s">
        <v>843</v>
      </c>
      <c r="B40" s="735" t="s">
        <v>31</v>
      </c>
      <c r="C40" s="625"/>
      <c r="D40" s="626"/>
      <c r="F40" s="466"/>
      <c r="G40" s="466"/>
    </row>
    <row r="41" spans="1:7" s="614" customFormat="1" ht="12.75" x14ac:dyDescent="0.2">
      <c r="A41" s="694" t="s">
        <v>844</v>
      </c>
      <c r="B41" s="735" t="s">
        <v>31</v>
      </c>
      <c r="C41" s="625"/>
      <c r="D41" s="626"/>
      <c r="F41" s="466"/>
      <c r="G41" s="466"/>
    </row>
    <row r="42" spans="1:7" s="614" customFormat="1" ht="12.75" x14ac:dyDescent="0.2">
      <c r="A42" s="694"/>
      <c r="B42" s="735"/>
      <c r="C42" s="625"/>
      <c r="D42" s="626"/>
      <c r="F42" s="466"/>
      <c r="G42" s="466"/>
    </row>
    <row r="43" spans="1:7" s="614" customFormat="1" ht="12.75" x14ac:dyDescent="0.2">
      <c r="A43" s="694"/>
      <c r="B43" s="735"/>
      <c r="C43" s="625"/>
      <c r="D43" s="626"/>
      <c r="F43" s="466"/>
      <c r="G43" s="466"/>
    </row>
    <row r="44" spans="1:7" s="614" customFormat="1" ht="13.5" thickBot="1" x14ac:dyDescent="0.25">
      <c r="A44" s="694"/>
      <c r="B44" s="735"/>
      <c r="C44" s="625"/>
      <c r="D44" s="626"/>
      <c r="F44" s="466"/>
      <c r="G44" s="466"/>
    </row>
    <row r="45" spans="1:7" s="614" customFormat="1" ht="64.5" customHeight="1" thickBot="1" x14ac:dyDescent="0.25">
      <c r="A45" s="694"/>
      <c r="B45" s="735"/>
      <c r="C45" s="627" t="s">
        <v>542</v>
      </c>
      <c r="D45" s="628" t="s">
        <v>990</v>
      </c>
      <c r="F45" s="466"/>
      <c r="G45" s="466"/>
    </row>
    <row r="46" spans="1:7" s="614" customFormat="1" ht="13.5" thickBot="1" x14ac:dyDescent="0.25">
      <c r="A46" s="694"/>
      <c r="B46" s="735"/>
      <c r="C46" s="34" t="s">
        <v>6</v>
      </c>
      <c r="D46" s="97" t="s">
        <v>7</v>
      </c>
      <c r="F46" s="466"/>
      <c r="G46" s="466"/>
    </row>
    <row r="47" spans="1:7" s="614" customFormat="1" ht="12.75" x14ac:dyDescent="0.2">
      <c r="A47" s="694"/>
      <c r="B47" s="735"/>
      <c r="C47" s="625" t="s">
        <v>622</v>
      </c>
      <c r="D47" s="626" t="s">
        <v>152</v>
      </c>
      <c r="F47" s="466"/>
      <c r="G47" s="466"/>
    </row>
    <row r="48" spans="1:7" s="614" customFormat="1" ht="12.75" x14ac:dyDescent="0.2">
      <c r="A48" s="694"/>
      <c r="B48" s="735"/>
      <c r="C48" s="625" t="s">
        <v>623</v>
      </c>
      <c r="D48" s="626" t="s">
        <v>152</v>
      </c>
      <c r="F48" s="466"/>
      <c r="G48" s="466"/>
    </row>
    <row r="49" spans="1:7" s="614" customFormat="1" ht="12.75" x14ac:dyDescent="0.2">
      <c r="A49" s="621"/>
      <c r="B49" s="622"/>
      <c r="C49" s="694" t="s">
        <v>621</v>
      </c>
      <c r="D49" s="626" t="s">
        <v>152</v>
      </c>
      <c r="F49" s="466"/>
      <c r="G49" s="466"/>
    </row>
    <row r="50" spans="1:7" s="614" customFormat="1" ht="12.75" x14ac:dyDescent="0.2">
      <c r="A50" s="621"/>
      <c r="B50" s="622"/>
      <c r="C50" s="625"/>
      <c r="D50" s="626"/>
      <c r="F50" s="466"/>
      <c r="G50" s="466"/>
    </row>
    <row r="51" spans="1:7" s="614" customFormat="1" ht="12.75" x14ac:dyDescent="0.2">
      <c r="A51" s="694"/>
      <c r="B51" s="735"/>
      <c r="C51" s="625"/>
      <c r="D51" s="626"/>
      <c r="F51" s="466"/>
      <c r="G51" s="466"/>
    </row>
    <row r="52" spans="1:7" s="614" customFormat="1" ht="13.5" thickBot="1" x14ac:dyDescent="0.25">
      <c r="A52" s="694"/>
      <c r="B52" s="735"/>
      <c r="C52" s="736"/>
      <c r="D52" s="737"/>
      <c r="F52" s="466"/>
      <c r="G52" s="466"/>
    </row>
    <row r="53" spans="1:7" s="614" customFormat="1" ht="60.75" customHeight="1" thickBot="1" x14ac:dyDescent="0.25">
      <c r="A53" s="627" t="s">
        <v>542</v>
      </c>
      <c r="B53" s="628" t="s">
        <v>991</v>
      </c>
      <c r="C53" s="627" t="s">
        <v>542</v>
      </c>
      <c r="D53" s="628" t="s">
        <v>992</v>
      </c>
      <c r="F53" s="466"/>
      <c r="G53" s="466"/>
    </row>
    <row r="54" spans="1:7" s="614" customFormat="1" ht="13.5" thickBot="1" x14ac:dyDescent="0.25">
      <c r="A54" s="34" t="s">
        <v>6</v>
      </c>
      <c r="B54" s="97" t="s">
        <v>7</v>
      </c>
      <c r="C54" s="738" t="s">
        <v>6</v>
      </c>
      <c r="D54" s="97" t="s">
        <v>7</v>
      </c>
      <c r="F54" s="466"/>
      <c r="G54" s="466"/>
    </row>
    <row r="55" spans="1:7" s="614" customFormat="1" ht="12.75" x14ac:dyDescent="0.2">
      <c r="A55" s="623" t="s">
        <v>376</v>
      </c>
      <c r="B55" s="626" t="s">
        <v>348</v>
      </c>
      <c r="C55" s="739" t="s">
        <v>376</v>
      </c>
      <c r="D55" s="626" t="s">
        <v>348</v>
      </c>
      <c r="F55" s="466"/>
      <c r="G55" s="466"/>
    </row>
    <row r="56" spans="1:7" s="614" customFormat="1" ht="12.75" x14ac:dyDescent="0.2">
      <c r="A56" s="621" t="s">
        <v>396</v>
      </c>
      <c r="B56" s="626" t="s">
        <v>348</v>
      </c>
      <c r="C56" s="625" t="s">
        <v>986</v>
      </c>
      <c r="D56" s="626" t="s">
        <v>348</v>
      </c>
      <c r="F56" s="466"/>
      <c r="G56" s="466"/>
    </row>
    <row r="57" spans="1:7" s="614" customFormat="1" ht="12.75" x14ac:dyDescent="0.2">
      <c r="A57" s="621" t="s">
        <v>397</v>
      </c>
      <c r="B57" s="626" t="s">
        <v>348</v>
      </c>
      <c r="C57" s="739" t="s">
        <v>154</v>
      </c>
      <c r="D57" s="626" t="s">
        <v>348</v>
      </c>
      <c r="F57" s="466"/>
      <c r="G57" s="466"/>
    </row>
    <row r="58" spans="1:7" x14ac:dyDescent="0.25">
      <c r="A58" s="623" t="s">
        <v>398</v>
      </c>
      <c r="B58" s="624" t="s">
        <v>348</v>
      </c>
      <c r="C58" s="740"/>
      <c r="D58" s="626"/>
    </row>
    <row r="59" spans="1:7" ht="16.5" thickBot="1" x14ac:dyDescent="0.3">
      <c r="A59" s="741"/>
      <c r="B59" s="742"/>
      <c r="C59" s="743"/>
      <c r="D59" s="744"/>
    </row>
    <row r="60" spans="1:7" ht="69" customHeight="1" thickBot="1" x14ac:dyDescent="0.3">
      <c r="A60" s="627" t="s">
        <v>544</v>
      </c>
      <c r="B60" s="628" t="s">
        <v>993</v>
      </c>
      <c r="C60" s="743"/>
      <c r="D60" s="744"/>
    </row>
    <row r="61" spans="1:7" ht="16.5" thickBot="1" x14ac:dyDescent="0.3">
      <c r="A61" s="34" t="s">
        <v>6</v>
      </c>
      <c r="B61" s="97" t="s">
        <v>7</v>
      </c>
      <c r="C61" s="743"/>
      <c r="D61" s="744"/>
    </row>
    <row r="62" spans="1:7" x14ac:dyDescent="0.25">
      <c r="A62" s="623" t="s">
        <v>834</v>
      </c>
      <c r="B62" s="626" t="s">
        <v>31</v>
      </c>
      <c r="C62" s="743"/>
      <c r="D62" s="744"/>
    </row>
    <row r="63" spans="1:7" x14ac:dyDescent="0.25">
      <c r="A63" s="621" t="s">
        <v>857</v>
      </c>
      <c r="B63" s="626" t="s">
        <v>31</v>
      </c>
      <c r="C63" s="743"/>
      <c r="D63" s="744"/>
    </row>
    <row r="64" spans="1:7" x14ac:dyDescent="0.25">
      <c r="A64" s="621" t="s">
        <v>843</v>
      </c>
      <c r="B64" s="626" t="s">
        <v>31</v>
      </c>
      <c r="C64" s="743"/>
      <c r="D64" s="744"/>
    </row>
    <row r="65" spans="1:4" ht="16.5" thickBot="1" x14ac:dyDescent="0.3">
      <c r="A65" s="679" t="s">
        <v>844</v>
      </c>
      <c r="B65" s="680" t="s">
        <v>31</v>
      </c>
      <c r="C65" s="745"/>
      <c r="D65" s="68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994</v>
      </c>
    </row>
    <row r="3" spans="1:7" s="614" customFormat="1" ht="13.5" thickBot="1" x14ac:dyDescent="0.25">
      <c r="A3" s="466"/>
      <c r="B3" s="466"/>
      <c r="C3" s="466"/>
      <c r="D3" s="466"/>
      <c r="E3" s="44" t="s">
        <v>995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455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996</v>
      </c>
      <c r="D5" s="1190"/>
      <c r="E5" s="45" t="s">
        <v>534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530</v>
      </c>
      <c r="D6" s="1192"/>
      <c r="E6" s="45" t="s">
        <v>888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997</v>
      </c>
      <c r="D7" s="1192"/>
      <c r="E7" s="47" t="s">
        <v>773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91" t="s">
        <v>998</v>
      </c>
      <c r="D8" s="119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999</v>
      </c>
      <c r="D9" s="1200"/>
      <c r="E9" s="1025" t="s">
        <v>1000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5" t="s">
        <v>886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455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70" t="s">
        <v>1001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1002</v>
      </c>
      <c r="F13" s="466"/>
      <c r="G13" s="466"/>
    </row>
    <row r="14" spans="1:7" s="614" customFormat="1" ht="13.5" thickBot="1" x14ac:dyDescent="0.25">
      <c r="A14" s="621" t="s">
        <v>295</v>
      </c>
      <c r="B14" s="626" t="s">
        <v>152</v>
      </c>
      <c r="C14" s="746" t="s">
        <v>878</v>
      </c>
      <c r="D14" s="626" t="s">
        <v>41</v>
      </c>
      <c r="E14" s="1026" t="s">
        <v>1003</v>
      </c>
      <c r="F14" s="466"/>
      <c r="G14" s="466"/>
    </row>
    <row r="15" spans="1:7" s="614" customFormat="1" ht="12.75" x14ac:dyDescent="0.2">
      <c r="A15" s="621" t="s">
        <v>158</v>
      </c>
      <c r="B15" s="626" t="s">
        <v>152</v>
      </c>
      <c r="C15" s="739" t="s">
        <v>62</v>
      </c>
      <c r="D15" s="626" t="s">
        <v>41</v>
      </c>
      <c r="E15" s="466"/>
      <c r="F15" s="466"/>
      <c r="G15" s="466"/>
    </row>
    <row r="16" spans="1:7" s="614" customFormat="1" ht="12.75" x14ac:dyDescent="0.2">
      <c r="A16" s="621" t="s">
        <v>186</v>
      </c>
      <c r="B16" s="626" t="s">
        <v>152</v>
      </c>
      <c r="C16" s="739" t="s">
        <v>890</v>
      </c>
      <c r="D16" s="626" t="s">
        <v>41</v>
      </c>
      <c r="F16" s="466"/>
      <c r="G16" s="466"/>
    </row>
    <row r="17" spans="1:7" s="614" customFormat="1" ht="12.75" x14ac:dyDescent="0.2">
      <c r="A17" s="621" t="s">
        <v>1004</v>
      </c>
      <c r="B17" s="626" t="s">
        <v>152</v>
      </c>
      <c r="C17" s="739" t="s">
        <v>48</v>
      </c>
      <c r="D17" s="626" t="s">
        <v>41</v>
      </c>
      <c r="F17" s="466"/>
      <c r="G17" s="466"/>
    </row>
    <row r="18" spans="1:7" s="614" customFormat="1" ht="12.75" x14ac:dyDescent="0.2">
      <c r="A18" s="621" t="s">
        <v>153</v>
      </c>
      <c r="B18" s="626" t="s">
        <v>152</v>
      </c>
      <c r="C18" s="739" t="s">
        <v>48</v>
      </c>
      <c r="D18" s="626" t="s">
        <v>240</v>
      </c>
      <c r="F18" s="466"/>
      <c r="G18" s="466"/>
    </row>
    <row r="19" spans="1:7" s="614" customFormat="1" ht="12.75" x14ac:dyDescent="0.2">
      <c r="A19" s="621" t="s">
        <v>158</v>
      </c>
      <c r="B19" s="626" t="s">
        <v>152</v>
      </c>
      <c r="C19" s="739" t="s">
        <v>385</v>
      </c>
      <c r="D19" s="626" t="s">
        <v>240</v>
      </c>
      <c r="F19" s="466"/>
      <c r="G19" s="466"/>
    </row>
    <row r="20" spans="1:7" s="614" customFormat="1" ht="12.75" x14ac:dyDescent="0.2">
      <c r="A20" s="621" t="s">
        <v>874</v>
      </c>
      <c r="B20" s="626" t="s">
        <v>152</v>
      </c>
      <c r="C20" s="614" t="s">
        <v>1005</v>
      </c>
      <c r="D20" s="686" t="s">
        <v>240</v>
      </c>
      <c r="F20" s="466"/>
      <c r="G20" s="466"/>
    </row>
    <row r="21" spans="1:7" s="614" customFormat="1" ht="12.75" x14ac:dyDescent="0.2">
      <c r="A21" s="621" t="s">
        <v>36</v>
      </c>
      <c r="B21" s="626" t="s">
        <v>152</v>
      </c>
      <c r="C21" s="739" t="s">
        <v>388</v>
      </c>
      <c r="D21" s="626" t="s">
        <v>31</v>
      </c>
      <c r="F21" s="466"/>
      <c r="G21" s="466"/>
    </row>
    <row r="22" spans="1:7" s="614" customFormat="1" ht="12.75" x14ac:dyDescent="0.2">
      <c r="A22" s="621" t="s">
        <v>22</v>
      </c>
      <c r="B22" s="626" t="s">
        <v>152</v>
      </c>
      <c r="C22" s="739" t="s">
        <v>465</v>
      </c>
      <c r="D22" s="626" t="s">
        <v>240</v>
      </c>
      <c r="F22" s="466"/>
      <c r="G22" s="466"/>
    </row>
    <row r="23" spans="1:7" s="614" customFormat="1" ht="12.75" x14ac:dyDescent="0.2">
      <c r="A23" s="621" t="s">
        <v>838</v>
      </c>
      <c r="B23" s="626" t="s">
        <v>152</v>
      </c>
      <c r="C23" s="743" t="s">
        <v>466</v>
      </c>
      <c r="D23" s="744" t="s">
        <v>240</v>
      </c>
      <c r="F23" s="466"/>
      <c r="G23" s="466"/>
    </row>
    <row r="24" spans="1:7" s="614" customFormat="1" ht="12.75" x14ac:dyDescent="0.2">
      <c r="A24" s="621" t="s">
        <v>838</v>
      </c>
      <c r="B24" s="626" t="s">
        <v>348</v>
      </c>
      <c r="C24" s="743" t="s">
        <v>376</v>
      </c>
      <c r="D24" s="744" t="s">
        <v>348</v>
      </c>
      <c r="F24" s="466"/>
      <c r="G24" s="466"/>
    </row>
    <row r="25" spans="1:7" s="614" customFormat="1" ht="12.75" x14ac:dyDescent="0.2">
      <c r="A25" s="621" t="s">
        <v>292</v>
      </c>
      <c r="B25" s="626" t="s">
        <v>348</v>
      </c>
      <c r="C25" s="739" t="s">
        <v>292</v>
      </c>
      <c r="D25" s="626" t="s">
        <v>348</v>
      </c>
      <c r="F25" s="466"/>
      <c r="G25" s="466"/>
    </row>
    <row r="26" spans="1:7" s="614" customFormat="1" ht="12.75" x14ac:dyDescent="0.2">
      <c r="A26" s="621" t="s">
        <v>376</v>
      </c>
      <c r="B26" s="626" t="s">
        <v>348</v>
      </c>
      <c r="C26" s="743" t="s">
        <v>838</v>
      </c>
      <c r="D26" s="626" t="s">
        <v>348</v>
      </c>
      <c r="F26" s="466"/>
      <c r="G26" s="466"/>
    </row>
    <row r="27" spans="1:7" s="614" customFormat="1" ht="12.75" x14ac:dyDescent="0.2">
      <c r="A27" s="625" t="s">
        <v>378</v>
      </c>
      <c r="B27" s="667" t="s">
        <v>240</v>
      </c>
      <c r="C27" s="743" t="s">
        <v>838</v>
      </c>
      <c r="D27" s="626" t="s">
        <v>152</v>
      </c>
      <c r="F27" s="466"/>
      <c r="G27" s="466"/>
    </row>
    <row r="28" spans="1:7" s="614" customFormat="1" ht="12.75" x14ac:dyDescent="0.2">
      <c r="A28" s="625" t="s">
        <v>378</v>
      </c>
      <c r="B28" s="667" t="s">
        <v>31</v>
      </c>
      <c r="C28" s="743" t="s">
        <v>22</v>
      </c>
      <c r="D28" s="626" t="s">
        <v>152</v>
      </c>
      <c r="F28" s="466"/>
      <c r="G28" s="466"/>
    </row>
    <row r="29" spans="1:7" s="614" customFormat="1" ht="12.75" x14ac:dyDescent="0.2">
      <c r="A29" s="625" t="s">
        <v>380</v>
      </c>
      <c r="B29" s="626" t="s">
        <v>31</v>
      </c>
      <c r="C29" s="743" t="s">
        <v>36</v>
      </c>
      <c r="D29" s="626" t="s">
        <v>152</v>
      </c>
      <c r="F29" s="466"/>
      <c r="G29" s="466"/>
    </row>
    <row r="30" spans="1:7" s="614" customFormat="1" ht="12.75" x14ac:dyDescent="0.2">
      <c r="A30" s="625" t="s">
        <v>382</v>
      </c>
      <c r="B30" s="626" t="s">
        <v>31</v>
      </c>
      <c r="C30" s="740" t="s">
        <v>874</v>
      </c>
      <c r="D30" s="626" t="s">
        <v>152</v>
      </c>
      <c r="F30" s="466"/>
      <c r="G30" s="466"/>
    </row>
    <row r="31" spans="1:7" s="614" customFormat="1" ht="12.75" x14ac:dyDescent="0.2">
      <c r="A31" s="694" t="s">
        <v>382</v>
      </c>
      <c r="B31" s="626" t="s">
        <v>240</v>
      </c>
      <c r="C31" s="740" t="s">
        <v>158</v>
      </c>
      <c r="D31" s="626" t="s">
        <v>152</v>
      </c>
      <c r="F31" s="466"/>
      <c r="G31" s="466"/>
    </row>
    <row r="32" spans="1:7" s="614" customFormat="1" ht="12.75" x14ac:dyDescent="0.2">
      <c r="A32" s="694" t="s">
        <v>48</v>
      </c>
      <c r="B32" s="626" t="s">
        <v>240</v>
      </c>
      <c r="C32" s="740" t="s">
        <v>153</v>
      </c>
      <c r="D32" s="626" t="s">
        <v>152</v>
      </c>
      <c r="F32" s="466"/>
      <c r="G32" s="466"/>
    </row>
    <row r="33" spans="1:7" s="614" customFormat="1" ht="12.75" x14ac:dyDescent="0.2">
      <c r="A33" s="625" t="s">
        <v>48</v>
      </c>
      <c r="B33" s="626" t="s">
        <v>41</v>
      </c>
      <c r="C33" s="740" t="s">
        <v>1004</v>
      </c>
      <c r="D33" s="626" t="s">
        <v>152</v>
      </c>
      <c r="F33" s="466"/>
      <c r="G33" s="466"/>
    </row>
    <row r="34" spans="1:7" s="614" customFormat="1" ht="12.75" x14ac:dyDescent="0.2">
      <c r="A34" s="625" t="s">
        <v>890</v>
      </c>
      <c r="B34" s="626" t="s">
        <v>41</v>
      </c>
      <c r="C34" s="740" t="s">
        <v>186</v>
      </c>
      <c r="D34" s="626" t="s">
        <v>152</v>
      </c>
      <c r="F34" s="466"/>
      <c r="G34" s="466"/>
    </row>
    <row r="35" spans="1:7" s="614" customFormat="1" ht="12.75" x14ac:dyDescent="0.2">
      <c r="A35" s="625" t="s">
        <v>111</v>
      </c>
      <c r="B35" s="626" t="s">
        <v>41</v>
      </c>
      <c r="C35" s="740" t="s">
        <v>158</v>
      </c>
      <c r="D35" s="626" t="s">
        <v>152</v>
      </c>
      <c r="F35" s="466"/>
      <c r="G35" s="466"/>
    </row>
    <row r="36" spans="1:7" s="614" customFormat="1" ht="12.75" x14ac:dyDescent="0.2">
      <c r="A36" s="625" t="s">
        <v>1006</v>
      </c>
      <c r="B36" s="626" t="s">
        <v>41</v>
      </c>
      <c r="C36" s="740" t="s">
        <v>295</v>
      </c>
      <c r="D36" s="626" t="s">
        <v>152</v>
      </c>
      <c r="F36" s="466"/>
      <c r="G36" s="466"/>
    </row>
    <row r="37" spans="1:7" s="614" customFormat="1" ht="12.75" x14ac:dyDescent="0.2">
      <c r="A37" s="625" t="s">
        <v>1007</v>
      </c>
      <c r="B37" s="626" t="s">
        <v>41</v>
      </c>
      <c r="C37" s="740"/>
      <c r="D37" s="626"/>
      <c r="F37" s="466"/>
      <c r="G37" s="466"/>
    </row>
    <row r="38" spans="1:7" s="614" customFormat="1" ht="12.75" x14ac:dyDescent="0.2">
      <c r="A38" s="625" t="s">
        <v>892</v>
      </c>
      <c r="B38" s="626" t="s">
        <v>41</v>
      </c>
      <c r="C38" s="740"/>
      <c r="D38" s="626"/>
      <c r="F38" s="466"/>
      <c r="G38" s="466"/>
    </row>
    <row r="39" spans="1:7" s="614" customFormat="1" ht="12.75" x14ac:dyDescent="0.2">
      <c r="A39" s="625" t="s">
        <v>1008</v>
      </c>
      <c r="B39" s="626" t="s">
        <v>41</v>
      </c>
      <c r="C39" s="740"/>
      <c r="D39" s="626"/>
      <c r="F39" s="466"/>
      <c r="G39" s="466"/>
    </row>
    <row r="40" spans="1:7" s="614" customFormat="1" ht="12.75" x14ac:dyDescent="0.2">
      <c r="A40" s="625"/>
      <c r="B40" s="626"/>
      <c r="C40" s="625"/>
      <c r="D40" s="626"/>
      <c r="F40" s="466"/>
      <c r="G40" s="466"/>
    </row>
    <row r="41" spans="1:7" s="614" customFormat="1" ht="13.5" thickBot="1" x14ac:dyDescent="0.25">
      <c r="A41" s="625"/>
      <c r="B41" s="626"/>
      <c r="C41" s="740"/>
      <c r="D41" s="626"/>
      <c r="F41" s="466"/>
      <c r="G41" s="466"/>
    </row>
    <row r="42" spans="1:7" s="614" customFormat="1" ht="57" customHeight="1" thickBot="1" x14ac:dyDescent="0.25">
      <c r="A42" s="627" t="s">
        <v>544</v>
      </c>
      <c r="B42" s="628" t="s">
        <v>1009</v>
      </c>
      <c r="C42" s="627" t="s">
        <v>542</v>
      </c>
      <c r="D42" s="628" t="s">
        <v>1010</v>
      </c>
      <c r="F42" s="466"/>
      <c r="G42" s="466"/>
    </row>
    <row r="43" spans="1:7" s="614" customFormat="1" ht="13.5" thickBot="1" x14ac:dyDescent="0.25">
      <c r="A43" s="34" t="s">
        <v>6</v>
      </c>
      <c r="B43" s="97" t="s">
        <v>7</v>
      </c>
      <c r="C43" s="738" t="s">
        <v>6</v>
      </c>
      <c r="D43" s="97" t="s">
        <v>7</v>
      </c>
      <c r="F43" s="466"/>
      <c r="G43" s="466"/>
    </row>
    <row r="44" spans="1:7" s="614" customFormat="1" ht="12.75" x14ac:dyDescent="0.2">
      <c r="A44" s="621" t="s">
        <v>158</v>
      </c>
      <c r="B44" s="626" t="s">
        <v>152</v>
      </c>
      <c r="C44" s="743" t="s">
        <v>22</v>
      </c>
      <c r="D44" s="626" t="s">
        <v>152</v>
      </c>
      <c r="F44" s="466"/>
      <c r="G44" s="466"/>
    </row>
    <row r="45" spans="1:7" s="614" customFormat="1" ht="12.75" x14ac:dyDescent="0.2">
      <c r="A45" s="621" t="s">
        <v>874</v>
      </c>
      <c r="B45" s="626" t="s">
        <v>152</v>
      </c>
      <c r="C45" s="743" t="s">
        <v>36</v>
      </c>
      <c r="D45" s="626" t="s">
        <v>152</v>
      </c>
      <c r="F45" s="466"/>
      <c r="G45" s="466"/>
    </row>
    <row r="46" spans="1:7" s="614" customFormat="1" ht="12.75" x14ac:dyDescent="0.2">
      <c r="A46" s="621" t="s">
        <v>445</v>
      </c>
      <c r="B46" s="626" t="s">
        <v>152</v>
      </c>
      <c r="C46" s="620" t="s">
        <v>1011</v>
      </c>
      <c r="D46" s="626" t="s">
        <v>152</v>
      </c>
      <c r="F46" s="466"/>
      <c r="G46" s="466"/>
    </row>
    <row r="47" spans="1:7" s="614" customFormat="1" ht="12.75" x14ac:dyDescent="0.2">
      <c r="A47" s="621" t="s">
        <v>1011</v>
      </c>
      <c r="B47" s="626" t="s">
        <v>152</v>
      </c>
      <c r="C47" s="740" t="s">
        <v>445</v>
      </c>
      <c r="D47" s="626" t="s">
        <v>152</v>
      </c>
      <c r="F47" s="466"/>
      <c r="G47" s="466"/>
    </row>
    <row r="48" spans="1:7" s="614" customFormat="1" ht="12.75" x14ac:dyDescent="0.2">
      <c r="A48" s="621" t="s">
        <v>36</v>
      </c>
      <c r="B48" s="626" t="s">
        <v>152</v>
      </c>
      <c r="C48" s="740" t="s">
        <v>874</v>
      </c>
      <c r="D48" s="626" t="s">
        <v>152</v>
      </c>
      <c r="F48" s="466"/>
      <c r="G48" s="466"/>
    </row>
    <row r="49" spans="1:7" s="614" customFormat="1" ht="12.75" x14ac:dyDescent="0.2">
      <c r="A49" s="621" t="s">
        <v>22</v>
      </c>
      <c r="B49" s="626" t="s">
        <v>152</v>
      </c>
      <c r="C49" s="625" t="s">
        <v>158</v>
      </c>
      <c r="D49" s="626" t="s">
        <v>152</v>
      </c>
      <c r="F49" s="466"/>
      <c r="G49" s="466"/>
    </row>
    <row r="50" spans="1:7" s="614" customFormat="1" ht="13.5" thickBot="1" x14ac:dyDescent="0.25">
      <c r="A50" s="621"/>
      <c r="B50" s="626"/>
      <c r="C50" s="694"/>
      <c r="D50" s="626"/>
      <c r="F50" s="466"/>
      <c r="G50" s="466"/>
    </row>
    <row r="51" spans="1:7" s="614" customFormat="1" ht="53.25" customHeight="1" thickBot="1" x14ac:dyDescent="0.25">
      <c r="A51" s="627" t="s">
        <v>542</v>
      </c>
      <c r="B51" s="628" t="s">
        <v>1012</v>
      </c>
      <c r="C51" s="627" t="s">
        <v>542</v>
      </c>
      <c r="D51" s="628" t="s">
        <v>1012</v>
      </c>
      <c r="F51" s="466"/>
      <c r="G51" s="466"/>
    </row>
    <row r="52" spans="1:7" s="614" customFormat="1" ht="13.5" thickBot="1" x14ac:dyDescent="0.25">
      <c r="A52" s="34" t="s">
        <v>6</v>
      </c>
      <c r="B52" s="97" t="s">
        <v>7</v>
      </c>
      <c r="C52" s="738" t="s">
        <v>6</v>
      </c>
      <c r="D52" s="97" t="s">
        <v>7</v>
      </c>
      <c r="F52" s="466"/>
      <c r="G52" s="466"/>
    </row>
    <row r="53" spans="1:7" s="614" customFormat="1" ht="12.75" x14ac:dyDescent="0.2">
      <c r="A53" s="621" t="s">
        <v>36</v>
      </c>
      <c r="B53" s="626" t="s">
        <v>152</v>
      </c>
      <c r="C53" s="743" t="s">
        <v>838</v>
      </c>
      <c r="D53" s="626" t="s">
        <v>348</v>
      </c>
      <c r="F53" s="466"/>
      <c r="G53" s="466"/>
    </row>
    <row r="54" spans="1:7" s="614" customFormat="1" ht="25.5" customHeight="1" x14ac:dyDescent="0.2">
      <c r="A54" s="621" t="s">
        <v>22</v>
      </c>
      <c r="B54" s="626" t="s">
        <v>152</v>
      </c>
      <c r="C54" s="743" t="s">
        <v>838</v>
      </c>
      <c r="D54" s="626" t="s">
        <v>152</v>
      </c>
      <c r="F54" s="466"/>
      <c r="G54" s="466"/>
    </row>
    <row r="55" spans="1:7" s="614" customFormat="1" ht="12.75" x14ac:dyDescent="0.2">
      <c r="A55" s="704" t="s">
        <v>1013</v>
      </c>
      <c r="B55" s="626" t="s">
        <v>152</v>
      </c>
      <c r="C55" s="747" t="s">
        <v>1014</v>
      </c>
      <c r="D55" s="626" t="s">
        <v>152</v>
      </c>
      <c r="F55" s="466"/>
      <c r="G55" s="466"/>
    </row>
    <row r="56" spans="1:7" s="614" customFormat="1" ht="12.75" x14ac:dyDescent="0.2">
      <c r="A56" s="621" t="s">
        <v>1014</v>
      </c>
      <c r="B56" s="626" t="s">
        <v>152</v>
      </c>
      <c r="C56" s="620" t="s">
        <v>1013</v>
      </c>
      <c r="D56" s="624" t="s">
        <v>152</v>
      </c>
      <c r="F56" s="466"/>
      <c r="G56" s="466"/>
    </row>
    <row r="57" spans="1:7" s="614" customFormat="1" ht="12.75" x14ac:dyDescent="0.2">
      <c r="A57" s="621" t="s">
        <v>838</v>
      </c>
      <c r="B57" s="626" t="s">
        <v>152</v>
      </c>
      <c r="C57" s="743" t="s">
        <v>22</v>
      </c>
      <c r="D57" s="626" t="s">
        <v>152</v>
      </c>
      <c r="F57" s="466"/>
      <c r="G57" s="466"/>
    </row>
    <row r="58" spans="1:7" x14ac:dyDescent="0.25">
      <c r="A58" s="625" t="s">
        <v>838</v>
      </c>
      <c r="B58" s="626" t="s">
        <v>348</v>
      </c>
      <c r="C58" s="625" t="s">
        <v>36</v>
      </c>
      <c r="D58" s="626" t="s">
        <v>152</v>
      </c>
    </row>
    <row r="59" spans="1:7" ht="16.5" thickBot="1" x14ac:dyDescent="0.3">
      <c r="A59" s="694"/>
      <c r="B59" s="626"/>
      <c r="C59" s="694"/>
      <c r="D59" s="626"/>
    </row>
    <row r="60" spans="1:7" ht="47.25" customHeight="1" thickBot="1" x14ac:dyDescent="0.3">
      <c r="A60" s="627" t="s">
        <v>542</v>
      </c>
      <c r="B60" s="628" t="s">
        <v>1015</v>
      </c>
      <c r="C60" s="748" t="s">
        <v>542</v>
      </c>
      <c r="D60" s="749" t="s">
        <v>1015</v>
      </c>
    </row>
    <row r="61" spans="1:7" ht="16.5" thickBot="1" x14ac:dyDescent="0.3">
      <c r="A61" s="34" t="s">
        <v>6</v>
      </c>
      <c r="B61" s="97" t="s">
        <v>7</v>
      </c>
      <c r="C61" s="738" t="s">
        <v>6</v>
      </c>
      <c r="D61" s="97" t="s">
        <v>7</v>
      </c>
    </row>
    <row r="62" spans="1:7" x14ac:dyDescent="0.25">
      <c r="A62" s="637" t="s">
        <v>158</v>
      </c>
      <c r="B62" s="632" t="s">
        <v>152</v>
      </c>
      <c r="C62" s="750" t="s">
        <v>158</v>
      </c>
      <c r="D62" s="632" t="s">
        <v>152</v>
      </c>
    </row>
    <row r="63" spans="1:7" x14ac:dyDescent="0.25">
      <c r="A63" s="621" t="s">
        <v>185</v>
      </c>
      <c r="B63" s="626" t="s">
        <v>152</v>
      </c>
      <c r="C63" s="747" t="s">
        <v>196</v>
      </c>
      <c r="D63" s="626" t="s">
        <v>152</v>
      </c>
    </row>
    <row r="64" spans="1:7" x14ac:dyDescent="0.25">
      <c r="A64" s="621" t="s">
        <v>95</v>
      </c>
      <c r="B64" s="626" t="s">
        <v>152</v>
      </c>
      <c r="C64" s="747" t="s">
        <v>95</v>
      </c>
      <c r="D64" s="626" t="s">
        <v>152</v>
      </c>
    </row>
    <row r="65" spans="1:4" x14ac:dyDescent="0.25">
      <c r="A65" s="621" t="s">
        <v>196</v>
      </c>
      <c r="B65" s="626" t="s">
        <v>152</v>
      </c>
      <c r="C65" s="747" t="s">
        <v>185</v>
      </c>
      <c r="D65" s="626" t="s">
        <v>152</v>
      </c>
    </row>
    <row r="66" spans="1:4" x14ac:dyDescent="0.25">
      <c r="A66" s="621" t="s">
        <v>158</v>
      </c>
      <c r="B66" s="626" t="s">
        <v>152</v>
      </c>
      <c r="C66" s="620" t="s">
        <v>158</v>
      </c>
      <c r="D66" s="624" t="s">
        <v>152</v>
      </c>
    </row>
    <row r="67" spans="1:4" x14ac:dyDescent="0.25">
      <c r="A67" s="694"/>
      <c r="B67" s="626"/>
      <c r="C67" s="743"/>
      <c r="D67" s="626"/>
    </row>
    <row r="68" spans="1:4" ht="16.5" thickBot="1" x14ac:dyDescent="0.3">
      <c r="A68" s="679"/>
      <c r="B68" s="680"/>
      <c r="C68" s="751"/>
      <c r="D68" s="68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952</v>
      </c>
    </row>
    <row r="3" spans="1:7" s="614" customFormat="1" ht="13.5" thickBot="1" x14ac:dyDescent="0.25">
      <c r="A3" s="466"/>
      <c r="B3" s="466"/>
      <c r="C3" s="466"/>
      <c r="D3" s="466"/>
      <c r="E3" s="44" t="s">
        <v>1016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1017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1018</v>
      </c>
      <c r="D5" s="1190"/>
      <c r="E5" s="46" t="s">
        <v>827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531</v>
      </c>
      <c r="D6" s="1192"/>
      <c r="E6" s="45" t="s">
        <v>177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1019</v>
      </c>
      <c r="D7" s="1192"/>
      <c r="E7" s="47" t="s">
        <v>359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1020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929</v>
      </c>
      <c r="D9" s="1200"/>
      <c r="E9" s="43" t="s">
        <v>952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1016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1021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1022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1023</v>
      </c>
      <c r="F13" s="466"/>
      <c r="G13" s="466"/>
    </row>
    <row r="14" spans="1:7" s="614" customFormat="1" ht="13.5" thickBot="1" x14ac:dyDescent="0.25">
      <c r="A14" s="625" t="s">
        <v>1024</v>
      </c>
      <c r="B14" s="622" t="s">
        <v>152</v>
      </c>
      <c r="C14" s="637" t="s">
        <v>154</v>
      </c>
      <c r="D14" s="632" t="s">
        <v>348</v>
      </c>
      <c r="E14" s="47"/>
      <c r="F14" s="466"/>
      <c r="G14" s="466"/>
    </row>
    <row r="15" spans="1:7" s="614" customFormat="1" ht="12.75" x14ac:dyDescent="0.2">
      <c r="A15" s="625" t="s">
        <v>164</v>
      </c>
      <c r="B15" s="622" t="s">
        <v>152</v>
      </c>
      <c r="C15" s="621" t="s">
        <v>164</v>
      </c>
      <c r="D15" s="626" t="s">
        <v>348</v>
      </c>
      <c r="E15" s="466"/>
      <c r="F15" s="466"/>
      <c r="G15" s="466"/>
    </row>
    <row r="16" spans="1:7" s="614" customFormat="1" ht="12.75" x14ac:dyDescent="0.2">
      <c r="A16" s="625" t="s">
        <v>617</v>
      </c>
      <c r="B16" s="622" t="s">
        <v>152</v>
      </c>
      <c r="C16" s="623" t="s">
        <v>164</v>
      </c>
      <c r="D16" s="624" t="s">
        <v>152</v>
      </c>
      <c r="F16" s="466"/>
      <c r="G16" s="466"/>
    </row>
    <row r="17" spans="1:7" s="614" customFormat="1" ht="12.75" x14ac:dyDescent="0.2">
      <c r="A17" s="625" t="s">
        <v>1025</v>
      </c>
      <c r="B17" s="622" t="s">
        <v>152</v>
      </c>
      <c r="C17" s="623" t="s">
        <v>1026</v>
      </c>
      <c r="D17" s="624" t="s">
        <v>152</v>
      </c>
      <c r="F17" s="466"/>
      <c r="G17" s="466"/>
    </row>
    <row r="18" spans="1:7" s="614" customFormat="1" ht="12.75" x14ac:dyDescent="0.2">
      <c r="A18" s="625" t="s">
        <v>347</v>
      </c>
      <c r="B18" s="622" t="s">
        <v>152</v>
      </c>
      <c r="C18" s="623" t="s">
        <v>1024</v>
      </c>
      <c r="D18" s="624" t="s">
        <v>152</v>
      </c>
      <c r="F18" s="466"/>
      <c r="G18" s="466"/>
    </row>
    <row r="19" spans="1:7" s="614" customFormat="1" ht="12.75" x14ac:dyDescent="0.2">
      <c r="A19" s="625" t="s">
        <v>154</v>
      </c>
      <c r="B19" s="622" t="s">
        <v>348</v>
      </c>
      <c r="C19" s="623" t="s">
        <v>1027</v>
      </c>
      <c r="D19" s="624" t="s">
        <v>152</v>
      </c>
      <c r="F19" s="466"/>
      <c r="G19" s="466"/>
    </row>
    <row r="20" spans="1:7" s="614" customFormat="1" ht="12.75" x14ac:dyDescent="0.2">
      <c r="A20" s="625"/>
      <c r="B20" s="622"/>
      <c r="C20" s="623"/>
      <c r="D20" s="624"/>
      <c r="F20" s="466"/>
      <c r="G20" s="466"/>
    </row>
    <row r="21" spans="1:7" s="614" customFormat="1" ht="12.75" x14ac:dyDescent="0.2">
      <c r="A21" s="666"/>
      <c r="B21" s="665"/>
      <c r="C21" s="666"/>
      <c r="D21" s="667"/>
      <c r="F21" s="466"/>
      <c r="G21" s="466"/>
    </row>
    <row r="22" spans="1:7" s="614" customFormat="1" ht="12.75" x14ac:dyDescent="0.2">
      <c r="A22" s="664"/>
      <c r="B22" s="665"/>
      <c r="C22" s="666"/>
      <c r="D22" s="667"/>
      <c r="F22" s="466"/>
      <c r="G22" s="466"/>
    </row>
    <row r="23" spans="1:7" s="614" customFormat="1" ht="12.75" x14ac:dyDescent="0.2">
      <c r="A23" s="666"/>
      <c r="B23" s="665"/>
      <c r="C23" s="666"/>
      <c r="D23" s="667"/>
      <c r="F23" s="466"/>
      <c r="G23" s="466"/>
    </row>
    <row r="24" spans="1:7" s="614" customFormat="1" ht="12.75" x14ac:dyDescent="0.2">
      <c r="A24" s="668"/>
      <c r="B24" s="669"/>
      <c r="C24" s="666"/>
      <c r="D24" s="667"/>
      <c r="F24" s="466"/>
      <c r="G24" s="466"/>
    </row>
    <row r="25" spans="1:7" s="614" customFormat="1" ht="12.75" x14ac:dyDescent="0.2">
      <c r="A25" s="666"/>
      <c r="B25" s="665"/>
      <c r="C25" s="666"/>
      <c r="D25" s="667"/>
      <c r="F25" s="466"/>
      <c r="G25" s="466"/>
    </row>
    <row r="26" spans="1:7" s="614" customFormat="1" ht="12.75" x14ac:dyDescent="0.2">
      <c r="A26" s="670"/>
      <c r="B26" s="665"/>
      <c r="C26" s="666"/>
      <c r="D26" s="667"/>
      <c r="F26" s="466"/>
      <c r="G26" s="466"/>
    </row>
    <row r="27" spans="1:7" s="614" customFormat="1" ht="12.75" x14ac:dyDescent="0.2">
      <c r="A27" s="668"/>
      <c r="B27" s="665"/>
      <c r="C27" s="666"/>
      <c r="D27" s="667"/>
      <c r="F27" s="466"/>
      <c r="G27" s="466"/>
    </row>
    <row r="28" spans="1:7" s="614" customFormat="1" ht="12.75" x14ac:dyDescent="0.2">
      <c r="A28" s="670"/>
      <c r="B28" s="665"/>
      <c r="C28" s="666"/>
      <c r="D28" s="667"/>
      <c r="F28" s="466"/>
      <c r="G28" s="466"/>
    </row>
    <row r="29" spans="1:7" s="614" customFormat="1" ht="12.75" x14ac:dyDescent="0.2">
      <c r="A29" s="670"/>
      <c r="B29" s="665"/>
      <c r="C29" s="666"/>
      <c r="D29" s="667"/>
      <c r="F29" s="466"/>
      <c r="G29" s="466"/>
    </row>
    <row r="30" spans="1:7" s="614" customFormat="1" ht="12.75" x14ac:dyDescent="0.2">
      <c r="A30" s="670"/>
      <c r="B30" s="665"/>
      <c r="C30" s="666"/>
      <c r="D30" s="667"/>
      <c r="F30" s="466"/>
      <c r="G30" s="466"/>
    </row>
    <row r="31" spans="1:7" s="614" customFormat="1" ht="12.75" x14ac:dyDescent="0.2">
      <c r="A31" s="670"/>
      <c r="B31" s="665"/>
      <c r="C31" s="666"/>
      <c r="D31" s="667"/>
      <c r="F31" s="466"/>
      <c r="G31" s="466"/>
    </row>
    <row r="32" spans="1:7" s="614" customFormat="1" ht="12.75" x14ac:dyDescent="0.2">
      <c r="A32" s="670"/>
      <c r="B32" s="665"/>
      <c r="C32" s="670"/>
      <c r="D32" s="671"/>
      <c r="F32" s="466"/>
      <c r="G32" s="466"/>
    </row>
    <row r="33" spans="1:7" s="614" customFormat="1" ht="12.75" x14ac:dyDescent="0.2">
      <c r="A33" s="670"/>
      <c r="B33" s="665"/>
      <c r="C33" s="670"/>
      <c r="D33" s="671"/>
      <c r="F33" s="466"/>
      <c r="G33" s="466"/>
    </row>
    <row r="34" spans="1:7" s="614" customFormat="1" ht="12.75" x14ac:dyDescent="0.2">
      <c r="A34" s="670"/>
      <c r="B34" s="665"/>
      <c r="C34" s="670"/>
      <c r="D34" s="671"/>
      <c r="F34" s="466"/>
      <c r="G34" s="466"/>
    </row>
    <row r="35" spans="1:7" s="614" customFormat="1" ht="12.75" x14ac:dyDescent="0.2">
      <c r="A35" s="670"/>
      <c r="B35" s="665"/>
      <c r="C35" s="670"/>
      <c r="D35" s="671"/>
      <c r="F35" s="466"/>
      <c r="G35" s="466"/>
    </row>
    <row r="36" spans="1:7" s="614" customFormat="1" ht="12.75" x14ac:dyDescent="0.2">
      <c r="A36" s="670"/>
      <c r="B36" s="665"/>
      <c r="C36" s="670"/>
      <c r="D36" s="671"/>
      <c r="F36" s="466"/>
      <c r="G36" s="466"/>
    </row>
    <row r="37" spans="1:7" s="614" customFormat="1" ht="12.75" x14ac:dyDescent="0.2">
      <c r="A37" s="670"/>
      <c r="B37" s="665"/>
      <c r="C37" s="670"/>
      <c r="D37" s="671"/>
      <c r="F37" s="466"/>
      <c r="G37" s="466"/>
    </row>
    <row r="38" spans="1:7" s="614" customFormat="1" ht="12.75" x14ac:dyDescent="0.2">
      <c r="A38" s="670"/>
      <c r="B38" s="665"/>
      <c r="C38" s="670"/>
      <c r="D38" s="671"/>
      <c r="F38" s="466"/>
      <c r="G38" s="466"/>
    </row>
    <row r="39" spans="1:7" s="614" customFormat="1" ht="12.75" x14ac:dyDescent="0.2">
      <c r="A39" s="670"/>
      <c r="B39" s="665"/>
      <c r="C39" s="670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952</v>
      </c>
    </row>
    <row r="3" spans="1:7" s="614" customFormat="1" ht="13.5" thickBot="1" x14ac:dyDescent="0.25">
      <c r="A3" s="466"/>
      <c r="B3" s="466"/>
      <c r="C3" s="466"/>
      <c r="D3" s="466"/>
      <c r="E3" s="44" t="s">
        <v>1016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1021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1028</v>
      </c>
      <c r="D5" s="1190"/>
      <c r="E5" s="46" t="s">
        <v>1029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532</v>
      </c>
      <c r="D6" s="1192"/>
      <c r="E6" s="45" t="s">
        <v>1030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1031</v>
      </c>
      <c r="D7" s="1192"/>
      <c r="E7" s="47" t="s">
        <v>11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929</v>
      </c>
      <c r="D8" s="1240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1032</v>
      </c>
      <c r="D9" s="1200"/>
      <c r="E9" s="43" t="s">
        <v>952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1016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1017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9" t="s">
        <v>827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177</v>
      </c>
      <c r="F13" s="466"/>
      <c r="G13" s="466"/>
    </row>
    <row r="14" spans="1:7" s="614" customFormat="1" ht="13.5" thickBot="1" x14ac:dyDescent="0.25">
      <c r="A14" s="621" t="s">
        <v>154</v>
      </c>
      <c r="B14" s="626" t="s">
        <v>348</v>
      </c>
      <c r="C14" s="623" t="s">
        <v>1033</v>
      </c>
      <c r="D14" s="624" t="s">
        <v>152</v>
      </c>
      <c r="E14" s="471" t="s">
        <v>359</v>
      </c>
      <c r="F14" s="466"/>
      <c r="G14" s="466"/>
    </row>
    <row r="15" spans="1:7" s="614" customFormat="1" ht="12.75" x14ac:dyDescent="0.2">
      <c r="A15" s="621" t="s">
        <v>164</v>
      </c>
      <c r="B15" s="626" t="s">
        <v>348</v>
      </c>
      <c r="C15" s="623" t="s">
        <v>1034</v>
      </c>
      <c r="D15" s="624" t="s">
        <v>152</v>
      </c>
      <c r="E15" s="466"/>
      <c r="F15" s="466"/>
      <c r="G15" s="466"/>
    </row>
    <row r="16" spans="1:7" s="614" customFormat="1" ht="12.75" x14ac:dyDescent="0.2">
      <c r="A16" s="621" t="s">
        <v>164</v>
      </c>
      <c r="B16" s="626" t="s">
        <v>152</v>
      </c>
      <c r="C16" s="623" t="s">
        <v>105</v>
      </c>
      <c r="D16" s="624" t="s">
        <v>152</v>
      </c>
      <c r="F16" s="466"/>
      <c r="G16" s="466"/>
    </row>
    <row r="17" spans="1:7" s="614" customFormat="1" ht="12.75" x14ac:dyDescent="0.2">
      <c r="A17" s="621" t="s">
        <v>1035</v>
      </c>
      <c r="B17" s="626" t="s">
        <v>152</v>
      </c>
      <c r="C17" s="623" t="s">
        <v>1034</v>
      </c>
      <c r="D17" s="624" t="s">
        <v>152</v>
      </c>
      <c r="F17" s="466"/>
      <c r="G17" s="466"/>
    </row>
    <row r="18" spans="1:7" s="614" customFormat="1" ht="12.75" x14ac:dyDescent="0.2">
      <c r="A18" s="621" t="s">
        <v>1036</v>
      </c>
      <c r="B18" s="626" t="s">
        <v>152</v>
      </c>
      <c r="C18" s="623" t="s">
        <v>1033</v>
      </c>
      <c r="D18" s="624" t="s">
        <v>152</v>
      </c>
      <c r="F18" s="466"/>
      <c r="G18" s="466"/>
    </row>
    <row r="19" spans="1:7" s="614" customFormat="1" ht="12.75" x14ac:dyDescent="0.2">
      <c r="A19" s="621" t="s">
        <v>1037</v>
      </c>
      <c r="B19" s="626" t="s">
        <v>152</v>
      </c>
      <c r="C19" s="623" t="s">
        <v>1038</v>
      </c>
      <c r="D19" s="624" t="s">
        <v>152</v>
      </c>
      <c r="F19" s="466"/>
      <c r="G19" s="466"/>
    </row>
    <row r="20" spans="1:7" s="614" customFormat="1" ht="12.75" x14ac:dyDescent="0.2">
      <c r="A20" s="621" t="s">
        <v>1038</v>
      </c>
      <c r="B20" s="626" t="s">
        <v>152</v>
      </c>
      <c r="C20" s="623" t="s">
        <v>1039</v>
      </c>
      <c r="D20" s="624" t="s">
        <v>152</v>
      </c>
      <c r="F20" s="466"/>
      <c r="G20" s="466"/>
    </row>
    <row r="21" spans="1:7" s="614" customFormat="1" ht="12.75" x14ac:dyDescent="0.2">
      <c r="A21" s="621" t="s">
        <v>1039</v>
      </c>
      <c r="B21" s="626" t="s">
        <v>152</v>
      </c>
      <c r="C21" s="623" t="s">
        <v>1038</v>
      </c>
      <c r="D21" s="624" t="s">
        <v>152</v>
      </c>
      <c r="F21" s="466"/>
      <c r="G21" s="466"/>
    </row>
    <row r="22" spans="1:7" s="614" customFormat="1" ht="12.75" x14ac:dyDescent="0.2">
      <c r="A22" s="621" t="s">
        <v>1038</v>
      </c>
      <c r="B22" s="626" t="s">
        <v>152</v>
      </c>
      <c r="C22" s="623" t="s">
        <v>1037</v>
      </c>
      <c r="D22" s="624" t="s">
        <v>152</v>
      </c>
      <c r="F22" s="466"/>
      <c r="G22" s="466"/>
    </row>
    <row r="23" spans="1:7" s="614" customFormat="1" ht="12.75" x14ac:dyDescent="0.2">
      <c r="A23" s="621" t="s">
        <v>1033</v>
      </c>
      <c r="B23" s="626" t="s">
        <v>152</v>
      </c>
      <c r="C23" s="623" t="s">
        <v>1036</v>
      </c>
      <c r="D23" s="624" t="s">
        <v>152</v>
      </c>
      <c r="F23" s="466"/>
      <c r="G23" s="466"/>
    </row>
    <row r="24" spans="1:7" s="614" customFormat="1" ht="12.75" x14ac:dyDescent="0.2">
      <c r="A24" s="621" t="s">
        <v>1034</v>
      </c>
      <c r="B24" s="626" t="s">
        <v>152</v>
      </c>
      <c r="C24" s="623" t="s">
        <v>164</v>
      </c>
      <c r="D24" s="624" t="s">
        <v>152</v>
      </c>
      <c r="F24" s="466"/>
      <c r="G24" s="466"/>
    </row>
    <row r="25" spans="1:7" s="614" customFormat="1" ht="12.75" x14ac:dyDescent="0.2">
      <c r="A25" s="621" t="s">
        <v>105</v>
      </c>
      <c r="B25" s="626" t="s">
        <v>152</v>
      </c>
      <c r="C25" s="621" t="s">
        <v>617</v>
      </c>
      <c r="D25" s="626" t="s">
        <v>152</v>
      </c>
      <c r="F25" s="466"/>
      <c r="G25" s="466"/>
    </row>
    <row r="26" spans="1:7" s="614" customFormat="1" ht="12.75" x14ac:dyDescent="0.2">
      <c r="A26" s="621" t="s">
        <v>1034</v>
      </c>
      <c r="B26" s="626" t="s">
        <v>152</v>
      </c>
      <c r="C26" s="623" t="s">
        <v>347</v>
      </c>
      <c r="D26" s="624" t="s">
        <v>348</v>
      </c>
      <c r="F26" s="466"/>
      <c r="G26" s="466"/>
    </row>
    <row r="27" spans="1:7" s="614" customFormat="1" ht="12.75" x14ac:dyDescent="0.2">
      <c r="A27" s="621" t="s">
        <v>1033</v>
      </c>
      <c r="B27" s="626" t="s">
        <v>152</v>
      </c>
      <c r="C27" s="621" t="s">
        <v>154</v>
      </c>
      <c r="D27" s="626" t="s">
        <v>348</v>
      </c>
      <c r="F27" s="466"/>
      <c r="G27" s="466"/>
    </row>
    <row r="28" spans="1:7" s="614" customFormat="1" ht="12.75" x14ac:dyDescent="0.2">
      <c r="A28" s="625"/>
      <c r="B28" s="626"/>
      <c r="C28" s="666"/>
      <c r="D28" s="667"/>
      <c r="F28" s="466"/>
      <c r="G28" s="466"/>
    </row>
    <row r="29" spans="1:7" s="614" customFormat="1" ht="12.75" x14ac:dyDescent="0.2">
      <c r="A29" s="621"/>
      <c r="B29" s="626"/>
      <c r="D29" s="667"/>
      <c r="F29" s="466"/>
      <c r="G29" s="466"/>
    </row>
    <row r="30" spans="1:7" s="614" customFormat="1" ht="12.75" x14ac:dyDescent="0.2">
      <c r="A30" s="621"/>
      <c r="B30" s="626"/>
      <c r="C30" s="666"/>
      <c r="D30" s="667"/>
      <c r="F30" s="466"/>
      <c r="G30" s="466"/>
    </row>
    <row r="31" spans="1:7" s="614" customFormat="1" ht="12.75" x14ac:dyDescent="0.2">
      <c r="A31" s="621"/>
      <c r="B31" s="626"/>
      <c r="C31" s="666"/>
      <c r="D31" s="667"/>
      <c r="F31" s="466"/>
      <c r="G31" s="466"/>
    </row>
    <row r="32" spans="1:7" s="614" customFormat="1" ht="12.75" x14ac:dyDescent="0.2">
      <c r="A32" s="621"/>
      <c r="B32" s="626"/>
      <c r="C32" s="670"/>
      <c r="D32" s="671"/>
      <c r="F32" s="466"/>
      <c r="G32" s="466"/>
    </row>
    <row r="33" spans="1:7" s="614" customFormat="1" ht="12.75" x14ac:dyDescent="0.2">
      <c r="A33" s="621"/>
      <c r="B33" s="626"/>
      <c r="C33" s="623"/>
      <c r="D33" s="624"/>
      <c r="F33" s="466"/>
      <c r="G33" s="466"/>
    </row>
    <row r="34" spans="1:7" s="614" customFormat="1" ht="12.75" x14ac:dyDescent="0.2">
      <c r="A34" s="625"/>
      <c r="B34" s="626"/>
      <c r="C34" s="623"/>
      <c r="D34" s="624"/>
      <c r="F34" s="466"/>
      <c r="G34" s="466"/>
    </row>
    <row r="35" spans="1:7" s="614" customFormat="1" ht="12.75" x14ac:dyDescent="0.2">
      <c r="A35" s="670"/>
      <c r="B35" s="665"/>
      <c r="C35" s="621"/>
      <c r="D35" s="626"/>
      <c r="F35" s="466"/>
      <c r="G35" s="466"/>
    </row>
    <row r="36" spans="1:7" s="614" customFormat="1" ht="12.75" x14ac:dyDescent="0.2">
      <c r="A36" s="670"/>
      <c r="B36" s="665"/>
      <c r="C36" s="623"/>
      <c r="D36" s="624"/>
      <c r="F36" s="466"/>
      <c r="G36" s="466"/>
    </row>
    <row r="37" spans="1:7" s="614" customFormat="1" ht="12.75" x14ac:dyDescent="0.2">
      <c r="A37" s="670"/>
      <c r="B37" s="665"/>
      <c r="C37" s="621"/>
      <c r="D37" s="626"/>
      <c r="F37" s="466"/>
      <c r="G37" s="466"/>
    </row>
    <row r="38" spans="1:7" s="614" customFormat="1" ht="12.75" x14ac:dyDescent="0.2">
      <c r="A38" s="670"/>
      <c r="B38" s="665"/>
      <c r="C38" s="670"/>
      <c r="D38" s="686"/>
      <c r="F38" s="466"/>
      <c r="G38" s="466"/>
    </row>
    <row r="39" spans="1:7" s="614" customFormat="1" ht="12.75" x14ac:dyDescent="0.2">
      <c r="A39" s="670"/>
      <c r="B39" s="665"/>
      <c r="C39" s="666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995</v>
      </c>
    </row>
    <row r="3" spans="1:7" s="614" customFormat="1" ht="13.5" thickBot="1" x14ac:dyDescent="0.25">
      <c r="A3" s="466"/>
      <c r="B3" s="466"/>
      <c r="C3" s="466"/>
      <c r="D3" s="466"/>
      <c r="E3" s="44" t="s">
        <v>822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980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1040</v>
      </c>
      <c r="D5" s="1190"/>
      <c r="E5" s="46" t="s">
        <v>1041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533</v>
      </c>
      <c r="D6" s="1192"/>
      <c r="E6" s="45" t="s">
        <v>126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1042</v>
      </c>
      <c r="D7" s="1192"/>
      <c r="E7" s="47" t="s">
        <v>882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1043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918</v>
      </c>
      <c r="D9" s="1200"/>
      <c r="E9" s="43" t="s">
        <v>126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980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399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9" t="s">
        <v>822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1044</v>
      </c>
      <c r="F13" s="466"/>
      <c r="G13" s="466"/>
    </row>
    <row r="14" spans="1:7" s="614" customFormat="1" ht="13.5" thickBot="1" x14ac:dyDescent="0.25">
      <c r="A14" s="637" t="s">
        <v>48</v>
      </c>
      <c r="B14" s="632" t="s">
        <v>41</v>
      </c>
      <c r="C14" s="625" t="s">
        <v>27</v>
      </c>
      <c r="D14" s="632" t="s">
        <v>23</v>
      </c>
      <c r="E14" s="471" t="s">
        <v>364</v>
      </c>
      <c r="F14" s="466"/>
      <c r="G14" s="466"/>
    </row>
    <row r="15" spans="1:7" s="614" customFormat="1" ht="12.75" x14ac:dyDescent="0.2">
      <c r="A15" s="621" t="s">
        <v>48</v>
      </c>
      <c r="B15" s="624" t="s">
        <v>240</v>
      </c>
      <c r="C15" s="621" t="s">
        <v>153</v>
      </c>
      <c r="D15" s="624" t="s">
        <v>23</v>
      </c>
      <c r="E15" s="466"/>
      <c r="F15" s="466"/>
      <c r="G15" s="466"/>
    </row>
    <row r="16" spans="1:7" s="614" customFormat="1" ht="12.75" x14ac:dyDescent="0.2">
      <c r="A16" s="621" t="s">
        <v>385</v>
      </c>
      <c r="B16" s="624" t="s">
        <v>240</v>
      </c>
      <c r="C16" s="623" t="s">
        <v>85</v>
      </c>
      <c r="D16" s="624" t="s">
        <v>23</v>
      </c>
      <c r="F16" s="466"/>
      <c r="G16" s="466"/>
    </row>
    <row r="17" spans="1:7" s="614" customFormat="1" ht="12.75" x14ac:dyDescent="0.2">
      <c r="A17" s="621" t="s">
        <v>351</v>
      </c>
      <c r="B17" s="624" t="s">
        <v>240</v>
      </c>
      <c r="C17" s="621" t="s">
        <v>130</v>
      </c>
      <c r="D17" s="624" t="s">
        <v>23</v>
      </c>
      <c r="F17" s="466"/>
      <c r="G17" s="466"/>
    </row>
    <row r="18" spans="1:7" s="614" customFormat="1" ht="12.75" x14ac:dyDescent="0.2">
      <c r="A18" s="621" t="s">
        <v>382</v>
      </c>
      <c r="B18" s="624" t="s">
        <v>240</v>
      </c>
      <c r="C18" s="623" t="s">
        <v>88</v>
      </c>
      <c r="D18" s="624" t="s">
        <v>23</v>
      </c>
      <c r="F18" s="466"/>
      <c r="G18" s="466"/>
    </row>
    <row r="19" spans="1:7" s="614" customFormat="1" ht="12.75" x14ac:dyDescent="0.2">
      <c r="A19" s="621" t="s">
        <v>382</v>
      </c>
      <c r="B19" s="626" t="s">
        <v>31</v>
      </c>
      <c r="C19" s="623" t="s">
        <v>90</v>
      </c>
      <c r="D19" s="624" t="s">
        <v>23</v>
      </c>
      <c r="F19" s="466"/>
      <c r="G19" s="466"/>
    </row>
    <row r="20" spans="1:7" s="614" customFormat="1" ht="12.75" x14ac:dyDescent="0.2">
      <c r="A20" s="621" t="s">
        <v>36</v>
      </c>
      <c r="B20" s="626" t="s">
        <v>31</v>
      </c>
      <c r="C20" s="623" t="s">
        <v>88</v>
      </c>
      <c r="D20" s="624" t="s">
        <v>23</v>
      </c>
      <c r="F20" s="466"/>
      <c r="G20" s="466"/>
    </row>
    <row r="21" spans="1:7" s="614" customFormat="1" ht="12.75" x14ac:dyDescent="0.2">
      <c r="A21" s="625" t="s">
        <v>36</v>
      </c>
      <c r="B21" s="626" t="s">
        <v>348</v>
      </c>
      <c r="C21" s="621" t="s">
        <v>1045</v>
      </c>
      <c r="D21" s="624" t="s">
        <v>23</v>
      </c>
      <c r="F21" s="466"/>
      <c r="G21" s="466"/>
    </row>
    <row r="22" spans="1:7" s="614" customFormat="1" ht="12.75" x14ac:dyDescent="0.2">
      <c r="A22" s="621" t="s">
        <v>372</v>
      </c>
      <c r="B22" s="626" t="s">
        <v>348</v>
      </c>
      <c r="C22" s="623" t="s">
        <v>62</v>
      </c>
      <c r="D22" s="624" t="s">
        <v>23</v>
      </c>
      <c r="F22" s="466"/>
      <c r="G22" s="466"/>
    </row>
    <row r="23" spans="1:7" s="614" customFormat="1" ht="12.75" x14ac:dyDescent="0.2">
      <c r="A23" s="621" t="s">
        <v>875</v>
      </c>
      <c r="B23" s="626" t="s">
        <v>23</v>
      </c>
      <c r="C23" s="621" t="s">
        <v>1046</v>
      </c>
      <c r="D23" s="626" t="s">
        <v>23</v>
      </c>
      <c r="F23" s="466"/>
      <c r="G23" s="466"/>
    </row>
    <row r="24" spans="1:7" s="614" customFormat="1" ht="12.75" x14ac:dyDescent="0.2">
      <c r="A24" s="621" t="s">
        <v>1047</v>
      </c>
      <c r="B24" s="626" t="s">
        <v>23</v>
      </c>
      <c r="C24" s="621" t="s">
        <v>292</v>
      </c>
      <c r="D24" s="624" t="s">
        <v>23</v>
      </c>
      <c r="F24" s="466"/>
      <c r="G24" s="466"/>
    </row>
    <row r="25" spans="1:7" s="614" customFormat="1" ht="12.75" x14ac:dyDescent="0.2">
      <c r="A25" s="621" t="s">
        <v>1046</v>
      </c>
      <c r="B25" s="626" t="s">
        <v>23</v>
      </c>
      <c r="C25" s="621" t="s">
        <v>1048</v>
      </c>
      <c r="D25" s="624" t="s">
        <v>23</v>
      </c>
      <c r="F25" s="466"/>
      <c r="G25" s="466"/>
    </row>
    <row r="26" spans="1:7" s="614" customFormat="1" ht="12.75" x14ac:dyDescent="0.2">
      <c r="A26" s="621" t="s">
        <v>62</v>
      </c>
      <c r="B26" s="626" t="s">
        <v>23</v>
      </c>
      <c r="C26" s="623" t="s">
        <v>1047</v>
      </c>
      <c r="D26" s="624" t="s">
        <v>23</v>
      </c>
      <c r="F26" s="466"/>
      <c r="G26" s="466"/>
    </row>
    <row r="27" spans="1:7" s="614" customFormat="1" ht="12.75" x14ac:dyDescent="0.2">
      <c r="A27" s="621" t="s">
        <v>1045</v>
      </c>
      <c r="B27" s="626" t="s">
        <v>23</v>
      </c>
      <c r="C27" s="621" t="s">
        <v>875</v>
      </c>
      <c r="D27" s="624" t="s">
        <v>23</v>
      </c>
      <c r="F27" s="466"/>
      <c r="G27" s="466"/>
    </row>
    <row r="28" spans="1:7" s="614" customFormat="1" ht="12.75" x14ac:dyDescent="0.2">
      <c r="A28" s="625" t="s">
        <v>88</v>
      </c>
      <c r="B28" s="626" t="s">
        <v>23</v>
      </c>
      <c r="C28" s="623" t="s">
        <v>372</v>
      </c>
      <c r="D28" s="624" t="s">
        <v>31</v>
      </c>
      <c r="F28" s="466"/>
      <c r="G28" s="466"/>
    </row>
    <row r="29" spans="1:7" s="614" customFormat="1" ht="12.75" x14ac:dyDescent="0.2">
      <c r="A29" s="625" t="s">
        <v>90</v>
      </c>
      <c r="B29" s="626" t="s">
        <v>23</v>
      </c>
      <c r="C29" s="621" t="s">
        <v>372</v>
      </c>
      <c r="D29" s="624" t="s">
        <v>348</v>
      </c>
      <c r="F29" s="466"/>
      <c r="G29" s="466"/>
    </row>
    <row r="30" spans="1:7" s="614" customFormat="1" ht="12.75" x14ac:dyDescent="0.2">
      <c r="A30" s="625" t="s">
        <v>88</v>
      </c>
      <c r="B30" s="626" t="s">
        <v>23</v>
      </c>
      <c r="C30" s="621" t="s">
        <v>36</v>
      </c>
      <c r="D30" s="624" t="s">
        <v>348</v>
      </c>
      <c r="F30" s="466"/>
      <c r="G30" s="466"/>
    </row>
    <row r="31" spans="1:7" s="614" customFormat="1" ht="12.75" x14ac:dyDescent="0.2">
      <c r="A31" s="625" t="s">
        <v>130</v>
      </c>
      <c r="B31" s="626" t="s">
        <v>23</v>
      </c>
      <c r="C31" s="621" t="s">
        <v>36</v>
      </c>
      <c r="D31" s="624" t="s">
        <v>31</v>
      </c>
      <c r="F31" s="466"/>
      <c r="G31" s="466"/>
    </row>
    <row r="32" spans="1:7" s="614" customFormat="1" ht="12.75" x14ac:dyDescent="0.2">
      <c r="A32" s="625" t="s">
        <v>85</v>
      </c>
      <c r="B32" s="626" t="s">
        <v>23</v>
      </c>
      <c r="C32" s="621" t="s">
        <v>382</v>
      </c>
      <c r="D32" s="624" t="s">
        <v>31</v>
      </c>
      <c r="F32" s="466"/>
      <c r="G32" s="466"/>
    </row>
    <row r="33" spans="1:7" s="614" customFormat="1" ht="12.75" x14ac:dyDescent="0.2">
      <c r="A33" s="621" t="s">
        <v>921</v>
      </c>
      <c r="B33" s="624" t="s">
        <v>23</v>
      </c>
      <c r="C33" s="621" t="s">
        <v>382</v>
      </c>
      <c r="D33" s="624" t="s">
        <v>240</v>
      </c>
      <c r="F33" s="466"/>
      <c r="G33" s="466"/>
    </row>
    <row r="34" spans="1:7" s="614" customFormat="1" ht="12.75" x14ac:dyDescent="0.2">
      <c r="A34" s="625" t="s">
        <v>27</v>
      </c>
      <c r="B34" s="626" t="s">
        <v>23</v>
      </c>
      <c r="C34" s="621" t="s">
        <v>48</v>
      </c>
      <c r="D34" s="624" t="s">
        <v>240</v>
      </c>
      <c r="F34" s="466"/>
      <c r="G34" s="466"/>
    </row>
    <row r="35" spans="1:7" s="614" customFormat="1" ht="12.75" x14ac:dyDescent="0.2">
      <c r="A35" s="625"/>
      <c r="B35" s="626"/>
      <c r="C35" s="621" t="s">
        <v>48</v>
      </c>
      <c r="D35" s="624" t="s">
        <v>41</v>
      </c>
      <c r="F35" s="466"/>
      <c r="G35" s="466"/>
    </row>
    <row r="36" spans="1:7" s="614" customFormat="1" ht="12.75" x14ac:dyDescent="0.2">
      <c r="A36" s="621"/>
      <c r="B36" s="624"/>
      <c r="C36" s="621" t="s">
        <v>1049</v>
      </c>
      <c r="D36" s="624" t="s">
        <v>41</v>
      </c>
      <c r="F36" s="466"/>
      <c r="G36" s="466"/>
    </row>
    <row r="37" spans="1:7" s="614" customFormat="1" ht="12.75" x14ac:dyDescent="0.2">
      <c r="A37" s="621"/>
      <c r="B37" s="624"/>
      <c r="C37" s="621" t="s">
        <v>48</v>
      </c>
      <c r="D37" s="624" t="s">
        <v>41</v>
      </c>
      <c r="F37" s="466"/>
      <c r="G37" s="466"/>
    </row>
    <row r="38" spans="1:7" s="614" customFormat="1" ht="12.75" x14ac:dyDescent="0.2">
      <c r="A38" s="621"/>
      <c r="B38" s="624"/>
      <c r="C38" s="621"/>
      <c r="D38" s="686"/>
      <c r="F38" s="466"/>
      <c r="G38" s="466"/>
    </row>
    <row r="39" spans="1:7" s="614" customFormat="1" ht="12.75" x14ac:dyDescent="0.2">
      <c r="A39" s="621"/>
      <c r="B39" s="624"/>
      <c r="D39" s="624"/>
      <c r="F39" s="466"/>
      <c r="G39" s="466"/>
    </row>
    <row r="40" spans="1:7" s="614" customFormat="1" ht="12.75" x14ac:dyDescent="0.2">
      <c r="A40" s="621"/>
      <c r="B40" s="624"/>
      <c r="C40" s="621"/>
      <c r="D40" s="624"/>
      <c r="F40" s="466"/>
      <c r="G40" s="466"/>
    </row>
    <row r="41" spans="1:7" s="614" customFormat="1" ht="12.75" x14ac:dyDescent="0.2">
      <c r="A41" s="625"/>
      <c r="B41" s="622"/>
      <c r="C41" s="621"/>
      <c r="D41" s="624"/>
      <c r="F41" s="466"/>
      <c r="G41" s="466"/>
    </row>
    <row r="42" spans="1:7" s="614" customFormat="1" ht="12.75" x14ac:dyDescent="0.2">
      <c r="A42" s="625"/>
      <c r="B42" s="622"/>
      <c r="C42" s="621"/>
      <c r="D42" s="624"/>
      <c r="F42" s="466"/>
      <c r="G42" s="466"/>
    </row>
    <row r="43" spans="1:7" s="614" customFormat="1" ht="12.75" x14ac:dyDescent="0.2">
      <c r="A43" s="625"/>
      <c r="B43" s="622"/>
      <c r="C43" s="621"/>
      <c r="D43" s="624"/>
      <c r="F43" s="466"/>
      <c r="G43" s="466"/>
    </row>
    <row r="44" spans="1:7" s="614" customFormat="1" ht="12.75" x14ac:dyDescent="0.2">
      <c r="A44" s="625"/>
      <c r="B44" s="622"/>
      <c r="C44" s="621"/>
      <c r="D44" s="624"/>
      <c r="F44" s="466"/>
      <c r="G44" s="466"/>
    </row>
    <row r="45" spans="1:7" s="614" customFormat="1" ht="12.75" x14ac:dyDescent="0.2">
      <c r="A45" s="625"/>
      <c r="B45" s="622"/>
      <c r="C45" s="621"/>
      <c r="D45" s="624"/>
      <c r="F45" s="466"/>
      <c r="G45" s="466"/>
    </row>
    <row r="46" spans="1:7" s="614" customFormat="1" ht="12.75" x14ac:dyDescent="0.2">
      <c r="A46" s="625"/>
      <c r="B46" s="622"/>
      <c r="C46" s="621"/>
      <c r="D46" s="624"/>
      <c r="F46" s="466"/>
      <c r="G46" s="466"/>
    </row>
    <row r="47" spans="1:7" s="614" customFormat="1" ht="12.75" x14ac:dyDescent="0.2">
      <c r="A47" s="625"/>
      <c r="B47" s="622"/>
      <c r="C47" s="621"/>
      <c r="D47" s="624"/>
      <c r="F47" s="466"/>
      <c r="G47" s="466"/>
    </row>
    <row r="48" spans="1:7" s="614" customFormat="1" ht="12.75" x14ac:dyDescent="0.2">
      <c r="A48" s="625"/>
      <c r="B48" s="622"/>
      <c r="C48" s="621"/>
      <c r="D48" s="624"/>
      <c r="F48" s="466"/>
      <c r="G48" s="466"/>
    </row>
    <row r="49" spans="1:7" s="614" customFormat="1" ht="12.75" x14ac:dyDescent="0.2">
      <c r="A49" s="625"/>
      <c r="B49" s="622"/>
      <c r="C49" s="621"/>
      <c r="D49" s="624"/>
      <c r="F49" s="466"/>
      <c r="G49" s="466"/>
    </row>
    <row r="50" spans="1:7" s="614" customFormat="1" ht="12.75" x14ac:dyDescent="0.2">
      <c r="A50" s="625"/>
      <c r="B50" s="622"/>
      <c r="C50" s="621"/>
      <c r="D50" s="624"/>
      <c r="F50" s="466"/>
      <c r="G50" s="466"/>
    </row>
    <row r="51" spans="1:7" s="614" customFormat="1" ht="12.75" x14ac:dyDescent="0.2">
      <c r="A51" s="625"/>
      <c r="B51" s="622"/>
      <c r="C51" s="621"/>
      <c r="D51" s="624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752" t="s">
        <v>10</v>
      </c>
      <c r="B1" s="611"/>
      <c r="C1" s="611"/>
      <c r="D1" s="611"/>
      <c r="E1" s="792" t="s">
        <v>12</v>
      </c>
    </row>
    <row r="2" spans="1:7" ht="12" customHeight="1" x14ac:dyDescent="0.25">
      <c r="A2" s="753"/>
      <c r="B2" s="753"/>
      <c r="C2" s="753"/>
      <c r="D2" s="753"/>
      <c r="E2" s="268" t="s">
        <v>980</v>
      </c>
    </row>
    <row r="3" spans="1:7" s="614" customFormat="1" ht="13.5" thickBot="1" x14ac:dyDescent="0.25">
      <c r="A3" s="496"/>
      <c r="B3" s="496"/>
      <c r="C3" s="496"/>
      <c r="D3" s="496"/>
      <c r="E3" s="334" t="s">
        <v>872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270" t="s">
        <v>895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1050</v>
      </c>
      <c r="D5" s="1190"/>
      <c r="E5" s="269" t="s">
        <v>1041</v>
      </c>
      <c r="F5" s="466"/>
      <c r="G5" s="466"/>
    </row>
    <row r="6" spans="1:7" s="614" customFormat="1" ht="12.75" x14ac:dyDescent="0.2">
      <c r="A6" s="617" t="s">
        <v>9</v>
      </c>
      <c r="B6" s="618"/>
      <c r="C6" s="1191" t="s">
        <v>1051</v>
      </c>
      <c r="D6" s="1192"/>
      <c r="E6" s="270" t="s">
        <v>126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1052</v>
      </c>
      <c r="D7" s="1192"/>
      <c r="E7" s="335" t="s">
        <v>882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862</v>
      </c>
      <c r="D8" s="1102"/>
      <c r="E8" s="792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918</v>
      </c>
      <c r="D9" s="1200"/>
      <c r="E9" s="268" t="s">
        <v>126</v>
      </c>
      <c r="F9" s="466"/>
      <c r="G9" s="466"/>
    </row>
    <row r="10" spans="1:7" s="614" customFormat="1" ht="12.75" x14ac:dyDescent="0.2">
      <c r="A10" s="619"/>
      <c r="B10" s="619"/>
      <c r="C10" s="754"/>
      <c r="D10" s="755"/>
      <c r="E10" s="334" t="s">
        <v>980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270" t="s">
        <v>11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73" t="s">
        <v>288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4" t="s">
        <v>289</v>
      </c>
      <c r="F13" s="466"/>
      <c r="G13" s="466"/>
    </row>
    <row r="14" spans="1:7" s="614" customFormat="1" ht="13.5" thickBot="1" x14ac:dyDescent="0.25">
      <c r="A14" s="621" t="s">
        <v>397</v>
      </c>
      <c r="B14" s="624" t="s">
        <v>348</v>
      </c>
      <c r="C14" s="623" t="s">
        <v>27</v>
      </c>
      <c r="D14" s="632" t="s">
        <v>23</v>
      </c>
      <c r="E14" s="475" t="s">
        <v>399</v>
      </c>
      <c r="F14" s="466"/>
      <c r="G14" s="466"/>
    </row>
    <row r="15" spans="1:7" s="614" customFormat="1" ht="12.75" x14ac:dyDescent="0.2">
      <c r="A15" s="621" t="s">
        <v>865</v>
      </c>
      <c r="B15" s="624" t="s">
        <v>348</v>
      </c>
      <c r="C15" s="620" t="s">
        <v>153</v>
      </c>
      <c r="D15" s="756" t="s">
        <v>23</v>
      </c>
      <c r="E15" s="496"/>
      <c r="F15" s="466"/>
      <c r="G15" s="466"/>
    </row>
    <row r="16" spans="1:7" s="614" customFormat="1" ht="12.75" x14ac:dyDescent="0.2">
      <c r="A16" s="621" t="s">
        <v>36</v>
      </c>
      <c r="B16" s="624" t="s">
        <v>348</v>
      </c>
      <c r="C16" s="621" t="s">
        <v>85</v>
      </c>
      <c r="D16" s="624" t="s">
        <v>23</v>
      </c>
      <c r="F16" s="466"/>
      <c r="G16" s="466"/>
    </row>
    <row r="17" spans="1:7" s="614" customFormat="1" ht="12.75" x14ac:dyDescent="0.2">
      <c r="A17" s="621" t="s">
        <v>372</v>
      </c>
      <c r="B17" s="624" t="s">
        <v>348</v>
      </c>
      <c r="C17" s="623" t="s">
        <v>130</v>
      </c>
      <c r="D17" s="624" t="s">
        <v>23</v>
      </c>
      <c r="F17" s="466"/>
      <c r="G17" s="466"/>
    </row>
    <row r="18" spans="1:7" s="614" customFormat="1" ht="12.75" x14ac:dyDescent="0.2">
      <c r="A18" s="621" t="s">
        <v>875</v>
      </c>
      <c r="B18" s="624" t="s">
        <v>23</v>
      </c>
      <c r="C18" s="623" t="s">
        <v>88</v>
      </c>
      <c r="D18" s="624" t="s">
        <v>23</v>
      </c>
      <c r="F18" s="466"/>
      <c r="G18" s="466"/>
    </row>
    <row r="19" spans="1:7" s="614" customFormat="1" ht="12.75" x14ac:dyDescent="0.2">
      <c r="A19" s="621" t="s">
        <v>1047</v>
      </c>
      <c r="B19" s="624" t="s">
        <v>23</v>
      </c>
      <c r="C19" s="623" t="s">
        <v>90</v>
      </c>
      <c r="D19" s="624" t="s">
        <v>23</v>
      </c>
      <c r="F19" s="466"/>
      <c r="G19" s="466"/>
    </row>
    <row r="20" spans="1:7" s="614" customFormat="1" ht="12.75" x14ac:dyDescent="0.2">
      <c r="A20" s="621" t="s">
        <v>1046</v>
      </c>
      <c r="B20" s="624" t="s">
        <v>23</v>
      </c>
      <c r="C20" s="621" t="s">
        <v>88</v>
      </c>
      <c r="D20" s="624" t="s">
        <v>23</v>
      </c>
      <c r="F20" s="466"/>
      <c r="G20" s="466"/>
    </row>
    <row r="21" spans="1:7" s="614" customFormat="1" ht="12.75" x14ac:dyDescent="0.2">
      <c r="A21" s="623" t="s">
        <v>62</v>
      </c>
      <c r="B21" s="624" t="s">
        <v>23</v>
      </c>
      <c r="C21" s="623" t="s">
        <v>1045</v>
      </c>
      <c r="D21" s="624" t="s">
        <v>23</v>
      </c>
      <c r="F21" s="466"/>
      <c r="G21" s="466"/>
    </row>
    <row r="22" spans="1:7" s="614" customFormat="1" ht="12.75" x14ac:dyDescent="0.2">
      <c r="A22" s="623" t="s">
        <v>1045</v>
      </c>
      <c r="B22" s="624" t="s">
        <v>23</v>
      </c>
      <c r="C22" s="621" t="s">
        <v>62</v>
      </c>
      <c r="D22" s="624" t="s">
        <v>23</v>
      </c>
      <c r="F22" s="466"/>
      <c r="G22" s="466"/>
    </row>
    <row r="23" spans="1:7" s="614" customFormat="1" ht="12.75" x14ac:dyDescent="0.2">
      <c r="A23" s="621" t="s">
        <v>88</v>
      </c>
      <c r="B23" s="624" t="s">
        <v>23</v>
      </c>
      <c r="C23" s="621" t="s">
        <v>1046</v>
      </c>
      <c r="D23" s="624" t="s">
        <v>23</v>
      </c>
      <c r="F23" s="466"/>
      <c r="G23" s="466"/>
    </row>
    <row r="24" spans="1:7" s="614" customFormat="1" ht="12.75" x14ac:dyDescent="0.2">
      <c r="A24" s="623" t="s">
        <v>90</v>
      </c>
      <c r="B24" s="624" t="s">
        <v>23</v>
      </c>
      <c r="C24" s="621" t="s">
        <v>292</v>
      </c>
      <c r="D24" s="624" t="s">
        <v>23</v>
      </c>
      <c r="F24" s="466"/>
      <c r="G24" s="466"/>
    </row>
    <row r="25" spans="1:7" s="614" customFormat="1" ht="12.75" x14ac:dyDescent="0.2">
      <c r="A25" s="621" t="s">
        <v>88</v>
      </c>
      <c r="B25" s="624" t="s">
        <v>23</v>
      </c>
      <c r="C25" s="623" t="s">
        <v>1048</v>
      </c>
      <c r="D25" s="624" t="s">
        <v>23</v>
      </c>
      <c r="F25" s="466"/>
      <c r="G25" s="466"/>
    </row>
    <row r="26" spans="1:7" s="614" customFormat="1" ht="12.75" x14ac:dyDescent="0.2">
      <c r="A26" s="625" t="s">
        <v>130</v>
      </c>
      <c r="B26" s="626" t="s">
        <v>23</v>
      </c>
      <c r="C26" s="621" t="s">
        <v>1047</v>
      </c>
      <c r="D26" s="624" t="s">
        <v>23</v>
      </c>
      <c r="F26" s="466"/>
      <c r="G26" s="466"/>
    </row>
    <row r="27" spans="1:7" s="614" customFormat="1" ht="12.75" x14ac:dyDescent="0.2">
      <c r="A27" s="621" t="s">
        <v>85</v>
      </c>
      <c r="B27" s="624" t="s">
        <v>23</v>
      </c>
      <c r="C27" s="623" t="s">
        <v>875</v>
      </c>
      <c r="D27" s="624" t="s">
        <v>23</v>
      </c>
      <c r="F27" s="466"/>
      <c r="G27" s="466"/>
    </row>
    <row r="28" spans="1:7" s="614" customFormat="1" ht="12.75" x14ac:dyDescent="0.2">
      <c r="A28" s="621" t="s">
        <v>921</v>
      </c>
      <c r="B28" s="624" t="s">
        <v>23</v>
      </c>
      <c r="C28" s="621" t="s">
        <v>372</v>
      </c>
      <c r="D28" s="624" t="s">
        <v>31</v>
      </c>
      <c r="F28" s="466"/>
      <c r="G28" s="466"/>
    </row>
    <row r="29" spans="1:7" s="614" customFormat="1" ht="12.75" x14ac:dyDescent="0.2">
      <c r="A29" s="621" t="s">
        <v>27</v>
      </c>
      <c r="B29" s="624" t="s">
        <v>23</v>
      </c>
      <c r="C29" s="623" t="s">
        <v>372</v>
      </c>
      <c r="D29" s="624" t="s">
        <v>348</v>
      </c>
      <c r="F29" s="466"/>
      <c r="G29" s="466"/>
    </row>
    <row r="30" spans="1:7" s="614" customFormat="1" ht="12.75" x14ac:dyDescent="0.2">
      <c r="A30" s="621"/>
      <c r="B30" s="624"/>
      <c r="C30" s="623"/>
      <c r="D30" s="624"/>
      <c r="F30" s="466"/>
      <c r="G30" s="466"/>
    </row>
    <row r="31" spans="1:7" s="614" customFormat="1" ht="12.75" x14ac:dyDescent="0.2">
      <c r="A31" s="621"/>
      <c r="B31" s="624"/>
      <c r="C31" s="623"/>
      <c r="D31" s="624"/>
      <c r="F31" s="466"/>
      <c r="G31" s="466"/>
    </row>
    <row r="32" spans="1:7" s="614" customFormat="1" ht="12.75" x14ac:dyDescent="0.2">
      <c r="A32" s="621"/>
      <c r="B32" s="624"/>
      <c r="C32" s="623"/>
      <c r="D32" s="624"/>
      <c r="F32" s="466"/>
      <c r="G32" s="466"/>
    </row>
    <row r="33" spans="1:7" s="614" customFormat="1" ht="12.75" x14ac:dyDescent="0.2">
      <c r="A33" s="621"/>
      <c r="B33" s="624"/>
      <c r="C33" s="623"/>
      <c r="D33" s="624"/>
      <c r="F33" s="466"/>
      <c r="G33" s="466"/>
    </row>
    <row r="34" spans="1:7" s="614" customFormat="1" ht="12.75" x14ac:dyDescent="0.2">
      <c r="A34" s="621"/>
      <c r="B34" s="624"/>
      <c r="C34" s="623"/>
      <c r="D34" s="624"/>
      <c r="F34" s="466"/>
      <c r="G34" s="466"/>
    </row>
    <row r="35" spans="1:7" s="614" customFormat="1" ht="12.75" x14ac:dyDescent="0.2">
      <c r="A35" s="621"/>
      <c r="B35" s="624"/>
      <c r="C35" s="623"/>
      <c r="D35" s="624"/>
      <c r="F35" s="466"/>
      <c r="G35" s="466"/>
    </row>
    <row r="36" spans="1:7" s="614" customFormat="1" ht="12.75" x14ac:dyDescent="0.2">
      <c r="A36" s="621"/>
      <c r="B36" s="624"/>
      <c r="C36" s="623"/>
      <c r="D36" s="624"/>
      <c r="F36" s="466"/>
      <c r="G36" s="466"/>
    </row>
    <row r="37" spans="1:7" s="614" customFormat="1" ht="12.75" x14ac:dyDescent="0.2">
      <c r="A37" s="621"/>
      <c r="B37" s="624"/>
      <c r="C37" s="623"/>
      <c r="D37" s="624"/>
      <c r="F37" s="466"/>
      <c r="G37" s="466"/>
    </row>
    <row r="38" spans="1:7" s="614" customFormat="1" ht="12.75" x14ac:dyDescent="0.2">
      <c r="A38" s="621"/>
      <c r="B38" s="624"/>
      <c r="C38" s="623"/>
      <c r="D38" s="624"/>
      <c r="F38" s="466"/>
      <c r="G38" s="466"/>
    </row>
    <row r="39" spans="1:7" s="614" customFormat="1" ht="12.75" x14ac:dyDescent="0.2">
      <c r="A39" s="621"/>
      <c r="B39" s="624"/>
      <c r="C39" s="623"/>
      <c r="D39" s="624"/>
      <c r="F39" s="466"/>
      <c r="G39" s="466"/>
    </row>
    <row r="40" spans="1:7" s="614" customFormat="1" ht="12.75" x14ac:dyDescent="0.2">
      <c r="A40" s="621"/>
      <c r="B40" s="624"/>
      <c r="C40" s="623"/>
      <c r="D40" s="624"/>
      <c r="F40" s="466"/>
      <c r="G40" s="466"/>
    </row>
    <row r="41" spans="1:7" s="614" customFormat="1" ht="12.75" x14ac:dyDescent="0.2">
      <c r="A41" s="621"/>
      <c r="B41" s="624"/>
      <c r="C41" s="623"/>
      <c r="D41" s="624"/>
      <c r="F41" s="466"/>
      <c r="G41" s="466"/>
    </row>
    <row r="42" spans="1:7" s="614" customFormat="1" ht="12.75" x14ac:dyDescent="0.2">
      <c r="A42" s="621"/>
      <c r="B42" s="624"/>
      <c r="C42" s="623"/>
      <c r="D42" s="624"/>
      <c r="F42" s="466"/>
      <c r="G42" s="466"/>
    </row>
    <row r="43" spans="1:7" s="614" customFormat="1" ht="12.75" x14ac:dyDescent="0.2">
      <c r="A43" s="621"/>
      <c r="B43" s="624"/>
      <c r="C43" s="623"/>
      <c r="D43" s="624"/>
      <c r="F43" s="466"/>
      <c r="G43" s="466"/>
    </row>
    <row r="44" spans="1:7" s="614" customFormat="1" ht="12.75" x14ac:dyDescent="0.2">
      <c r="A44" s="621"/>
      <c r="B44" s="624"/>
      <c r="C44" s="623"/>
      <c r="D44" s="624"/>
      <c r="F44" s="466"/>
      <c r="G44" s="466"/>
    </row>
    <row r="45" spans="1:7" s="614" customFormat="1" ht="12.75" x14ac:dyDescent="0.2">
      <c r="A45" s="621"/>
      <c r="B45" s="624"/>
      <c r="C45" s="623"/>
      <c r="D45" s="624"/>
      <c r="F45" s="466"/>
      <c r="G45" s="466"/>
    </row>
    <row r="46" spans="1:7" s="614" customFormat="1" ht="12.75" x14ac:dyDescent="0.2">
      <c r="A46" s="621"/>
      <c r="B46" s="624"/>
      <c r="C46" s="623"/>
      <c r="D46" s="624"/>
      <c r="F46" s="466"/>
      <c r="G46" s="466"/>
    </row>
    <row r="47" spans="1:7" s="614" customFormat="1" ht="12.75" x14ac:dyDescent="0.2">
      <c r="A47" s="621"/>
      <c r="B47" s="624"/>
      <c r="C47" s="623"/>
      <c r="D47" s="624"/>
      <c r="F47" s="466"/>
      <c r="G47" s="466"/>
    </row>
    <row r="48" spans="1:7" s="614" customFormat="1" ht="12.75" x14ac:dyDescent="0.2">
      <c r="A48" s="621"/>
      <c r="B48" s="624"/>
      <c r="C48" s="623"/>
      <c r="D48" s="624"/>
      <c r="F48" s="466"/>
      <c r="G48" s="466"/>
    </row>
    <row r="49" spans="1:7" s="614" customFormat="1" ht="12.75" x14ac:dyDescent="0.2">
      <c r="A49" s="621"/>
      <c r="B49" s="624"/>
      <c r="C49" s="623"/>
      <c r="D49" s="624"/>
      <c r="F49" s="466"/>
      <c r="G49" s="466"/>
    </row>
    <row r="50" spans="1:7" s="614" customFormat="1" ht="12.75" x14ac:dyDescent="0.2">
      <c r="A50" s="621"/>
      <c r="B50" s="624"/>
      <c r="C50" s="623"/>
      <c r="D50" s="624"/>
      <c r="F50" s="466"/>
      <c r="G50" s="466"/>
    </row>
    <row r="51" spans="1:7" s="614" customFormat="1" ht="12.75" x14ac:dyDescent="0.2">
      <c r="A51" s="621"/>
      <c r="B51" s="624"/>
      <c r="C51" s="623"/>
      <c r="D51" s="624"/>
      <c r="F51" s="466"/>
      <c r="G51" s="466"/>
    </row>
    <row r="52" spans="1:7" s="614" customFormat="1" ht="12.75" x14ac:dyDescent="0.2">
      <c r="A52" s="621"/>
      <c r="B52" s="624"/>
      <c r="C52" s="623"/>
      <c r="D52" s="624"/>
      <c r="F52" s="466"/>
      <c r="G52" s="466"/>
    </row>
    <row r="53" spans="1:7" s="614" customFormat="1" ht="12.75" x14ac:dyDescent="0.2">
      <c r="A53" s="621"/>
      <c r="B53" s="624"/>
      <c r="C53" s="621"/>
      <c r="D53" s="624"/>
      <c r="F53" s="466"/>
      <c r="G53" s="466"/>
    </row>
    <row r="54" spans="1:7" s="614" customFormat="1" ht="12.75" x14ac:dyDescent="0.2">
      <c r="A54" s="621"/>
      <c r="B54" s="624"/>
      <c r="C54" s="621"/>
      <c r="D54" s="624"/>
      <c r="F54" s="466"/>
      <c r="G54" s="466"/>
    </row>
    <row r="55" spans="1:7" s="614" customFormat="1" ht="12.75" x14ac:dyDescent="0.2">
      <c r="A55" s="621"/>
      <c r="B55" s="624"/>
      <c r="C55" s="621"/>
      <c r="D55" s="624"/>
      <c r="F55" s="466"/>
      <c r="G55" s="466"/>
    </row>
    <row r="56" spans="1:7" s="614" customFormat="1" ht="12.75" x14ac:dyDescent="0.2">
      <c r="A56" s="621"/>
      <c r="B56" s="624"/>
      <c r="C56" s="621"/>
      <c r="D56" s="624"/>
      <c r="F56" s="466"/>
      <c r="G56" s="466"/>
    </row>
    <row r="57" spans="1:7" s="614" customFormat="1" ht="12.75" x14ac:dyDescent="0.2">
      <c r="A57" s="621"/>
      <c r="B57" s="624"/>
      <c r="C57" s="621"/>
      <c r="D57" s="624"/>
      <c r="F57" s="466"/>
      <c r="G57" s="466"/>
    </row>
    <row r="58" spans="1:7" s="614" customFormat="1" ht="12.75" x14ac:dyDescent="0.2">
      <c r="A58" s="621"/>
      <c r="B58" s="624"/>
      <c r="C58" s="621"/>
      <c r="D58" s="624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25"/>
      <c r="B60" s="622"/>
      <c r="C60" s="625"/>
      <c r="D60" s="626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4ED4-F6F2-4CAA-B99E-FFD529E21BA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700</v>
      </c>
    </row>
    <row r="3" spans="1:7" s="614" customFormat="1" ht="13.5" thickBot="1" x14ac:dyDescent="0.25">
      <c r="A3" s="466"/>
      <c r="B3" s="466"/>
      <c r="C3" s="466"/>
      <c r="D3" s="466"/>
      <c r="E3" s="44" t="s">
        <v>1053</v>
      </c>
      <c r="F3" s="466"/>
      <c r="G3" s="466"/>
    </row>
    <row r="4" spans="1:7" s="614" customFormat="1" ht="12.75" x14ac:dyDescent="0.2">
      <c r="A4" s="720" t="s">
        <v>8</v>
      </c>
      <c r="B4" s="721"/>
      <c r="C4" s="1241">
        <v>5</v>
      </c>
      <c r="D4" s="1242"/>
      <c r="E4" s="45" t="s">
        <v>365</v>
      </c>
      <c r="F4" s="466"/>
      <c r="G4" s="466"/>
    </row>
    <row r="5" spans="1:7" s="614" customFormat="1" ht="12.75" x14ac:dyDescent="0.2">
      <c r="A5" s="722" t="s">
        <v>0</v>
      </c>
      <c r="B5" s="723"/>
      <c r="C5" s="1243" t="s">
        <v>1054</v>
      </c>
      <c r="D5" s="1244"/>
      <c r="E5" s="46" t="s">
        <v>149</v>
      </c>
      <c r="F5" s="466"/>
      <c r="G5" s="466"/>
    </row>
    <row r="6" spans="1:7" s="614" customFormat="1" ht="12.75" x14ac:dyDescent="0.2">
      <c r="A6" s="722" t="s">
        <v>9</v>
      </c>
      <c r="B6" s="723"/>
      <c r="C6" s="1229" t="s">
        <v>1055</v>
      </c>
      <c r="D6" s="1230"/>
      <c r="E6" s="45" t="s">
        <v>984</v>
      </c>
      <c r="F6" s="466"/>
      <c r="G6" s="466"/>
    </row>
    <row r="7" spans="1:7" s="614" customFormat="1" ht="13.5" thickBot="1" x14ac:dyDescent="0.25">
      <c r="A7" s="722" t="s">
        <v>1</v>
      </c>
      <c r="B7" s="723"/>
      <c r="C7" s="1229" t="s">
        <v>1056</v>
      </c>
      <c r="D7" s="1230"/>
      <c r="E7" s="47" t="s">
        <v>705</v>
      </c>
      <c r="F7" s="466"/>
      <c r="G7" s="466"/>
    </row>
    <row r="8" spans="1:7" s="614" customFormat="1" ht="13.5" thickBot="1" x14ac:dyDescent="0.25">
      <c r="A8" s="1231" t="s">
        <v>2</v>
      </c>
      <c r="B8" s="1232"/>
      <c r="C8" s="1233" t="s">
        <v>1057</v>
      </c>
      <c r="D8" s="1234"/>
      <c r="E8" s="793" t="s">
        <v>13</v>
      </c>
      <c r="F8" s="466"/>
      <c r="G8" s="466"/>
    </row>
    <row r="9" spans="1:7" s="614" customFormat="1" ht="13.5" thickBot="1" x14ac:dyDescent="0.25">
      <c r="A9" s="1235" t="s">
        <v>3</v>
      </c>
      <c r="B9" s="1236"/>
      <c r="C9" s="1245" t="s">
        <v>1058</v>
      </c>
      <c r="D9" s="1246"/>
      <c r="E9" s="43" t="s">
        <v>984</v>
      </c>
      <c r="F9" s="466"/>
      <c r="G9" s="466"/>
    </row>
    <row r="10" spans="1:7" s="614" customFormat="1" ht="12.75" x14ac:dyDescent="0.2">
      <c r="A10" s="724"/>
      <c r="B10" s="724"/>
      <c r="C10" s="1237"/>
      <c r="D10" s="1237"/>
      <c r="E10" s="44" t="s">
        <v>149</v>
      </c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45" t="s">
        <v>365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1053</v>
      </c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45" t="s">
        <v>700</v>
      </c>
      <c r="F13" s="466"/>
      <c r="G13" s="466"/>
    </row>
    <row r="14" spans="1:7" s="614" customFormat="1" ht="13.5" thickBot="1" x14ac:dyDescent="0.25">
      <c r="A14" s="705" t="s">
        <v>1059</v>
      </c>
      <c r="B14" s="757" t="s">
        <v>23</v>
      </c>
      <c r="C14" s="758" t="s">
        <v>37</v>
      </c>
      <c r="D14" s="759" t="s">
        <v>225</v>
      </c>
      <c r="E14" s="47" t="s">
        <v>1060</v>
      </c>
      <c r="F14" s="466"/>
      <c r="G14" s="466"/>
    </row>
    <row r="15" spans="1:7" s="614" customFormat="1" ht="12.75" x14ac:dyDescent="0.2">
      <c r="A15" s="705" t="s">
        <v>95</v>
      </c>
      <c r="B15" s="757" t="s">
        <v>23</v>
      </c>
      <c r="C15" s="760" t="s">
        <v>345</v>
      </c>
      <c r="D15" s="728" t="s">
        <v>225</v>
      </c>
      <c r="E15" s="466"/>
      <c r="F15" s="466"/>
      <c r="G15" s="466"/>
    </row>
    <row r="16" spans="1:7" s="614" customFormat="1" ht="12.75" x14ac:dyDescent="0.2">
      <c r="A16" s="705" t="s">
        <v>955</v>
      </c>
      <c r="B16" s="757" t="s">
        <v>23</v>
      </c>
      <c r="C16" s="760" t="s">
        <v>22</v>
      </c>
      <c r="D16" s="728" t="s">
        <v>152</v>
      </c>
      <c r="F16" s="466"/>
      <c r="G16" s="466"/>
    </row>
    <row r="17" spans="1:7" s="614" customFormat="1" ht="12.75" x14ac:dyDescent="0.2">
      <c r="A17" s="705" t="s">
        <v>955</v>
      </c>
      <c r="B17" s="757" t="s">
        <v>348</v>
      </c>
      <c r="C17" s="760" t="s">
        <v>346</v>
      </c>
      <c r="D17" s="728" t="s">
        <v>152</v>
      </c>
      <c r="F17" s="466"/>
      <c r="G17" s="466"/>
    </row>
    <row r="18" spans="1:7" s="614" customFormat="1" ht="12.75" x14ac:dyDescent="0.2">
      <c r="A18" s="705" t="s">
        <v>941</v>
      </c>
      <c r="B18" s="757" t="s">
        <v>348</v>
      </c>
      <c r="C18" s="760" t="s">
        <v>347</v>
      </c>
      <c r="D18" s="728" t="s">
        <v>152</v>
      </c>
      <c r="F18" s="466"/>
      <c r="G18" s="466"/>
    </row>
    <row r="19" spans="1:7" s="614" customFormat="1" ht="12.75" x14ac:dyDescent="0.2">
      <c r="A19" s="705" t="s">
        <v>930</v>
      </c>
      <c r="B19" s="757" t="s">
        <v>348</v>
      </c>
      <c r="C19" s="760" t="s">
        <v>347</v>
      </c>
      <c r="D19" s="728" t="s">
        <v>348</v>
      </c>
      <c r="F19" s="466"/>
      <c r="G19" s="466"/>
    </row>
    <row r="20" spans="1:7" s="614" customFormat="1" ht="12.75" x14ac:dyDescent="0.2">
      <c r="A20" s="705" t="s">
        <v>914</v>
      </c>
      <c r="B20" s="757" t="s">
        <v>348</v>
      </c>
      <c r="C20" s="760" t="s">
        <v>941</v>
      </c>
      <c r="D20" s="728" t="s">
        <v>348</v>
      </c>
      <c r="F20" s="466"/>
      <c r="G20" s="466"/>
    </row>
    <row r="21" spans="1:7" s="614" customFormat="1" ht="12.75" x14ac:dyDescent="0.2">
      <c r="A21" s="705" t="s">
        <v>347</v>
      </c>
      <c r="B21" s="757" t="s">
        <v>348</v>
      </c>
      <c r="C21" s="760" t="s">
        <v>955</v>
      </c>
      <c r="D21" s="728" t="s">
        <v>348</v>
      </c>
      <c r="F21" s="466"/>
      <c r="G21" s="466"/>
    </row>
    <row r="22" spans="1:7" s="614" customFormat="1" ht="12.75" x14ac:dyDescent="0.2">
      <c r="A22" s="705" t="s">
        <v>346</v>
      </c>
      <c r="B22" s="757" t="s">
        <v>152</v>
      </c>
      <c r="C22" s="760" t="s">
        <v>955</v>
      </c>
      <c r="D22" s="728" t="s">
        <v>23</v>
      </c>
      <c r="F22" s="466"/>
      <c r="G22" s="466"/>
    </row>
    <row r="23" spans="1:7" s="614" customFormat="1" ht="12.75" x14ac:dyDescent="0.2">
      <c r="A23" s="705" t="s">
        <v>22</v>
      </c>
      <c r="B23" s="757" t="s">
        <v>152</v>
      </c>
      <c r="C23" s="760" t="s">
        <v>1061</v>
      </c>
      <c r="D23" s="728" t="s">
        <v>23</v>
      </c>
      <c r="F23" s="466"/>
      <c r="G23" s="466"/>
    </row>
    <row r="24" spans="1:7" s="614" customFormat="1" ht="12.75" customHeight="1" x14ac:dyDescent="0.2">
      <c r="A24" s="705" t="s">
        <v>352</v>
      </c>
      <c r="B24" s="757" t="s">
        <v>152</v>
      </c>
      <c r="C24" s="760"/>
      <c r="D24" s="728"/>
      <c r="F24" s="466"/>
      <c r="G24" s="466"/>
    </row>
    <row r="25" spans="1:7" s="614" customFormat="1" ht="12.75" customHeight="1" x14ac:dyDescent="0.2">
      <c r="A25" s="705" t="s">
        <v>37</v>
      </c>
      <c r="B25" s="757" t="s">
        <v>225</v>
      </c>
      <c r="C25" s="760"/>
      <c r="D25" s="728"/>
      <c r="F25" s="466"/>
      <c r="G25" s="466"/>
    </row>
    <row r="26" spans="1:7" s="614" customFormat="1" ht="12.75" customHeight="1" x14ac:dyDescent="0.2">
      <c r="A26" s="705" t="s">
        <v>344</v>
      </c>
      <c r="B26" s="757" t="s">
        <v>225</v>
      </c>
      <c r="C26" s="705"/>
      <c r="D26" s="757"/>
      <c r="F26" s="466"/>
      <c r="G26" s="466"/>
    </row>
    <row r="27" spans="1:7" s="614" customFormat="1" ht="12.75" customHeight="1" x14ac:dyDescent="0.2">
      <c r="A27" s="761"/>
      <c r="B27" s="757"/>
      <c r="C27" s="760"/>
      <c r="D27" s="757"/>
      <c r="F27" s="466"/>
      <c r="G27" s="466"/>
    </row>
    <row r="28" spans="1:7" s="614" customFormat="1" ht="12.75" customHeight="1" x14ac:dyDescent="0.2">
      <c r="A28" s="761"/>
      <c r="B28" s="757"/>
      <c r="C28" s="760"/>
      <c r="D28" s="757"/>
      <c r="F28" s="466"/>
      <c r="G28" s="466"/>
    </row>
    <row r="29" spans="1:7" s="614" customFormat="1" ht="12.75" customHeight="1" x14ac:dyDescent="0.2">
      <c r="A29" s="761"/>
      <c r="B29" s="757"/>
      <c r="C29" s="760"/>
      <c r="D29" s="757"/>
      <c r="F29" s="466"/>
      <c r="G29" s="466"/>
    </row>
    <row r="30" spans="1:7" s="614" customFormat="1" ht="12.75" customHeight="1" thickBot="1" x14ac:dyDescent="0.25">
      <c r="A30" s="729"/>
      <c r="B30" s="730"/>
      <c r="C30" s="760"/>
      <c r="D30" s="728"/>
      <c r="F30" s="466"/>
      <c r="G30" s="466"/>
    </row>
    <row r="31" spans="1:7" s="614" customFormat="1" ht="55.5" customHeight="1" thickBot="1" x14ac:dyDescent="0.25">
      <c r="A31" s="762" t="s">
        <v>542</v>
      </c>
      <c r="B31" s="763" t="s">
        <v>1062</v>
      </c>
      <c r="C31" s="705"/>
      <c r="D31" s="757"/>
      <c r="F31" s="466"/>
      <c r="G31" s="466"/>
    </row>
    <row r="32" spans="1:7" s="614" customFormat="1" ht="13.5" thickBot="1" x14ac:dyDescent="0.25">
      <c r="A32" s="725" t="s">
        <v>6</v>
      </c>
      <c r="B32" s="727" t="s">
        <v>7</v>
      </c>
      <c r="C32" s="760"/>
      <c r="D32" s="728"/>
      <c r="F32" s="466"/>
      <c r="G32" s="466"/>
    </row>
    <row r="33" spans="1:7" s="614" customFormat="1" ht="12.75" x14ac:dyDescent="0.2">
      <c r="A33" s="705" t="s">
        <v>22</v>
      </c>
      <c r="B33" s="728" t="s">
        <v>152</v>
      </c>
      <c r="C33" s="705"/>
      <c r="D33" s="757"/>
      <c r="F33" s="466"/>
      <c r="G33" s="466"/>
    </row>
    <row r="34" spans="1:7" s="614" customFormat="1" ht="12.75" x14ac:dyDescent="0.2">
      <c r="A34" s="705" t="s">
        <v>353</v>
      </c>
      <c r="B34" s="728" t="s">
        <v>152</v>
      </c>
      <c r="C34" s="760"/>
      <c r="D34" s="728"/>
      <c r="F34" s="466"/>
      <c r="G34" s="466"/>
    </row>
    <row r="35" spans="1:7" s="614" customFormat="1" ht="12.75" x14ac:dyDescent="0.2">
      <c r="A35" s="705" t="s">
        <v>354</v>
      </c>
      <c r="B35" s="728" t="s">
        <v>225</v>
      </c>
      <c r="C35" s="760"/>
      <c r="D35" s="757"/>
      <c r="F35" s="466"/>
      <c r="G35" s="466"/>
    </row>
    <row r="36" spans="1:7" s="614" customFormat="1" ht="12.75" x14ac:dyDescent="0.2">
      <c r="A36" s="705" t="s">
        <v>355</v>
      </c>
      <c r="B36" s="728" t="s">
        <v>225</v>
      </c>
      <c r="C36" s="760"/>
      <c r="D36" s="757"/>
      <c r="F36" s="466"/>
      <c r="G36" s="466"/>
    </row>
    <row r="37" spans="1:7" s="614" customFormat="1" ht="12.75" x14ac:dyDescent="0.2">
      <c r="A37" s="705" t="s">
        <v>37</v>
      </c>
      <c r="B37" s="728" t="s">
        <v>225</v>
      </c>
      <c r="C37" s="705"/>
      <c r="D37" s="757"/>
      <c r="F37" s="466"/>
      <c r="G37" s="466"/>
    </row>
    <row r="38" spans="1:7" s="614" customFormat="1" ht="12.75" x14ac:dyDescent="0.2">
      <c r="A38" s="705" t="s">
        <v>344</v>
      </c>
      <c r="B38" s="728" t="s">
        <v>225</v>
      </c>
      <c r="C38" s="705"/>
      <c r="D38" s="757"/>
      <c r="F38" s="466"/>
      <c r="G38" s="466"/>
    </row>
    <row r="39" spans="1:7" s="614" customFormat="1" ht="12.75" x14ac:dyDescent="0.2">
      <c r="A39" s="705"/>
      <c r="B39" s="728"/>
      <c r="C39" s="705"/>
      <c r="D39" s="757"/>
      <c r="F39" s="466"/>
      <c r="G39" s="466"/>
    </row>
    <row r="40" spans="1:7" s="614" customFormat="1" ht="13.5" thickBot="1" x14ac:dyDescent="0.25">
      <c r="A40" s="705"/>
      <c r="B40" s="728"/>
      <c r="C40" s="705"/>
      <c r="D40" s="728"/>
      <c r="F40" s="466"/>
      <c r="G40" s="466"/>
    </row>
    <row r="41" spans="1:7" s="614" customFormat="1" ht="72.75" customHeight="1" thickBot="1" x14ac:dyDescent="0.25">
      <c r="A41" s="762" t="s">
        <v>542</v>
      </c>
      <c r="B41" s="763" t="s">
        <v>574</v>
      </c>
      <c r="C41" s="705"/>
      <c r="D41" s="728"/>
      <c r="F41" s="466"/>
      <c r="G41" s="466"/>
    </row>
    <row r="42" spans="1:7" s="614" customFormat="1" ht="13.5" thickBot="1" x14ac:dyDescent="0.25">
      <c r="A42" s="725" t="s">
        <v>6</v>
      </c>
      <c r="B42" s="727" t="s">
        <v>7</v>
      </c>
      <c r="C42" s="705"/>
      <c r="D42" s="728"/>
      <c r="F42" s="466"/>
      <c r="G42" s="466"/>
    </row>
    <row r="43" spans="1:7" s="614" customFormat="1" ht="12.75" x14ac:dyDescent="0.2">
      <c r="A43" s="758" t="s">
        <v>154</v>
      </c>
      <c r="B43" s="759" t="s">
        <v>348</v>
      </c>
      <c r="C43" s="705"/>
      <c r="D43" s="728"/>
      <c r="F43" s="466"/>
      <c r="G43" s="466"/>
    </row>
    <row r="44" spans="1:7" s="614" customFormat="1" ht="12.75" x14ac:dyDescent="0.2">
      <c r="A44" s="705" t="s">
        <v>347</v>
      </c>
      <c r="B44" s="728" t="s">
        <v>152</v>
      </c>
      <c r="C44" s="705"/>
      <c r="D44" s="728"/>
      <c r="F44" s="466"/>
      <c r="G44" s="466"/>
    </row>
    <row r="45" spans="1:7" s="614" customFormat="1" ht="12.75" x14ac:dyDescent="0.2">
      <c r="A45" s="705" t="s">
        <v>356</v>
      </c>
      <c r="B45" s="728" t="s">
        <v>152</v>
      </c>
      <c r="C45" s="705"/>
      <c r="D45" s="728"/>
      <c r="F45" s="466"/>
      <c r="G45" s="466"/>
    </row>
    <row r="46" spans="1:7" s="614" customFormat="1" ht="12.75" x14ac:dyDescent="0.2">
      <c r="A46" s="705" t="s">
        <v>357</v>
      </c>
      <c r="B46" s="728" t="s">
        <v>152</v>
      </c>
      <c r="C46" s="705"/>
      <c r="D46" s="728"/>
      <c r="F46" s="466"/>
      <c r="G46" s="466"/>
    </row>
    <row r="47" spans="1:7" s="614" customFormat="1" ht="12.75" x14ac:dyDescent="0.2">
      <c r="A47" s="705" t="s">
        <v>346</v>
      </c>
      <c r="B47" s="728" t="s">
        <v>152</v>
      </c>
      <c r="C47" s="705"/>
      <c r="D47" s="728"/>
      <c r="F47" s="466"/>
      <c r="G47" s="466"/>
    </row>
    <row r="48" spans="1:7" s="614" customFormat="1" ht="12.75" x14ac:dyDescent="0.2">
      <c r="A48" s="705" t="s">
        <v>22</v>
      </c>
      <c r="B48" s="728" t="s">
        <v>152</v>
      </c>
      <c r="C48" s="705"/>
      <c r="D48" s="728"/>
      <c r="F48" s="466"/>
      <c r="G48" s="466"/>
    </row>
    <row r="49" spans="1:7" s="614" customFormat="1" ht="12.75" x14ac:dyDescent="0.2">
      <c r="A49" s="705"/>
      <c r="B49" s="757"/>
      <c r="C49" s="705"/>
      <c r="D49" s="728"/>
      <c r="F49" s="466"/>
      <c r="G49" s="466"/>
    </row>
    <row r="50" spans="1:7" s="614" customFormat="1" ht="13.5" thickBot="1" x14ac:dyDescent="0.25">
      <c r="A50" s="705"/>
      <c r="B50" s="757"/>
      <c r="C50" s="705"/>
      <c r="D50" s="728"/>
      <c r="F50" s="466"/>
      <c r="G50" s="466"/>
    </row>
    <row r="51" spans="1:7" s="614" customFormat="1" ht="53.25" customHeight="1" thickBot="1" x14ac:dyDescent="0.25">
      <c r="A51" s="762" t="s">
        <v>542</v>
      </c>
      <c r="B51" s="763" t="s">
        <v>562</v>
      </c>
      <c r="C51" s="705"/>
      <c r="D51" s="728"/>
      <c r="F51" s="466"/>
      <c r="G51" s="466"/>
    </row>
    <row r="52" spans="1:7" s="614" customFormat="1" ht="13.5" thickBot="1" x14ac:dyDescent="0.25">
      <c r="A52" s="725" t="s">
        <v>6</v>
      </c>
      <c r="B52" s="727" t="s">
        <v>7</v>
      </c>
      <c r="C52" s="760"/>
      <c r="D52" s="757"/>
      <c r="F52" s="466"/>
      <c r="G52" s="466"/>
    </row>
    <row r="53" spans="1:7" s="614" customFormat="1" ht="12.75" x14ac:dyDescent="0.2">
      <c r="A53" s="758" t="s">
        <v>22</v>
      </c>
      <c r="B53" s="759" t="s">
        <v>152</v>
      </c>
      <c r="C53" s="760"/>
      <c r="D53" s="757"/>
      <c r="F53" s="466"/>
      <c r="G53" s="466"/>
    </row>
    <row r="54" spans="1:7" s="614" customFormat="1" ht="12.75" x14ac:dyDescent="0.2">
      <c r="A54" s="705" t="s">
        <v>358</v>
      </c>
      <c r="B54" s="728" t="s">
        <v>152</v>
      </c>
      <c r="C54" s="760"/>
      <c r="D54" s="757"/>
      <c r="F54" s="466"/>
      <c r="G54" s="466"/>
    </row>
    <row r="55" spans="1:7" s="614" customFormat="1" ht="12.75" x14ac:dyDescent="0.2">
      <c r="A55" s="705" t="s">
        <v>354</v>
      </c>
      <c r="B55" s="728" t="s">
        <v>152</v>
      </c>
      <c r="C55" s="760"/>
      <c r="D55" s="757"/>
      <c r="F55" s="466"/>
      <c r="G55" s="466"/>
    </row>
    <row r="56" spans="1:7" s="614" customFormat="1" ht="12.75" x14ac:dyDescent="0.2">
      <c r="A56" s="705" t="s">
        <v>352</v>
      </c>
      <c r="B56" s="728" t="s">
        <v>152</v>
      </c>
      <c r="C56" s="707"/>
      <c r="D56" s="728"/>
      <c r="F56" s="466"/>
      <c r="G56" s="466"/>
    </row>
    <row r="57" spans="1:7" s="614" customFormat="1" ht="12.75" x14ac:dyDescent="0.2">
      <c r="A57" s="705" t="s">
        <v>37</v>
      </c>
      <c r="B57" s="728" t="s">
        <v>152</v>
      </c>
      <c r="C57" s="707"/>
      <c r="D57" s="728"/>
      <c r="F57" s="466"/>
      <c r="G57" s="466"/>
    </row>
    <row r="58" spans="1:7" s="614" customFormat="1" ht="12.75" x14ac:dyDescent="0.2">
      <c r="A58" s="705"/>
      <c r="B58" s="728"/>
      <c r="C58" s="707"/>
      <c r="D58" s="728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3 A42:D43 A32:B33 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149</v>
      </c>
    </row>
    <row r="3" spans="1:7" s="614" customFormat="1" ht="13.5" thickBot="1" x14ac:dyDescent="0.25">
      <c r="A3" s="466"/>
      <c r="B3" s="466"/>
      <c r="C3" s="466"/>
      <c r="D3" s="466"/>
      <c r="E3" s="44" t="s">
        <v>822</v>
      </c>
      <c r="F3" s="466"/>
      <c r="G3" s="466"/>
    </row>
    <row r="4" spans="1:7" s="614" customFormat="1" ht="12.75" x14ac:dyDescent="0.2">
      <c r="A4" s="720" t="s">
        <v>8</v>
      </c>
      <c r="B4" s="721"/>
      <c r="C4" s="1225">
        <v>5</v>
      </c>
      <c r="D4" s="1226"/>
      <c r="E4" s="45" t="s">
        <v>895</v>
      </c>
      <c r="F4" s="466"/>
      <c r="G4" s="466"/>
    </row>
    <row r="5" spans="1:7" s="614" customFormat="1" ht="12.75" x14ac:dyDescent="0.2">
      <c r="A5" s="722" t="s">
        <v>0</v>
      </c>
      <c r="B5" s="723"/>
      <c r="C5" s="1227" t="s">
        <v>1063</v>
      </c>
      <c r="D5" s="1228"/>
      <c r="E5" s="46" t="s">
        <v>903</v>
      </c>
      <c r="F5" s="466"/>
      <c r="G5" s="466"/>
    </row>
    <row r="6" spans="1:7" s="614" customFormat="1" ht="12.75" x14ac:dyDescent="0.2">
      <c r="A6" s="722" t="s">
        <v>9</v>
      </c>
      <c r="B6" s="723"/>
      <c r="C6" s="1229" t="s">
        <v>1064</v>
      </c>
      <c r="D6" s="1230"/>
      <c r="E6" s="45" t="s">
        <v>904</v>
      </c>
      <c r="F6" s="466"/>
      <c r="G6" s="466"/>
    </row>
    <row r="7" spans="1:7" s="614" customFormat="1" ht="13.5" thickBot="1" x14ac:dyDescent="0.25">
      <c r="A7" s="722" t="s">
        <v>1</v>
      </c>
      <c r="B7" s="723"/>
      <c r="C7" s="1229" t="s">
        <v>1065</v>
      </c>
      <c r="D7" s="1230"/>
      <c r="E7" s="47" t="s">
        <v>11</v>
      </c>
      <c r="F7" s="466"/>
      <c r="G7" s="466"/>
    </row>
    <row r="8" spans="1:7" s="614" customFormat="1" ht="13.5" thickBot="1" x14ac:dyDescent="0.25">
      <c r="A8" s="1231" t="s">
        <v>2</v>
      </c>
      <c r="B8" s="1232"/>
      <c r="C8" s="1233" t="s">
        <v>366</v>
      </c>
      <c r="D8" s="1234"/>
      <c r="E8" s="793" t="s">
        <v>13</v>
      </c>
      <c r="F8" s="466"/>
      <c r="G8" s="466"/>
    </row>
    <row r="9" spans="1:7" s="614" customFormat="1" ht="13.5" thickBot="1" x14ac:dyDescent="0.25">
      <c r="A9" s="1235" t="s">
        <v>3</v>
      </c>
      <c r="B9" s="1236"/>
      <c r="C9" s="1238" t="s">
        <v>901</v>
      </c>
      <c r="D9" s="1239"/>
      <c r="E9" s="43" t="s">
        <v>1066</v>
      </c>
      <c r="F9" s="466"/>
      <c r="G9" s="466"/>
    </row>
    <row r="10" spans="1:7" s="614" customFormat="1" ht="12.75" x14ac:dyDescent="0.2">
      <c r="A10" s="724"/>
      <c r="B10" s="724"/>
      <c r="C10" s="1237"/>
      <c r="D10" s="1237"/>
      <c r="E10" s="44" t="s">
        <v>895</v>
      </c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45" t="s">
        <v>822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149</v>
      </c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45" t="s">
        <v>26</v>
      </c>
      <c r="F13" s="466"/>
      <c r="G13" s="466"/>
    </row>
    <row r="14" spans="1:7" s="614" customFormat="1" ht="13.5" thickBot="1" x14ac:dyDescent="0.25">
      <c r="A14" s="705" t="s">
        <v>27</v>
      </c>
      <c r="B14" s="764" t="s">
        <v>23</v>
      </c>
      <c r="C14" s="707" t="s">
        <v>376</v>
      </c>
      <c r="D14" s="728" t="s">
        <v>348</v>
      </c>
      <c r="E14" s="47" t="s">
        <v>11</v>
      </c>
      <c r="F14" s="466"/>
      <c r="G14" s="466"/>
    </row>
    <row r="15" spans="1:7" s="614" customFormat="1" ht="12.75" x14ac:dyDescent="0.2">
      <c r="A15" s="705" t="s">
        <v>85</v>
      </c>
      <c r="B15" s="764" t="s">
        <v>23</v>
      </c>
      <c r="C15" s="705" t="s">
        <v>292</v>
      </c>
      <c r="D15" s="728" t="s">
        <v>348</v>
      </c>
      <c r="E15" s="466"/>
      <c r="F15" s="466"/>
      <c r="G15" s="466"/>
    </row>
    <row r="16" spans="1:7" s="614" customFormat="1" ht="12.75" x14ac:dyDescent="0.2">
      <c r="A16" s="705" t="s">
        <v>22</v>
      </c>
      <c r="B16" s="764" t="s">
        <v>23</v>
      </c>
      <c r="C16" s="705" t="s">
        <v>935</v>
      </c>
      <c r="D16" s="728" t="s">
        <v>348</v>
      </c>
      <c r="F16" s="466"/>
      <c r="G16" s="466"/>
    </row>
    <row r="17" spans="1:7" s="614" customFormat="1" ht="12.75" x14ac:dyDescent="0.2">
      <c r="A17" s="705" t="s">
        <v>22</v>
      </c>
      <c r="B17" s="764" t="s">
        <v>152</v>
      </c>
      <c r="C17" s="707" t="s">
        <v>913</v>
      </c>
      <c r="D17" s="728" t="s">
        <v>348</v>
      </c>
      <c r="F17" s="466"/>
      <c r="G17" s="466"/>
    </row>
    <row r="18" spans="1:7" s="614" customFormat="1" ht="12.75" x14ac:dyDescent="0.2">
      <c r="A18" s="705" t="s">
        <v>36</v>
      </c>
      <c r="B18" s="764" t="s">
        <v>152</v>
      </c>
      <c r="C18" s="707" t="s">
        <v>36</v>
      </c>
      <c r="D18" s="728" t="s">
        <v>348</v>
      </c>
      <c r="F18" s="466"/>
      <c r="G18" s="466"/>
    </row>
    <row r="19" spans="1:7" s="614" customFormat="1" ht="12.75" x14ac:dyDescent="0.2">
      <c r="A19" s="705" t="s">
        <v>36</v>
      </c>
      <c r="B19" s="764" t="s">
        <v>348</v>
      </c>
      <c r="C19" s="707" t="s">
        <v>36</v>
      </c>
      <c r="D19" s="728" t="s">
        <v>152</v>
      </c>
      <c r="F19" s="466"/>
      <c r="G19" s="466"/>
    </row>
    <row r="20" spans="1:7" s="614" customFormat="1" ht="12.75" x14ac:dyDescent="0.2">
      <c r="A20" s="705" t="s">
        <v>292</v>
      </c>
      <c r="B20" s="764" t="s">
        <v>348</v>
      </c>
      <c r="C20" s="707" t="s">
        <v>22</v>
      </c>
      <c r="D20" s="728" t="s">
        <v>152</v>
      </c>
      <c r="F20" s="466"/>
      <c r="G20" s="466"/>
    </row>
    <row r="21" spans="1:7" s="614" customFormat="1" ht="12.75" x14ac:dyDescent="0.2">
      <c r="A21" s="705" t="s">
        <v>373</v>
      </c>
      <c r="B21" s="764" t="s">
        <v>348</v>
      </c>
      <c r="C21" s="707" t="s">
        <v>63</v>
      </c>
      <c r="D21" s="728" t="s">
        <v>152</v>
      </c>
      <c r="F21" s="466"/>
      <c r="G21" s="466"/>
    </row>
    <row r="22" spans="1:7" s="614" customFormat="1" ht="12.75" x14ac:dyDescent="0.2">
      <c r="A22" s="705" t="s">
        <v>372</v>
      </c>
      <c r="B22" s="764" t="s">
        <v>348</v>
      </c>
      <c r="C22" s="705" t="s">
        <v>95</v>
      </c>
      <c r="D22" s="757" t="s">
        <v>23</v>
      </c>
      <c r="F22" s="466"/>
      <c r="G22" s="466"/>
    </row>
    <row r="23" spans="1:7" s="614" customFormat="1" ht="12.75" x14ac:dyDescent="0.2">
      <c r="A23" s="705"/>
      <c r="B23" s="764"/>
      <c r="C23" s="707" t="s">
        <v>22</v>
      </c>
      <c r="D23" s="728" t="s">
        <v>23</v>
      </c>
      <c r="F23" s="466"/>
      <c r="G23" s="466"/>
    </row>
    <row r="24" spans="1:7" s="614" customFormat="1" ht="12.75" customHeight="1" x14ac:dyDescent="0.2">
      <c r="A24" s="705"/>
      <c r="B24" s="764"/>
      <c r="C24" s="705" t="s">
        <v>27</v>
      </c>
      <c r="D24" s="757" t="s">
        <v>23</v>
      </c>
      <c r="F24" s="466"/>
      <c r="G24" s="466"/>
    </row>
    <row r="25" spans="1:7" s="614" customFormat="1" ht="12.75" customHeight="1" x14ac:dyDescent="0.2">
      <c r="A25" s="705"/>
      <c r="B25" s="764"/>
      <c r="C25" s="705"/>
      <c r="D25" s="728"/>
      <c r="F25" s="466"/>
      <c r="G25" s="466"/>
    </row>
    <row r="26" spans="1:7" s="614" customFormat="1" ht="12.75" customHeight="1" x14ac:dyDescent="0.2">
      <c r="A26" s="705"/>
      <c r="B26" s="764"/>
      <c r="C26" s="705"/>
      <c r="D26" s="728"/>
      <c r="F26" s="466"/>
      <c r="G26" s="466"/>
    </row>
    <row r="27" spans="1:7" s="614" customFormat="1" ht="12.75" customHeight="1" x14ac:dyDescent="0.2">
      <c r="A27" s="705"/>
      <c r="B27" s="764"/>
      <c r="C27" s="705"/>
      <c r="D27" s="728"/>
      <c r="F27" s="466"/>
      <c r="G27" s="466"/>
    </row>
    <row r="28" spans="1:7" s="614" customFormat="1" ht="12.75" customHeight="1" x14ac:dyDescent="0.2">
      <c r="A28" s="705"/>
      <c r="B28" s="764"/>
      <c r="C28" s="705"/>
      <c r="D28" s="728"/>
      <c r="F28" s="466"/>
      <c r="G28" s="466"/>
    </row>
    <row r="29" spans="1:7" s="614" customFormat="1" ht="12.75" customHeight="1" x14ac:dyDescent="0.2">
      <c r="A29" s="705"/>
      <c r="B29" s="764"/>
      <c r="C29" s="705"/>
      <c r="D29" s="728"/>
      <c r="F29" s="466"/>
      <c r="G29" s="466"/>
    </row>
    <row r="30" spans="1:7" s="614" customFormat="1" ht="12.75" customHeight="1" x14ac:dyDescent="0.2">
      <c r="A30" s="705"/>
      <c r="B30" s="764"/>
      <c r="C30" s="761"/>
      <c r="D30" s="765"/>
      <c r="F30" s="466"/>
      <c r="G30" s="466"/>
    </row>
    <row r="31" spans="1:7" s="614" customFormat="1" ht="12.75" customHeight="1" thickBot="1" x14ac:dyDescent="0.25">
      <c r="A31" s="707"/>
      <c r="B31" s="728"/>
      <c r="C31" s="766"/>
      <c r="D31" s="730"/>
      <c r="F31" s="466"/>
      <c r="G31" s="466"/>
    </row>
    <row r="32" spans="1:7" s="614" customFormat="1" ht="54" customHeight="1" thickBot="1" x14ac:dyDescent="0.25">
      <c r="A32" s="762" t="s">
        <v>542</v>
      </c>
      <c r="B32" s="763" t="s">
        <v>563</v>
      </c>
      <c r="C32" s="762" t="s">
        <v>542</v>
      </c>
      <c r="D32" s="763" t="s">
        <v>563</v>
      </c>
      <c r="F32" s="466"/>
      <c r="G32" s="466"/>
    </row>
    <row r="33" spans="1:7" s="614" customFormat="1" ht="13.5" thickBot="1" x14ac:dyDescent="0.25">
      <c r="A33" s="725" t="s">
        <v>6</v>
      </c>
      <c r="B33" s="726" t="s">
        <v>7</v>
      </c>
      <c r="C33" s="725" t="s">
        <v>6</v>
      </c>
      <c r="D33" s="727" t="s">
        <v>7</v>
      </c>
      <c r="F33" s="466"/>
      <c r="G33" s="466"/>
    </row>
    <row r="34" spans="1:7" s="614" customFormat="1" ht="12.75" x14ac:dyDescent="0.2">
      <c r="A34" s="758" t="s">
        <v>22</v>
      </c>
      <c r="B34" s="767" t="s">
        <v>23</v>
      </c>
      <c r="C34" s="768" t="s">
        <v>22</v>
      </c>
      <c r="D34" s="759" t="s">
        <v>152</v>
      </c>
      <c r="F34" s="466"/>
      <c r="G34" s="466"/>
    </row>
    <row r="35" spans="1:7" s="614" customFormat="1" ht="12.75" x14ac:dyDescent="0.2">
      <c r="A35" s="769" t="s">
        <v>62</v>
      </c>
      <c r="B35" s="770" t="s">
        <v>23</v>
      </c>
      <c r="C35" s="771" t="s">
        <v>58</v>
      </c>
      <c r="D35" s="772" t="s">
        <v>23</v>
      </c>
      <c r="F35" s="466"/>
      <c r="G35" s="466"/>
    </row>
    <row r="36" spans="1:7" s="614" customFormat="1" ht="12.75" x14ac:dyDescent="0.2">
      <c r="A36" s="769" t="s">
        <v>63</v>
      </c>
      <c r="B36" s="770" t="s">
        <v>23</v>
      </c>
      <c r="C36" s="771" t="s">
        <v>63</v>
      </c>
      <c r="D36" s="772" t="s">
        <v>23</v>
      </c>
      <c r="F36" s="466"/>
      <c r="G36" s="466"/>
    </row>
    <row r="37" spans="1:7" s="614" customFormat="1" ht="12.75" x14ac:dyDescent="0.2">
      <c r="A37" s="769" t="s">
        <v>58</v>
      </c>
      <c r="B37" s="770" t="s">
        <v>23</v>
      </c>
      <c r="C37" s="771" t="s">
        <v>62</v>
      </c>
      <c r="D37" s="772" t="s">
        <v>23</v>
      </c>
      <c r="F37" s="466"/>
      <c r="G37" s="466"/>
    </row>
    <row r="38" spans="1:7" s="614" customFormat="1" ht="12.75" x14ac:dyDescent="0.2">
      <c r="A38" s="705" t="s">
        <v>22</v>
      </c>
      <c r="B38" s="764" t="s">
        <v>152</v>
      </c>
      <c r="C38" s="707" t="s">
        <v>22</v>
      </c>
      <c r="D38" s="728" t="s">
        <v>23</v>
      </c>
      <c r="F38" s="466"/>
      <c r="G38" s="466"/>
    </row>
    <row r="39" spans="1:7" s="614" customFormat="1" ht="12.75" x14ac:dyDescent="0.2">
      <c r="A39" s="705"/>
      <c r="B39" s="764"/>
      <c r="C39" s="705"/>
      <c r="D39" s="728"/>
      <c r="F39" s="466"/>
      <c r="G39" s="466"/>
    </row>
    <row r="40" spans="1:7" s="614" customFormat="1" ht="12.75" x14ac:dyDescent="0.2">
      <c r="A40" s="705"/>
      <c r="B40" s="764"/>
      <c r="C40" s="705"/>
      <c r="D40" s="728"/>
      <c r="F40" s="466"/>
      <c r="G40" s="466"/>
    </row>
    <row r="41" spans="1:7" s="614" customFormat="1" x14ac:dyDescent="0.2">
      <c r="A41" s="773"/>
      <c r="B41" s="774"/>
      <c r="C41" s="775"/>
      <c r="D41" s="776"/>
      <c r="F41" s="466"/>
      <c r="G41" s="466"/>
    </row>
    <row r="42" spans="1:7" s="614" customFormat="1" x14ac:dyDescent="0.2">
      <c r="A42" s="775"/>
      <c r="B42" s="776"/>
      <c r="C42" s="775"/>
      <c r="D42" s="776"/>
      <c r="F42" s="466"/>
      <c r="G42" s="466"/>
    </row>
    <row r="43" spans="1:7" s="614" customFormat="1" x14ac:dyDescent="0.2">
      <c r="A43" s="775"/>
      <c r="B43" s="776"/>
      <c r="C43" s="775"/>
      <c r="D43" s="776"/>
      <c r="F43" s="466"/>
      <c r="G43" s="466"/>
    </row>
    <row r="44" spans="1:7" s="614" customFormat="1" x14ac:dyDescent="0.2">
      <c r="A44" s="775"/>
      <c r="B44" s="776"/>
      <c r="C44" s="775"/>
      <c r="D44" s="776"/>
      <c r="F44" s="466"/>
      <c r="G44" s="466"/>
    </row>
    <row r="45" spans="1:7" s="614" customFormat="1" x14ac:dyDescent="0.2">
      <c r="A45" s="775"/>
      <c r="B45" s="776"/>
      <c r="C45" s="775"/>
      <c r="D45" s="776"/>
      <c r="F45" s="466"/>
      <c r="G45" s="466"/>
    </row>
    <row r="46" spans="1:7" s="614" customFormat="1" x14ac:dyDescent="0.2">
      <c r="A46" s="775"/>
      <c r="B46" s="776"/>
      <c r="C46" s="775"/>
      <c r="D46" s="776"/>
      <c r="F46" s="466"/>
      <c r="G46" s="466"/>
    </row>
    <row r="47" spans="1:7" s="614" customFormat="1" x14ac:dyDescent="0.2">
      <c r="A47" s="775"/>
      <c r="B47" s="776"/>
      <c r="C47" s="775"/>
      <c r="D47" s="776"/>
      <c r="F47" s="466"/>
      <c r="G47" s="466"/>
    </row>
    <row r="48" spans="1:7" s="614" customFormat="1" x14ac:dyDescent="0.2">
      <c r="A48" s="775"/>
      <c r="B48" s="776"/>
      <c r="C48" s="775"/>
      <c r="D48" s="776"/>
      <c r="F48" s="466"/>
      <c r="G48" s="466"/>
    </row>
    <row r="49" spans="1:7" s="614" customFormat="1" x14ac:dyDescent="0.2">
      <c r="A49" s="775"/>
      <c r="B49" s="776"/>
      <c r="C49" s="775"/>
      <c r="D49" s="776"/>
      <c r="F49" s="466"/>
      <c r="G49" s="466"/>
    </row>
    <row r="50" spans="1:7" s="614" customFormat="1" x14ac:dyDescent="0.2">
      <c r="A50" s="775"/>
      <c r="B50" s="776"/>
      <c r="C50" s="775"/>
      <c r="D50" s="776"/>
      <c r="F50" s="466"/>
      <c r="G50" s="466"/>
    </row>
    <row r="51" spans="1:7" s="614" customFormat="1" x14ac:dyDescent="0.2">
      <c r="A51" s="775"/>
      <c r="B51" s="776"/>
      <c r="C51" s="775"/>
      <c r="D51" s="776"/>
      <c r="F51" s="466"/>
      <c r="G51" s="466"/>
    </row>
    <row r="52" spans="1:7" s="614" customFormat="1" x14ac:dyDescent="0.2">
      <c r="A52" s="775"/>
      <c r="B52" s="776"/>
      <c r="C52" s="775"/>
      <c r="D52" s="776"/>
      <c r="F52" s="466"/>
      <c r="G52" s="466"/>
    </row>
    <row r="53" spans="1:7" s="614" customFormat="1" x14ac:dyDescent="0.2">
      <c r="A53" s="775"/>
      <c r="B53" s="776"/>
      <c r="C53" s="775"/>
      <c r="D53" s="776"/>
      <c r="F53" s="466"/>
      <c r="G53" s="466"/>
    </row>
    <row r="54" spans="1:7" s="614" customFormat="1" x14ac:dyDescent="0.2">
      <c r="A54" s="775"/>
      <c r="B54" s="776"/>
      <c r="C54" s="775"/>
      <c r="D54" s="776"/>
      <c r="F54" s="466"/>
      <c r="G54" s="466"/>
    </row>
    <row r="55" spans="1:7" s="614" customFormat="1" x14ac:dyDescent="0.2">
      <c r="A55" s="775"/>
      <c r="B55" s="776"/>
      <c r="C55" s="775"/>
      <c r="D55" s="776"/>
      <c r="F55" s="466"/>
      <c r="G55" s="466"/>
    </row>
    <row r="56" spans="1:7" s="614" customFormat="1" x14ac:dyDescent="0.2">
      <c r="A56" s="775"/>
      <c r="B56" s="776"/>
      <c r="C56" s="775"/>
      <c r="D56" s="776"/>
      <c r="F56" s="466"/>
      <c r="G56" s="466"/>
    </row>
    <row r="57" spans="1:7" s="614" customFormat="1" x14ac:dyDescent="0.2">
      <c r="A57" s="775"/>
      <c r="B57" s="776"/>
      <c r="C57" s="775"/>
      <c r="D57" s="776"/>
      <c r="F57" s="466"/>
      <c r="G57" s="466"/>
    </row>
    <row r="58" spans="1:7" s="614" customFormat="1" x14ac:dyDescent="0.2">
      <c r="A58" s="775"/>
      <c r="B58" s="776"/>
      <c r="C58" s="775"/>
      <c r="D58" s="776"/>
      <c r="F58" s="466"/>
      <c r="G58" s="466"/>
    </row>
    <row r="59" spans="1:7" s="614" customFormat="1" x14ac:dyDescent="0.2">
      <c r="A59" s="775"/>
      <c r="B59" s="776"/>
      <c r="C59" s="775"/>
      <c r="D59" s="77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3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26</v>
      </c>
    </row>
    <row r="3" spans="1:7" s="614" customFormat="1" ht="13.5" thickBot="1" x14ac:dyDescent="0.25">
      <c r="A3" s="466"/>
      <c r="B3" s="466"/>
      <c r="C3" s="466"/>
      <c r="D3" s="466"/>
      <c r="E3" s="44" t="s">
        <v>820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995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1067</v>
      </c>
      <c r="D5" s="1190"/>
      <c r="E5" s="46" t="s">
        <v>15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536</v>
      </c>
      <c r="D6" s="1192"/>
      <c r="E6" s="45" t="s">
        <v>653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1068</v>
      </c>
      <c r="D7" s="1192"/>
      <c r="E7" s="47" t="s">
        <v>364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1069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/>
      <c r="D9" s="1200"/>
      <c r="E9" s="43" t="s">
        <v>916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202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822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1070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820</v>
      </c>
      <c r="F13" s="466"/>
      <c r="G13" s="466"/>
    </row>
    <row r="14" spans="1:7" s="614" customFormat="1" ht="13.5" thickBot="1" x14ac:dyDescent="0.25">
      <c r="A14" s="621" t="s">
        <v>196</v>
      </c>
      <c r="B14" s="744" t="s">
        <v>23</v>
      </c>
      <c r="C14" s="777"/>
      <c r="D14" s="778"/>
      <c r="E14" s="47" t="s">
        <v>26</v>
      </c>
      <c r="F14" s="466"/>
      <c r="G14" s="466"/>
    </row>
    <row r="15" spans="1:7" s="614" customFormat="1" ht="12.75" x14ac:dyDescent="0.2">
      <c r="A15" s="621" t="s">
        <v>85</v>
      </c>
      <c r="B15" s="744" t="s">
        <v>23</v>
      </c>
      <c r="C15" s="694"/>
      <c r="D15" s="744"/>
      <c r="E15" s="466"/>
      <c r="F15" s="466"/>
      <c r="G15" s="466"/>
    </row>
    <row r="16" spans="1:7" s="614" customFormat="1" ht="12.75" x14ac:dyDescent="0.2">
      <c r="A16" s="621" t="s">
        <v>22</v>
      </c>
      <c r="B16" s="744" t="s">
        <v>23</v>
      </c>
      <c r="C16" s="694"/>
      <c r="D16" s="744"/>
      <c r="F16" s="466"/>
      <c r="G16" s="466"/>
    </row>
    <row r="17" spans="1:7" s="614" customFormat="1" ht="12.75" x14ac:dyDescent="0.2">
      <c r="A17" s="621" t="s">
        <v>27</v>
      </c>
      <c r="B17" s="744" t="s">
        <v>23</v>
      </c>
      <c r="C17" s="694"/>
      <c r="D17" s="744"/>
      <c r="F17" s="466"/>
      <c r="G17" s="466"/>
    </row>
    <row r="18" spans="1:7" s="614" customFormat="1" ht="12.75" x14ac:dyDescent="0.2">
      <c r="A18" s="621" t="s">
        <v>29</v>
      </c>
      <c r="B18" s="744" t="s">
        <v>31</v>
      </c>
      <c r="C18" s="694"/>
      <c r="D18" s="744"/>
      <c r="F18" s="466"/>
      <c r="G18" s="466"/>
    </row>
    <row r="19" spans="1:7" s="614" customFormat="1" ht="12.75" x14ac:dyDescent="0.2">
      <c r="A19" s="621" t="s">
        <v>844</v>
      </c>
      <c r="B19" s="744" t="s">
        <v>31</v>
      </c>
      <c r="C19" s="625"/>
      <c r="D19" s="744"/>
      <c r="F19" s="466"/>
      <c r="G19" s="466"/>
    </row>
    <row r="20" spans="1:7" s="614" customFormat="1" ht="12.75" x14ac:dyDescent="0.2">
      <c r="A20" s="621" t="s">
        <v>839</v>
      </c>
      <c r="B20" s="744" t="s">
        <v>31</v>
      </c>
      <c r="C20" s="625"/>
      <c r="D20" s="744"/>
      <c r="F20" s="466"/>
      <c r="G20" s="466"/>
    </row>
    <row r="21" spans="1:7" s="614" customFormat="1" ht="12.75" x14ac:dyDescent="0.2">
      <c r="A21" s="621" t="s">
        <v>1071</v>
      </c>
      <c r="B21" s="744" t="s">
        <v>31</v>
      </c>
      <c r="C21" s="625"/>
      <c r="D21" s="744"/>
      <c r="F21" s="466"/>
      <c r="G21" s="466"/>
    </row>
    <row r="22" spans="1:7" s="614" customFormat="1" ht="12.75" x14ac:dyDescent="0.2">
      <c r="A22" s="621" t="s">
        <v>841</v>
      </c>
      <c r="B22" s="744" t="s">
        <v>31</v>
      </c>
      <c r="C22" s="625"/>
      <c r="D22" s="744"/>
      <c r="F22" s="466"/>
      <c r="G22" s="466"/>
    </row>
    <row r="23" spans="1:7" s="614" customFormat="1" ht="12.75" x14ac:dyDescent="0.2">
      <c r="A23" s="621" t="s">
        <v>842</v>
      </c>
      <c r="B23" s="744" t="s">
        <v>31</v>
      </c>
      <c r="C23" s="625"/>
      <c r="D23" s="744"/>
      <c r="F23" s="466"/>
      <c r="G23" s="466"/>
    </row>
    <row r="24" spans="1:7" s="614" customFormat="1" ht="12.75" x14ac:dyDescent="0.2">
      <c r="A24" s="621" t="s">
        <v>843</v>
      </c>
      <c r="B24" s="744" t="s">
        <v>31</v>
      </c>
      <c r="C24" s="625"/>
      <c r="D24" s="744"/>
      <c r="F24" s="466"/>
      <c r="G24" s="466"/>
    </row>
    <row r="25" spans="1:7" s="614" customFormat="1" ht="12.75" x14ac:dyDescent="0.2">
      <c r="A25" s="621" t="s">
        <v>844</v>
      </c>
      <c r="B25" s="744" t="s">
        <v>31</v>
      </c>
      <c r="C25" s="694"/>
      <c r="D25" s="744"/>
      <c r="F25" s="466"/>
      <c r="G25" s="466"/>
    </row>
    <row r="26" spans="1:7" s="614" customFormat="1" ht="12.75" x14ac:dyDescent="0.2">
      <c r="A26" s="621" t="s">
        <v>845</v>
      </c>
      <c r="B26" s="744" t="s">
        <v>31</v>
      </c>
      <c r="C26" s="694"/>
      <c r="D26" s="744"/>
      <c r="F26" s="466"/>
      <c r="G26" s="466"/>
    </row>
    <row r="27" spans="1:7" s="614" customFormat="1" ht="12.75" x14ac:dyDescent="0.2">
      <c r="A27" s="621" t="s">
        <v>834</v>
      </c>
      <c r="B27" s="744" t="s">
        <v>31</v>
      </c>
      <c r="C27" s="625"/>
      <c r="D27" s="744"/>
      <c r="F27" s="466"/>
      <c r="G27" s="466"/>
    </row>
    <row r="28" spans="1:7" s="614" customFormat="1" ht="12.75" x14ac:dyDescent="0.2">
      <c r="A28" s="625" t="s">
        <v>846</v>
      </c>
      <c r="B28" s="744" t="s">
        <v>31</v>
      </c>
      <c r="C28" s="694"/>
      <c r="D28" s="744"/>
      <c r="F28" s="466"/>
      <c r="G28" s="466"/>
    </row>
    <row r="29" spans="1:7" s="614" customFormat="1" ht="12.75" x14ac:dyDescent="0.2">
      <c r="A29" s="621" t="s">
        <v>29</v>
      </c>
      <c r="B29" s="744" t="s">
        <v>31</v>
      </c>
      <c r="C29" s="625"/>
      <c r="D29" s="744"/>
      <c r="F29" s="466"/>
      <c r="G29" s="466"/>
    </row>
    <row r="30" spans="1:7" s="614" customFormat="1" ht="12.75" x14ac:dyDescent="0.2">
      <c r="A30" s="625" t="s">
        <v>382</v>
      </c>
      <c r="B30" s="744" t="s">
        <v>31</v>
      </c>
      <c r="C30" s="625"/>
      <c r="D30" s="744"/>
      <c r="F30" s="466"/>
      <c r="G30" s="466"/>
    </row>
    <row r="31" spans="1:7" s="614" customFormat="1" ht="12.75" x14ac:dyDescent="0.2">
      <c r="A31" s="694" t="s">
        <v>36</v>
      </c>
      <c r="B31" s="626" t="s">
        <v>31</v>
      </c>
      <c r="C31" s="625"/>
      <c r="D31" s="744"/>
      <c r="F31" s="466"/>
      <c r="G31" s="466"/>
    </row>
    <row r="32" spans="1:7" s="614" customFormat="1" ht="12.75" x14ac:dyDescent="0.2">
      <c r="A32" s="625" t="s">
        <v>38</v>
      </c>
      <c r="B32" s="626" t="s">
        <v>31</v>
      </c>
      <c r="C32" s="625"/>
      <c r="D32" s="744"/>
      <c r="F32" s="466"/>
      <c r="G32" s="466"/>
    </row>
    <row r="33" spans="1:7" s="614" customFormat="1" ht="12.75" x14ac:dyDescent="0.2">
      <c r="A33" s="625" t="s">
        <v>38</v>
      </c>
      <c r="B33" s="626" t="s">
        <v>240</v>
      </c>
      <c r="C33" s="625"/>
      <c r="D33" s="744"/>
      <c r="F33" s="466"/>
      <c r="G33" s="466"/>
    </row>
    <row r="34" spans="1:7" s="614" customFormat="1" ht="12.75" x14ac:dyDescent="0.2">
      <c r="A34" s="621" t="s">
        <v>446</v>
      </c>
      <c r="B34" s="626" t="s">
        <v>41</v>
      </c>
      <c r="C34" s="625"/>
      <c r="D34" s="744"/>
      <c r="F34" s="466"/>
      <c r="G34" s="466"/>
    </row>
    <row r="35" spans="1:7" s="614" customFormat="1" ht="12.75" x14ac:dyDescent="0.2">
      <c r="A35" s="621" t="s">
        <v>878</v>
      </c>
      <c r="B35" s="626" t="s">
        <v>41</v>
      </c>
      <c r="C35" s="625"/>
      <c r="D35" s="744"/>
      <c r="F35" s="466"/>
      <c r="G35" s="466"/>
    </row>
    <row r="36" spans="1:7" s="614" customFormat="1" ht="12.75" x14ac:dyDescent="0.2">
      <c r="A36" s="621" t="s">
        <v>48</v>
      </c>
      <c r="B36" s="744" t="s">
        <v>41</v>
      </c>
      <c r="C36" s="625"/>
      <c r="D36" s="744"/>
      <c r="F36" s="466"/>
      <c r="G36" s="466"/>
    </row>
    <row r="37" spans="1:7" s="614" customFormat="1" ht="12.75" x14ac:dyDescent="0.2">
      <c r="A37" s="777" t="s">
        <v>38</v>
      </c>
      <c r="B37" s="778" t="s">
        <v>41</v>
      </c>
      <c r="C37" s="621"/>
      <c r="D37" s="626"/>
      <c r="F37" s="466"/>
      <c r="G37" s="466"/>
    </row>
    <row r="38" spans="1:7" s="614" customFormat="1" ht="12.75" x14ac:dyDescent="0.2">
      <c r="A38" s="694" t="s">
        <v>50</v>
      </c>
      <c r="B38" s="744" t="s">
        <v>31</v>
      </c>
      <c r="C38" s="621"/>
      <c r="D38" s="626"/>
      <c r="F38" s="466"/>
      <c r="G38" s="466"/>
    </row>
    <row r="39" spans="1:7" s="614" customFormat="1" ht="12.75" x14ac:dyDescent="0.2">
      <c r="A39" s="694" t="s">
        <v>1072</v>
      </c>
      <c r="B39" s="744" t="s">
        <v>31</v>
      </c>
      <c r="C39" s="621"/>
      <c r="D39" s="626"/>
      <c r="F39" s="466"/>
      <c r="G39" s="466"/>
    </row>
    <row r="40" spans="1:7" s="614" customFormat="1" ht="12.75" x14ac:dyDescent="0.2">
      <c r="A40" s="694" t="s">
        <v>36</v>
      </c>
      <c r="B40" s="744" t="s">
        <v>31</v>
      </c>
      <c r="C40" s="621"/>
      <c r="D40" s="626"/>
      <c r="F40" s="466"/>
      <c r="G40" s="466"/>
    </row>
    <row r="41" spans="1:7" s="614" customFormat="1" ht="12.75" x14ac:dyDescent="0.2">
      <c r="A41" s="694" t="s">
        <v>382</v>
      </c>
      <c r="B41" s="744" t="s">
        <v>31</v>
      </c>
      <c r="C41" s="621"/>
      <c r="D41" s="626"/>
      <c r="F41" s="466"/>
      <c r="G41" s="466"/>
    </row>
    <row r="42" spans="1:7" s="614" customFormat="1" ht="12.75" x14ac:dyDescent="0.2">
      <c r="A42" s="625" t="s">
        <v>1073</v>
      </c>
      <c r="B42" s="744" t="s">
        <v>31</v>
      </c>
      <c r="C42" s="621"/>
      <c r="D42" s="626"/>
      <c r="F42" s="466"/>
      <c r="G42" s="466"/>
    </row>
    <row r="43" spans="1:7" s="614" customFormat="1" ht="12.75" x14ac:dyDescent="0.2">
      <c r="A43" s="625" t="s">
        <v>988</v>
      </c>
      <c r="B43" s="744" t="s">
        <v>31</v>
      </c>
      <c r="C43" s="621"/>
      <c r="D43" s="626"/>
      <c r="F43" s="466"/>
      <c r="G43" s="466"/>
    </row>
    <row r="44" spans="1:7" s="614" customFormat="1" ht="12.75" x14ac:dyDescent="0.2">
      <c r="A44" s="625" t="s">
        <v>834</v>
      </c>
      <c r="B44" s="744" t="s">
        <v>31</v>
      </c>
      <c r="C44" s="621"/>
      <c r="D44" s="626"/>
      <c r="F44" s="466"/>
      <c r="G44" s="466"/>
    </row>
    <row r="45" spans="1:7" s="614" customFormat="1" ht="12.75" x14ac:dyDescent="0.2">
      <c r="A45" s="625" t="s">
        <v>1074</v>
      </c>
      <c r="B45" s="744" t="s">
        <v>31</v>
      </c>
      <c r="C45" s="621"/>
      <c r="D45" s="626"/>
      <c r="F45" s="466"/>
      <c r="G45" s="466"/>
    </row>
    <row r="46" spans="1:7" s="614" customFormat="1" ht="12.75" x14ac:dyDescent="0.2">
      <c r="A46" s="625" t="s">
        <v>836</v>
      </c>
      <c r="B46" s="744" t="s">
        <v>31</v>
      </c>
      <c r="C46" s="621"/>
      <c r="D46" s="626"/>
      <c r="F46" s="466"/>
      <c r="G46" s="466"/>
    </row>
    <row r="47" spans="1:7" s="614" customFormat="1" ht="12.75" x14ac:dyDescent="0.2">
      <c r="A47" s="625" t="s">
        <v>1075</v>
      </c>
      <c r="B47" s="744" t="s">
        <v>31</v>
      </c>
      <c r="C47" s="621"/>
      <c r="D47" s="626"/>
      <c r="F47" s="466"/>
      <c r="G47" s="466"/>
    </row>
    <row r="48" spans="1:7" s="614" customFormat="1" ht="12.75" x14ac:dyDescent="0.2">
      <c r="A48" s="694" t="s">
        <v>1071</v>
      </c>
      <c r="B48" s="744" t="s">
        <v>31</v>
      </c>
      <c r="C48" s="621"/>
      <c r="D48" s="626"/>
      <c r="F48" s="466"/>
      <c r="G48" s="466"/>
    </row>
    <row r="49" spans="1:7" s="614" customFormat="1" ht="12.75" x14ac:dyDescent="0.2">
      <c r="A49" s="694" t="s">
        <v>29</v>
      </c>
      <c r="B49" s="744" t="s">
        <v>31</v>
      </c>
      <c r="C49" s="621"/>
      <c r="D49" s="626"/>
      <c r="F49" s="466"/>
      <c r="G49" s="466"/>
    </row>
    <row r="50" spans="1:7" s="614" customFormat="1" ht="12.75" x14ac:dyDescent="0.2">
      <c r="A50" s="625" t="s">
        <v>27</v>
      </c>
      <c r="B50" s="744" t="s">
        <v>23</v>
      </c>
      <c r="C50" s="621"/>
      <c r="D50" s="626"/>
      <c r="F50" s="466"/>
      <c r="G50" s="466"/>
    </row>
    <row r="51" spans="1:7" s="614" customFormat="1" ht="12.75" x14ac:dyDescent="0.2">
      <c r="A51" s="694"/>
      <c r="B51" s="744"/>
      <c r="C51" s="621"/>
      <c r="D51" s="626"/>
      <c r="F51" s="466"/>
      <c r="G51" s="466"/>
    </row>
    <row r="52" spans="1:7" s="614" customFormat="1" ht="13.5" thickBot="1" x14ac:dyDescent="0.25">
      <c r="A52" s="694"/>
      <c r="B52" s="744"/>
      <c r="C52" s="621"/>
      <c r="D52" s="626"/>
      <c r="F52" s="466"/>
      <c r="G52" s="466"/>
    </row>
    <row r="53" spans="1:7" s="614" customFormat="1" ht="60.75" customHeight="1" thickBot="1" x14ac:dyDescent="0.25">
      <c r="A53" s="627" t="s">
        <v>542</v>
      </c>
      <c r="B53" s="628" t="s">
        <v>1076</v>
      </c>
      <c r="C53" s="621"/>
      <c r="D53" s="626"/>
      <c r="F53" s="466"/>
      <c r="G53" s="466"/>
    </row>
    <row r="54" spans="1:7" s="614" customFormat="1" ht="13.5" thickBot="1" x14ac:dyDescent="0.25">
      <c r="A54" s="34" t="s">
        <v>6</v>
      </c>
      <c r="B54" s="97" t="s">
        <v>7</v>
      </c>
      <c r="C54" s="621"/>
      <c r="D54" s="626"/>
      <c r="F54" s="466"/>
      <c r="G54" s="466"/>
    </row>
    <row r="55" spans="1:7" s="614" customFormat="1" ht="12.75" x14ac:dyDescent="0.2">
      <c r="A55" s="625" t="s">
        <v>1074</v>
      </c>
      <c r="B55" s="744" t="s">
        <v>31</v>
      </c>
      <c r="C55" s="621"/>
      <c r="D55" s="626"/>
      <c r="F55" s="466"/>
      <c r="G55" s="466"/>
    </row>
    <row r="56" spans="1:7" s="614" customFormat="1" ht="12.75" x14ac:dyDescent="0.2">
      <c r="A56" s="625" t="s">
        <v>836</v>
      </c>
      <c r="B56" s="744" t="s">
        <v>31</v>
      </c>
      <c r="C56" s="621"/>
      <c r="D56" s="626"/>
      <c r="F56" s="466"/>
      <c r="G56" s="466"/>
    </row>
    <row r="57" spans="1:7" s="614" customFormat="1" ht="12.75" x14ac:dyDescent="0.2">
      <c r="A57" s="625" t="s">
        <v>842</v>
      </c>
      <c r="B57" s="744" t="s">
        <v>31</v>
      </c>
      <c r="C57" s="621"/>
      <c r="D57" s="626"/>
      <c r="F57" s="466"/>
      <c r="G57" s="466"/>
    </row>
    <row r="58" spans="1:7" s="614" customFormat="1" ht="12.75" x14ac:dyDescent="0.2">
      <c r="A58" s="625" t="s">
        <v>852</v>
      </c>
      <c r="B58" s="744" t="s">
        <v>31</v>
      </c>
      <c r="C58" s="621"/>
      <c r="D58" s="626"/>
      <c r="F58" s="466"/>
      <c r="G58" s="466"/>
    </row>
    <row r="59" spans="1:7" s="614" customFormat="1" ht="12.75" x14ac:dyDescent="0.2">
      <c r="A59" s="625" t="s">
        <v>853</v>
      </c>
      <c r="B59" s="744" t="s">
        <v>31</v>
      </c>
      <c r="C59" s="621"/>
      <c r="D59" s="626"/>
      <c r="F59" s="466"/>
      <c r="G59" s="466"/>
    </row>
    <row r="60" spans="1:7" s="614" customFormat="1" ht="12.75" x14ac:dyDescent="0.2">
      <c r="A60" s="625" t="s">
        <v>839</v>
      </c>
      <c r="B60" s="744" t="s">
        <v>31</v>
      </c>
      <c r="C60" s="621"/>
      <c r="D60" s="626"/>
      <c r="F60" s="466"/>
      <c r="G60" s="466"/>
    </row>
    <row r="61" spans="1:7" s="614" customFormat="1" ht="12.75" x14ac:dyDescent="0.2">
      <c r="A61" s="625" t="s">
        <v>1071</v>
      </c>
      <c r="B61" s="744" t="s">
        <v>31</v>
      </c>
      <c r="C61" s="621"/>
      <c r="D61" s="626"/>
      <c r="F61" s="466"/>
      <c r="G61" s="466"/>
    </row>
    <row r="62" spans="1:7" s="614" customFormat="1" ht="12.75" x14ac:dyDescent="0.2">
      <c r="A62" s="694"/>
      <c r="B62" s="744"/>
      <c r="C62" s="621"/>
      <c r="D62" s="626"/>
      <c r="F62" s="466"/>
      <c r="G62" s="466"/>
    </row>
    <row r="63" spans="1:7" s="614" customFormat="1" ht="13.5" thickBot="1" x14ac:dyDescent="0.25">
      <c r="A63" s="694"/>
      <c r="B63" s="744"/>
      <c r="C63" s="621"/>
      <c r="D63" s="626"/>
      <c r="F63" s="466"/>
      <c r="G63" s="466"/>
    </row>
    <row r="64" spans="1:7" s="614" customFormat="1" ht="43.5" customHeight="1" thickBot="1" x14ac:dyDescent="0.25">
      <c r="A64" s="627" t="s">
        <v>544</v>
      </c>
      <c r="B64" s="628" t="s">
        <v>1077</v>
      </c>
      <c r="C64" s="621"/>
      <c r="D64" s="626"/>
      <c r="F64" s="466"/>
      <c r="G64" s="466"/>
    </row>
    <row r="65" spans="1:7" s="614" customFormat="1" ht="13.5" thickBot="1" x14ac:dyDescent="0.25">
      <c r="A65" s="34" t="s">
        <v>6</v>
      </c>
      <c r="B65" s="97" t="s">
        <v>7</v>
      </c>
      <c r="C65" s="621"/>
      <c r="D65" s="626"/>
      <c r="F65" s="466"/>
      <c r="G65" s="466"/>
    </row>
    <row r="66" spans="1:7" s="614" customFormat="1" ht="12.75" x14ac:dyDescent="0.2">
      <c r="A66" s="637" t="s">
        <v>834</v>
      </c>
      <c r="B66" s="632" t="s">
        <v>31</v>
      </c>
      <c r="C66" s="625"/>
      <c r="D66" s="744"/>
      <c r="F66" s="466"/>
      <c r="G66" s="466"/>
    </row>
    <row r="67" spans="1:7" s="614" customFormat="1" ht="12.75" x14ac:dyDescent="0.2">
      <c r="A67" s="621" t="s">
        <v>857</v>
      </c>
      <c r="B67" s="626" t="s">
        <v>31</v>
      </c>
      <c r="C67" s="625"/>
      <c r="D67" s="744"/>
      <c r="F67" s="466"/>
      <c r="G67" s="466"/>
    </row>
    <row r="68" spans="1:7" s="614" customFormat="1" ht="12.75" x14ac:dyDescent="0.2">
      <c r="A68" s="621" t="s">
        <v>858</v>
      </c>
      <c r="B68" s="626" t="s">
        <v>31</v>
      </c>
      <c r="C68" s="625"/>
      <c r="D68" s="744"/>
      <c r="F68" s="466"/>
      <c r="G68" s="466"/>
    </row>
    <row r="69" spans="1:7" s="614" customFormat="1" ht="12.75" x14ac:dyDescent="0.2">
      <c r="A69" s="621" t="s">
        <v>836</v>
      </c>
      <c r="B69" s="626" t="s">
        <v>31</v>
      </c>
      <c r="C69" s="625"/>
      <c r="D69" s="744"/>
      <c r="F69" s="466"/>
      <c r="G69" s="466"/>
    </row>
    <row r="70" spans="1:7" s="614" customFormat="1" ht="12.75" x14ac:dyDescent="0.2">
      <c r="A70" s="694"/>
      <c r="B70" s="744"/>
      <c r="C70" s="625"/>
      <c r="D70" s="744"/>
      <c r="F70" s="466"/>
      <c r="G70" s="466"/>
    </row>
    <row r="71" spans="1:7" s="614" customFormat="1" ht="12.75" x14ac:dyDescent="0.2">
      <c r="A71" s="694"/>
      <c r="B71" s="744"/>
      <c r="C71" s="625"/>
      <c r="D71" s="744"/>
      <c r="F71" s="466"/>
      <c r="G71" s="466"/>
    </row>
    <row r="72" spans="1:7" s="614" customFormat="1" ht="12.75" x14ac:dyDescent="0.2">
      <c r="A72" s="694"/>
      <c r="B72" s="744"/>
      <c r="C72" s="625"/>
      <c r="D72" s="744"/>
      <c r="F72" s="466"/>
      <c r="G72" s="466"/>
    </row>
    <row r="73" spans="1:7" s="614" customFormat="1" ht="12.75" x14ac:dyDescent="0.2">
      <c r="A73" s="694"/>
      <c r="B73" s="744"/>
      <c r="C73" s="625"/>
      <c r="D73" s="744"/>
      <c r="F73" s="466"/>
      <c r="G73" s="466"/>
    </row>
    <row r="74" spans="1:7" s="614" customFormat="1" ht="12.75" x14ac:dyDescent="0.2">
      <c r="A74" s="666"/>
      <c r="B74" s="665"/>
      <c r="C74" s="666"/>
      <c r="D74" s="667"/>
      <c r="F74" s="466"/>
      <c r="G74" s="466"/>
    </row>
    <row r="75" spans="1:7" s="614" customFormat="1" ht="12.75" x14ac:dyDescent="0.2">
      <c r="A75" s="666"/>
      <c r="B75" s="665"/>
      <c r="C75" s="666"/>
      <c r="D75" s="667"/>
      <c r="F75" s="466"/>
      <c r="G75" s="466"/>
    </row>
    <row r="76" spans="1:7" s="614" customFormat="1" ht="12.75" x14ac:dyDescent="0.2">
      <c r="A76" s="666"/>
      <c r="B76" s="665"/>
      <c r="C76" s="666"/>
      <c r="D76" s="667"/>
      <c r="F76" s="466"/>
      <c r="G76" s="466"/>
    </row>
    <row r="77" spans="1:7" s="614" customFormat="1" ht="13.5" thickBot="1" x14ac:dyDescent="0.25">
      <c r="A77" s="674"/>
      <c r="B77" s="675"/>
      <c r="C77" s="674"/>
      <c r="D77" s="676"/>
      <c r="F77" s="466"/>
      <c r="G77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 A65:B66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177</v>
      </c>
    </row>
    <row r="3" spans="1:7" s="614" customFormat="1" ht="13.5" thickBot="1" x14ac:dyDescent="0.25">
      <c r="A3" s="466"/>
      <c r="B3" s="466"/>
      <c r="C3" s="466"/>
      <c r="D3" s="466"/>
      <c r="E3" s="44" t="s">
        <v>1078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822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1079</v>
      </c>
      <c r="D5" s="1190"/>
      <c r="E5" s="46" t="s">
        <v>953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537</v>
      </c>
      <c r="D6" s="1192"/>
      <c r="E6" s="45" t="s">
        <v>1080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1081</v>
      </c>
      <c r="D7" s="1192"/>
      <c r="E7" s="47" t="s">
        <v>1082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929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1083</v>
      </c>
      <c r="D9" s="1200"/>
      <c r="E9" s="43" t="s">
        <v>953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44" t="s">
        <v>822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1078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177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359</v>
      </c>
      <c r="F13" s="466"/>
      <c r="G13" s="466"/>
    </row>
    <row r="14" spans="1:7" s="614" customFormat="1" ht="13.5" thickBot="1" x14ac:dyDescent="0.25">
      <c r="A14" s="625" t="s">
        <v>154</v>
      </c>
      <c r="B14" s="626" t="s">
        <v>348</v>
      </c>
      <c r="C14" s="637" t="s">
        <v>832</v>
      </c>
      <c r="D14" s="632" t="s">
        <v>152</v>
      </c>
      <c r="E14" s="47" t="s">
        <v>11</v>
      </c>
      <c r="F14" s="466"/>
      <c r="G14" s="466"/>
    </row>
    <row r="15" spans="1:7" s="614" customFormat="1" ht="12.75" x14ac:dyDescent="0.2">
      <c r="A15" s="625" t="s">
        <v>164</v>
      </c>
      <c r="B15" s="626" t="s">
        <v>348</v>
      </c>
      <c r="C15" s="623" t="s">
        <v>831</v>
      </c>
      <c r="D15" s="626" t="s">
        <v>152</v>
      </c>
      <c r="E15" s="466"/>
      <c r="F15" s="466"/>
      <c r="G15" s="466"/>
    </row>
    <row r="16" spans="1:7" s="614" customFormat="1" ht="12.75" x14ac:dyDescent="0.2">
      <c r="A16" s="625" t="s">
        <v>986</v>
      </c>
      <c r="B16" s="626" t="s">
        <v>348</v>
      </c>
      <c r="C16" s="625" t="s">
        <v>965</v>
      </c>
      <c r="D16" s="626" t="s">
        <v>152</v>
      </c>
      <c r="F16" s="466"/>
      <c r="G16" s="466"/>
    </row>
    <row r="17" spans="1:7" s="614" customFormat="1" ht="12.75" x14ac:dyDescent="0.2">
      <c r="A17" s="625" t="s">
        <v>154</v>
      </c>
      <c r="B17" s="626" t="s">
        <v>348</v>
      </c>
      <c r="C17" s="623" t="s">
        <v>36</v>
      </c>
      <c r="D17" s="626" t="s">
        <v>152</v>
      </c>
      <c r="F17" s="466"/>
      <c r="G17" s="466"/>
    </row>
    <row r="18" spans="1:7" s="614" customFormat="1" ht="12.75" x14ac:dyDescent="0.2">
      <c r="A18" s="625" t="s">
        <v>154</v>
      </c>
      <c r="B18" s="626" t="s">
        <v>152</v>
      </c>
      <c r="C18" s="623" t="s">
        <v>153</v>
      </c>
      <c r="D18" s="626" t="s">
        <v>152</v>
      </c>
      <c r="F18" s="466"/>
      <c r="G18" s="466"/>
    </row>
    <row r="19" spans="1:7" s="614" customFormat="1" ht="12.75" x14ac:dyDescent="0.2">
      <c r="A19" s="625" t="s">
        <v>153</v>
      </c>
      <c r="B19" s="626" t="s">
        <v>152</v>
      </c>
      <c r="C19" s="621" t="s">
        <v>154</v>
      </c>
      <c r="D19" s="626" t="s">
        <v>152</v>
      </c>
      <c r="F19" s="466"/>
      <c r="G19" s="466"/>
    </row>
    <row r="20" spans="1:7" s="614" customFormat="1" ht="12.75" x14ac:dyDescent="0.2">
      <c r="A20" s="625" t="s">
        <v>36</v>
      </c>
      <c r="B20" s="626" t="s">
        <v>152</v>
      </c>
      <c r="C20" s="621" t="s">
        <v>154</v>
      </c>
      <c r="D20" s="626" t="s">
        <v>348</v>
      </c>
      <c r="F20" s="466"/>
      <c r="G20" s="466"/>
    </row>
    <row r="21" spans="1:7" s="614" customFormat="1" ht="12.75" x14ac:dyDescent="0.2">
      <c r="A21" s="625" t="s">
        <v>965</v>
      </c>
      <c r="B21" s="626" t="s">
        <v>152</v>
      </c>
      <c r="C21" s="621"/>
      <c r="D21" s="626"/>
      <c r="F21" s="466"/>
      <c r="G21" s="466"/>
    </row>
    <row r="22" spans="1:7" s="614" customFormat="1" ht="12.75" x14ac:dyDescent="0.2">
      <c r="A22" s="625" t="s">
        <v>831</v>
      </c>
      <c r="B22" s="626" t="s">
        <v>152</v>
      </c>
      <c r="C22" s="621"/>
      <c r="D22" s="626"/>
      <c r="F22" s="466"/>
      <c r="G22" s="466"/>
    </row>
    <row r="23" spans="1:7" s="614" customFormat="1" ht="12.75" x14ac:dyDescent="0.2">
      <c r="A23" s="625" t="s">
        <v>1084</v>
      </c>
      <c r="B23" s="626" t="s">
        <v>152</v>
      </c>
      <c r="C23" s="621"/>
      <c r="D23" s="626"/>
      <c r="F23" s="466"/>
      <c r="G23" s="466"/>
    </row>
    <row r="24" spans="1:7" s="614" customFormat="1" ht="12.75" x14ac:dyDescent="0.2">
      <c r="A24" s="625" t="s">
        <v>1085</v>
      </c>
      <c r="B24" s="626" t="s">
        <v>152</v>
      </c>
      <c r="C24" s="621"/>
      <c r="D24" s="626"/>
      <c r="F24" s="466"/>
      <c r="G24" s="466"/>
    </row>
    <row r="25" spans="1:7" s="614" customFormat="1" ht="12.75" x14ac:dyDescent="0.2">
      <c r="A25" s="625" t="s">
        <v>1086</v>
      </c>
      <c r="B25" s="626" t="s">
        <v>152</v>
      </c>
      <c r="C25" s="621"/>
      <c r="D25" s="626"/>
      <c r="F25" s="466"/>
      <c r="G25" s="466"/>
    </row>
    <row r="26" spans="1:7" s="614" customFormat="1" ht="12.75" x14ac:dyDescent="0.2">
      <c r="A26" s="625"/>
      <c r="B26" s="626"/>
      <c r="C26" s="621"/>
      <c r="D26" s="626"/>
      <c r="F26" s="466"/>
      <c r="G26" s="466"/>
    </row>
    <row r="27" spans="1:7" s="614" customFormat="1" ht="12.75" x14ac:dyDescent="0.2">
      <c r="A27" s="625"/>
      <c r="B27" s="626"/>
      <c r="C27" s="621"/>
      <c r="D27" s="626"/>
      <c r="F27" s="466"/>
      <c r="G27" s="466"/>
    </row>
    <row r="28" spans="1:7" s="614" customFormat="1" ht="12.75" x14ac:dyDescent="0.2">
      <c r="A28" s="625"/>
      <c r="B28" s="626"/>
      <c r="C28" s="625"/>
      <c r="D28" s="626"/>
      <c r="F28" s="466"/>
      <c r="G28" s="466"/>
    </row>
    <row r="29" spans="1:7" s="614" customFormat="1" ht="12.75" x14ac:dyDescent="0.2">
      <c r="A29" s="625"/>
      <c r="B29" s="626"/>
      <c r="C29" s="625"/>
      <c r="D29" s="626"/>
      <c r="F29" s="466"/>
      <c r="G29" s="466"/>
    </row>
    <row r="30" spans="1:7" s="614" customFormat="1" ht="12.75" x14ac:dyDescent="0.2">
      <c r="A30" s="625"/>
      <c r="B30" s="626"/>
      <c r="C30" s="625"/>
      <c r="D30" s="626"/>
      <c r="F30" s="466"/>
      <c r="G30" s="466"/>
    </row>
    <row r="31" spans="1:7" s="614" customFormat="1" ht="12.75" x14ac:dyDescent="0.2">
      <c r="A31" s="625"/>
      <c r="B31" s="626"/>
      <c r="C31" s="625"/>
      <c r="D31" s="626"/>
      <c r="F31" s="466"/>
      <c r="G31" s="466"/>
    </row>
    <row r="32" spans="1:7" s="614" customFormat="1" ht="12.75" x14ac:dyDescent="0.2">
      <c r="A32" s="625"/>
      <c r="B32" s="622"/>
      <c r="C32" s="625"/>
      <c r="D32" s="626"/>
      <c r="F32" s="466"/>
      <c r="G32" s="466"/>
    </row>
    <row r="33" spans="1:7" s="614" customFormat="1" ht="12.75" x14ac:dyDescent="0.2">
      <c r="A33" s="625"/>
      <c r="B33" s="622"/>
      <c r="C33" s="625"/>
      <c r="D33" s="626"/>
      <c r="F33" s="466"/>
      <c r="G33" s="466"/>
    </row>
    <row r="34" spans="1:7" s="614" customFormat="1" ht="12.75" x14ac:dyDescent="0.2">
      <c r="A34" s="625"/>
      <c r="B34" s="622"/>
      <c r="C34" s="625"/>
      <c r="D34" s="626"/>
      <c r="F34" s="466"/>
      <c r="G34" s="466"/>
    </row>
    <row r="35" spans="1:7" s="614" customFormat="1" ht="12.75" x14ac:dyDescent="0.2">
      <c r="A35" s="625"/>
      <c r="B35" s="622"/>
      <c r="C35" s="625"/>
      <c r="D35" s="626"/>
      <c r="F35" s="466"/>
      <c r="G35" s="466"/>
    </row>
    <row r="36" spans="1:7" s="614" customFormat="1" ht="12.75" x14ac:dyDescent="0.2">
      <c r="A36" s="625"/>
      <c r="B36" s="622"/>
      <c r="C36" s="625"/>
      <c r="D36" s="626"/>
      <c r="F36" s="466"/>
      <c r="G36" s="466"/>
    </row>
    <row r="37" spans="1:7" s="614" customFormat="1" ht="12.75" x14ac:dyDescent="0.2">
      <c r="A37" s="625"/>
      <c r="B37" s="622"/>
      <c r="C37" s="625"/>
      <c r="D37" s="626"/>
      <c r="F37" s="466"/>
      <c r="G37" s="466"/>
    </row>
    <row r="38" spans="1:7" s="614" customFormat="1" ht="12.75" x14ac:dyDescent="0.2">
      <c r="A38" s="625"/>
      <c r="B38" s="622"/>
      <c r="C38" s="625"/>
      <c r="D38" s="626"/>
      <c r="F38" s="466"/>
      <c r="G38" s="466"/>
    </row>
    <row r="39" spans="1:7" s="614" customFormat="1" ht="12.75" x14ac:dyDescent="0.2">
      <c r="A39" s="625"/>
      <c r="B39" s="622"/>
      <c r="C39" s="625"/>
      <c r="D39" s="626"/>
      <c r="F39" s="466"/>
      <c r="G39" s="466"/>
    </row>
    <row r="40" spans="1:7" s="614" customFormat="1" ht="12.75" x14ac:dyDescent="0.2">
      <c r="A40" s="625"/>
      <c r="B40" s="622"/>
      <c r="C40" s="625"/>
      <c r="D40" s="626"/>
      <c r="F40" s="466"/>
      <c r="G40" s="466"/>
    </row>
    <row r="41" spans="1:7" s="614" customFormat="1" ht="12.75" x14ac:dyDescent="0.2">
      <c r="A41" s="625"/>
      <c r="B41" s="622"/>
      <c r="C41" s="625"/>
      <c r="D41" s="626"/>
      <c r="F41" s="466"/>
      <c r="G41" s="466"/>
    </row>
    <row r="42" spans="1:7" s="614" customFormat="1" ht="12.75" x14ac:dyDescent="0.2">
      <c r="A42" s="625"/>
      <c r="B42" s="622"/>
      <c r="C42" s="625"/>
      <c r="D42" s="626"/>
      <c r="F42" s="466"/>
      <c r="G42" s="466"/>
    </row>
    <row r="43" spans="1:7" s="614" customFormat="1" ht="12.75" x14ac:dyDescent="0.2">
      <c r="A43" s="625"/>
      <c r="B43" s="622"/>
      <c r="C43" s="625"/>
      <c r="D43" s="626"/>
      <c r="F43" s="466"/>
      <c r="G43" s="466"/>
    </row>
    <row r="44" spans="1:7" s="614" customFormat="1" ht="12.75" x14ac:dyDescent="0.2">
      <c r="A44" s="625"/>
      <c r="B44" s="622"/>
      <c r="C44" s="625"/>
      <c r="D44" s="626"/>
      <c r="F44" s="466"/>
      <c r="G44" s="466"/>
    </row>
    <row r="45" spans="1:7" s="614" customFormat="1" ht="12.75" x14ac:dyDescent="0.2">
      <c r="A45" s="625"/>
      <c r="B45" s="622"/>
      <c r="C45" s="625"/>
      <c r="D45" s="626"/>
      <c r="F45" s="466"/>
      <c r="G45" s="466"/>
    </row>
    <row r="46" spans="1:7" s="614" customFormat="1" ht="12.75" x14ac:dyDescent="0.2">
      <c r="A46" s="625"/>
      <c r="B46" s="622"/>
      <c r="C46" s="625"/>
      <c r="D46" s="626"/>
      <c r="F46" s="466"/>
      <c r="G46" s="466"/>
    </row>
    <row r="47" spans="1:7" s="614" customFormat="1" ht="12.75" x14ac:dyDescent="0.2">
      <c r="A47" s="625"/>
      <c r="B47" s="622"/>
      <c r="C47" s="625"/>
      <c r="D47" s="626"/>
      <c r="F47" s="466"/>
      <c r="G47" s="466"/>
    </row>
    <row r="48" spans="1:7" s="614" customFormat="1" ht="12.75" x14ac:dyDescent="0.2">
      <c r="A48" s="625"/>
      <c r="B48" s="622"/>
      <c r="C48" s="625"/>
      <c r="D48" s="626"/>
      <c r="F48" s="466"/>
      <c r="G48" s="466"/>
    </row>
    <row r="49" spans="1:7" s="614" customFormat="1" ht="12.75" x14ac:dyDescent="0.2">
      <c r="A49" s="625"/>
      <c r="B49" s="622"/>
      <c r="C49" s="625"/>
      <c r="D49" s="626"/>
      <c r="F49" s="466"/>
      <c r="G49" s="466"/>
    </row>
    <row r="50" spans="1:7" s="614" customFormat="1" ht="12.75" x14ac:dyDescent="0.2">
      <c r="A50" s="625"/>
      <c r="B50" s="622"/>
      <c r="C50" s="625"/>
      <c r="D50" s="626"/>
      <c r="F50" s="466"/>
      <c r="G50" s="466"/>
    </row>
    <row r="51" spans="1:7" s="614" customFormat="1" ht="12.75" x14ac:dyDescent="0.2">
      <c r="A51" s="625"/>
      <c r="B51" s="622"/>
      <c r="C51" s="625"/>
      <c r="D51" s="626"/>
      <c r="F51" s="466"/>
      <c r="G51" s="466"/>
    </row>
    <row r="52" spans="1:7" s="614" customFormat="1" ht="12.75" x14ac:dyDescent="0.2">
      <c r="A52" s="625"/>
      <c r="B52" s="622"/>
      <c r="C52" s="625"/>
      <c r="D52" s="626"/>
      <c r="F52" s="466"/>
      <c r="G52" s="466"/>
    </row>
    <row r="53" spans="1:7" s="614" customFormat="1" ht="12.75" x14ac:dyDescent="0.2">
      <c r="A53" s="625"/>
      <c r="B53" s="622"/>
      <c r="C53" s="625"/>
      <c r="D53" s="626"/>
      <c r="F53" s="466"/>
      <c r="G53" s="466"/>
    </row>
    <row r="54" spans="1:7" s="614" customFormat="1" ht="12.75" x14ac:dyDescent="0.2">
      <c r="A54" s="625"/>
      <c r="B54" s="622"/>
      <c r="C54" s="625"/>
      <c r="D54" s="626"/>
      <c r="F54" s="466"/>
      <c r="G54" s="466"/>
    </row>
    <row r="55" spans="1:7" s="614" customFormat="1" ht="12.75" x14ac:dyDescent="0.2">
      <c r="A55" s="625"/>
      <c r="B55" s="622"/>
      <c r="C55" s="625"/>
      <c r="D55" s="626"/>
      <c r="F55" s="466"/>
      <c r="G55" s="466"/>
    </row>
    <row r="56" spans="1:7" s="614" customFormat="1" ht="12.75" x14ac:dyDescent="0.2">
      <c r="A56" s="625"/>
      <c r="B56" s="622"/>
      <c r="C56" s="625"/>
      <c r="D56" s="626"/>
      <c r="F56" s="466"/>
      <c r="G56" s="466"/>
    </row>
    <row r="57" spans="1:7" s="614" customFormat="1" ht="12.75" x14ac:dyDescent="0.2">
      <c r="A57" s="625"/>
      <c r="B57" s="622"/>
      <c r="C57" s="625"/>
      <c r="D57" s="626"/>
      <c r="F57" s="466"/>
      <c r="G57" s="466"/>
    </row>
    <row r="58" spans="1:7" s="614" customFormat="1" ht="12.75" x14ac:dyDescent="0.2">
      <c r="A58" s="625"/>
      <c r="B58" s="622"/>
      <c r="C58" s="625"/>
      <c r="D58" s="626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873</v>
      </c>
    </row>
    <row r="3" spans="1:7" s="614" customFormat="1" ht="13.5" thickBot="1" x14ac:dyDescent="0.25">
      <c r="A3" s="466"/>
      <c r="B3" s="466"/>
      <c r="C3" s="466"/>
      <c r="D3" s="466"/>
      <c r="E3" s="44" t="s">
        <v>1087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149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1088</v>
      </c>
      <c r="D5" s="1190"/>
      <c r="E5" s="46" t="s">
        <v>867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538</v>
      </c>
      <c r="D6" s="1192"/>
      <c r="E6" s="45" t="s">
        <v>980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1089</v>
      </c>
      <c r="D7" s="1192"/>
      <c r="E7" s="47" t="s">
        <v>399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871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213" t="s">
        <v>862</v>
      </c>
      <c r="D9" s="1214"/>
      <c r="E9" s="43" t="s">
        <v>980</v>
      </c>
      <c r="F9" s="466"/>
      <c r="G9" s="466"/>
    </row>
    <row r="10" spans="1:7" s="614" customFormat="1" ht="12.75" x14ac:dyDescent="0.2">
      <c r="A10" s="619"/>
      <c r="B10" s="619"/>
      <c r="C10" s="1247"/>
      <c r="D10" s="1247"/>
      <c r="E10" s="44" t="s">
        <v>867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149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1087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1090</v>
      </c>
      <c r="F13" s="466"/>
      <c r="G13" s="466"/>
    </row>
    <row r="14" spans="1:7" s="614" customFormat="1" ht="13.5" thickBot="1" x14ac:dyDescent="0.25">
      <c r="A14" s="621" t="s">
        <v>182</v>
      </c>
      <c r="B14" s="622" t="s">
        <v>152</v>
      </c>
      <c r="C14" s="637" t="s">
        <v>1091</v>
      </c>
      <c r="D14" s="632" t="s">
        <v>348</v>
      </c>
      <c r="E14" s="47" t="s">
        <v>1092</v>
      </c>
      <c r="F14" s="466"/>
      <c r="G14" s="466"/>
    </row>
    <row r="15" spans="1:7" s="614" customFormat="1" ht="12.75" x14ac:dyDescent="0.2">
      <c r="A15" s="625" t="s">
        <v>295</v>
      </c>
      <c r="B15" s="622" t="s">
        <v>152</v>
      </c>
      <c r="C15" s="621" t="s">
        <v>397</v>
      </c>
      <c r="D15" s="624" t="s">
        <v>348</v>
      </c>
      <c r="E15" s="466"/>
      <c r="F15" s="466"/>
      <c r="G15" s="466"/>
    </row>
    <row r="16" spans="1:7" s="614" customFormat="1" ht="12.75" x14ac:dyDescent="0.2">
      <c r="A16" s="704" t="s">
        <v>291</v>
      </c>
      <c r="B16" s="622" t="s">
        <v>152</v>
      </c>
      <c r="C16" s="621" t="s">
        <v>865</v>
      </c>
      <c r="D16" s="624" t="s">
        <v>348</v>
      </c>
      <c r="F16" s="466"/>
      <c r="G16" s="466"/>
    </row>
    <row r="17" spans="1:7" s="614" customFormat="1" ht="12.75" x14ac:dyDescent="0.2">
      <c r="A17" s="621" t="s">
        <v>1093</v>
      </c>
      <c r="B17" s="622" t="s">
        <v>152</v>
      </c>
      <c r="C17" s="621" t="s">
        <v>36</v>
      </c>
      <c r="D17" s="624" t="s">
        <v>348</v>
      </c>
      <c r="F17" s="466"/>
      <c r="G17" s="466"/>
    </row>
    <row r="18" spans="1:7" s="614" customFormat="1" ht="12.75" x14ac:dyDescent="0.2">
      <c r="A18" s="625" t="s">
        <v>291</v>
      </c>
      <c r="B18" s="622" t="s">
        <v>152</v>
      </c>
      <c r="C18" s="621" t="s">
        <v>372</v>
      </c>
      <c r="D18" s="624" t="s">
        <v>348</v>
      </c>
      <c r="F18" s="466"/>
      <c r="G18" s="466"/>
    </row>
    <row r="19" spans="1:7" s="614" customFormat="1" ht="12.75" x14ac:dyDescent="0.2">
      <c r="A19" s="623" t="s">
        <v>178</v>
      </c>
      <c r="B19" s="622" t="s">
        <v>152</v>
      </c>
      <c r="C19" s="621" t="s">
        <v>445</v>
      </c>
      <c r="D19" s="626" t="s">
        <v>23</v>
      </c>
      <c r="F19" s="466"/>
      <c r="G19" s="466"/>
    </row>
    <row r="20" spans="1:7" s="614" customFormat="1" ht="12.75" x14ac:dyDescent="0.2">
      <c r="A20" s="623" t="s">
        <v>179</v>
      </c>
      <c r="B20" s="622" t="s">
        <v>152</v>
      </c>
      <c r="C20" s="621" t="s">
        <v>445</v>
      </c>
      <c r="D20" s="626" t="s">
        <v>152</v>
      </c>
      <c r="F20" s="466"/>
      <c r="G20" s="466"/>
    </row>
    <row r="21" spans="1:7" s="614" customFormat="1" ht="12.75" x14ac:dyDescent="0.2">
      <c r="A21" s="621" t="s">
        <v>636</v>
      </c>
      <c r="B21" s="622" t="s">
        <v>152</v>
      </c>
      <c r="C21" s="621" t="s">
        <v>22</v>
      </c>
      <c r="D21" s="626" t="s">
        <v>152</v>
      </c>
      <c r="F21" s="466"/>
      <c r="G21" s="466"/>
    </row>
    <row r="22" spans="1:7" s="614" customFormat="1" ht="12.75" x14ac:dyDescent="0.2">
      <c r="A22" s="621" t="s">
        <v>182</v>
      </c>
      <c r="B22" s="622" t="s">
        <v>152</v>
      </c>
      <c r="C22" s="621" t="s">
        <v>158</v>
      </c>
      <c r="D22" s="626" t="s">
        <v>152</v>
      </c>
      <c r="F22" s="466"/>
      <c r="G22" s="466"/>
    </row>
    <row r="23" spans="1:7" s="614" customFormat="1" ht="12.75" x14ac:dyDescent="0.2">
      <c r="A23" s="625" t="s">
        <v>183</v>
      </c>
      <c r="B23" s="622" t="s">
        <v>152</v>
      </c>
      <c r="C23" s="621" t="s">
        <v>153</v>
      </c>
      <c r="D23" s="626" t="s">
        <v>152</v>
      </c>
      <c r="F23" s="466"/>
      <c r="G23" s="466"/>
    </row>
    <row r="24" spans="1:7" s="614" customFormat="1" ht="12.75" x14ac:dyDescent="0.2">
      <c r="A24" s="625" t="s">
        <v>184</v>
      </c>
      <c r="B24" s="622" t="s">
        <v>152</v>
      </c>
      <c r="C24" s="621" t="s">
        <v>874</v>
      </c>
      <c r="D24" s="626" t="s">
        <v>152</v>
      </c>
      <c r="F24" s="466"/>
      <c r="G24" s="466"/>
    </row>
    <row r="25" spans="1:7" s="614" customFormat="1" ht="12.75" x14ac:dyDescent="0.2">
      <c r="A25" s="621" t="s">
        <v>185</v>
      </c>
      <c r="B25" s="622" t="s">
        <v>152</v>
      </c>
      <c r="C25" s="621" t="s">
        <v>185</v>
      </c>
      <c r="D25" s="626" t="s">
        <v>152</v>
      </c>
      <c r="F25" s="466"/>
      <c r="G25" s="466"/>
    </row>
    <row r="26" spans="1:7" s="614" customFormat="1" ht="12.75" x14ac:dyDescent="0.2">
      <c r="A26" s="621" t="s">
        <v>874</v>
      </c>
      <c r="B26" s="622" t="s">
        <v>152</v>
      </c>
      <c r="C26" s="621" t="s">
        <v>193</v>
      </c>
      <c r="D26" s="626" t="s">
        <v>152</v>
      </c>
      <c r="F26" s="466"/>
      <c r="G26" s="466"/>
    </row>
    <row r="27" spans="1:7" s="614" customFormat="1" ht="12.75" x14ac:dyDescent="0.2">
      <c r="A27" s="621" t="s">
        <v>153</v>
      </c>
      <c r="B27" s="622" t="s">
        <v>152</v>
      </c>
      <c r="C27" s="625" t="s">
        <v>194</v>
      </c>
      <c r="D27" s="626" t="s">
        <v>152</v>
      </c>
      <c r="F27" s="466"/>
      <c r="G27" s="466"/>
    </row>
    <row r="28" spans="1:7" s="614" customFormat="1" ht="12.75" x14ac:dyDescent="0.2">
      <c r="A28" s="621" t="s">
        <v>158</v>
      </c>
      <c r="B28" s="622" t="s">
        <v>152</v>
      </c>
      <c r="C28" s="621" t="s">
        <v>182</v>
      </c>
      <c r="D28" s="626" t="s">
        <v>152</v>
      </c>
      <c r="F28" s="466"/>
      <c r="G28" s="466"/>
    </row>
    <row r="29" spans="1:7" s="614" customFormat="1" ht="12.75" x14ac:dyDescent="0.2">
      <c r="A29" s="621" t="s">
        <v>22</v>
      </c>
      <c r="B29" s="622" t="s">
        <v>152</v>
      </c>
      <c r="C29" s="100" t="s">
        <v>636</v>
      </c>
      <c r="D29" s="626" t="s">
        <v>152</v>
      </c>
      <c r="F29" s="466"/>
      <c r="G29" s="466"/>
    </row>
    <row r="30" spans="1:7" s="614" customFormat="1" ht="12.75" x14ac:dyDescent="0.2">
      <c r="A30" s="621" t="s">
        <v>445</v>
      </c>
      <c r="B30" s="622" t="s">
        <v>152</v>
      </c>
      <c r="C30" s="625" t="s">
        <v>179</v>
      </c>
      <c r="D30" s="626" t="s">
        <v>152</v>
      </c>
      <c r="F30" s="466"/>
      <c r="G30" s="466"/>
    </row>
    <row r="31" spans="1:7" s="614" customFormat="1" ht="12.75" x14ac:dyDescent="0.2">
      <c r="A31" s="621" t="s">
        <v>445</v>
      </c>
      <c r="B31" s="622" t="s">
        <v>348</v>
      </c>
      <c r="C31" s="625" t="s">
        <v>178</v>
      </c>
      <c r="D31" s="626" t="s">
        <v>152</v>
      </c>
      <c r="F31" s="466"/>
      <c r="G31" s="466"/>
    </row>
    <row r="32" spans="1:7" s="614" customFormat="1" ht="12.75" x14ac:dyDescent="0.2">
      <c r="A32" s="621" t="s">
        <v>372</v>
      </c>
      <c r="B32" s="622" t="s">
        <v>348</v>
      </c>
      <c r="C32" s="625" t="s">
        <v>37</v>
      </c>
      <c r="D32" s="626" t="s">
        <v>152</v>
      </c>
      <c r="F32" s="466"/>
      <c r="G32" s="466"/>
    </row>
    <row r="33" spans="1:7" s="614" customFormat="1" ht="12.75" x14ac:dyDescent="0.2">
      <c r="A33" s="621" t="s">
        <v>397</v>
      </c>
      <c r="B33" s="624" t="s">
        <v>348</v>
      </c>
      <c r="C33" s="625" t="s">
        <v>411</v>
      </c>
      <c r="D33" s="626" t="s">
        <v>152</v>
      </c>
      <c r="F33" s="466"/>
      <c r="G33" s="466"/>
    </row>
    <row r="34" spans="1:7" s="614" customFormat="1" ht="12.75" x14ac:dyDescent="0.2">
      <c r="A34" s="621"/>
      <c r="B34" s="622"/>
      <c r="C34" s="625" t="s">
        <v>291</v>
      </c>
      <c r="D34" s="626" t="s">
        <v>152</v>
      </c>
      <c r="F34" s="466"/>
      <c r="G34" s="466"/>
    </row>
    <row r="35" spans="1:7" s="614" customFormat="1" ht="12.75" x14ac:dyDescent="0.2">
      <c r="A35" s="621"/>
      <c r="B35" s="622"/>
      <c r="C35" s="621" t="s">
        <v>1093</v>
      </c>
      <c r="D35" s="626" t="s">
        <v>152</v>
      </c>
      <c r="F35" s="466"/>
      <c r="G35" s="466"/>
    </row>
    <row r="36" spans="1:7" s="614" customFormat="1" ht="12.75" x14ac:dyDescent="0.2">
      <c r="A36" s="621"/>
      <c r="B36" s="622"/>
      <c r="C36" s="625" t="s">
        <v>291</v>
      </c>
      <c r="D36" s="626" t="s">
        <v>152</v>
      </c>
      <c r="F36" s="466"/>
      <c r="G36" s="466"/>
    </row>
    <row r="37" spans="1:7" s="614" customFormat="1" ht="12.75" x14ac:dyDescent="0.2">
      <c r="A37" s="621"/>
      <c r="B37" s="622"/>
      <c r="C37" s="625" t="s">
        <v>295</v>
      </c>
      <c r="D37" s="626" t="s">
        <v>152</v>
      </c>
      <c r="F37" s="466"/>
      <c r="G37" s="466"/>
    </row>
    <row r="38" spans="1:7" s="614" customFormat="1" ht="12.75" x14ac:dyDescent="0.2">
      <c r="A38" s="621"/>
      <c r="B38" s="622"/>
      <c r="C38" s="625" t="s">
        <v>182</v>
      </c>
      <c r="D38" s="626" t="s">
        <v>152</v>
      </c>
      <c r="F38" s="466"/>
      <c r="G38" s="466"/>
    </row>
    <row r="39" spans="1:7" s="614" customFormat="1" ht="12.75" x14ac:dyDescent="0.2">
      <c r="A39" s="621"/>
      <c r="B39" s="622"/>
      <c r="C39" s="625"/>
      <c r="D39" s="626"/>
      <c r="F39" s="466"/>
      <c r="G39" s="466"/>
    </row>
    <row r="40" spans="1:7" s="614" customFormat="1" ht="12.75" x14ac:dyDescent="0.2">
      <c r="A40" s="621"/>
      <c r="B40" s="622"/>
      <c r="C40" s="625"/>
      <c r="D40" s="626"/>
      <c r="F40" s="466"/>
      <c r="G40" s="466"/>
    </row>
    <row r="41" spans="1:7" s="614" customFormat="1" ht="12.75" x14ac:dyDescent="0.2">
      <c r="A41" s="621"/>
      <c r="B41" s="622"/>
      <c r="C41" s="625"/>
      <c r="D41" s="626"/>
      <c r="F41" s="466"/>
      <c r="G41" s="466"/>
    </row>
    <row r="42" spans="1:7" s="614" customFormat="1" ht="12.75" x14ac:dyDescent="0.2">
      <c r="A42" s="621"/>
      <c r="B42" s="622"/>
      <c r="C42" s="625"/>
      <c r="D42" s="626"/>
      <c r="F42" s="466"/>
      <c r="G42" s="466"/>
    </row>
    <row r="43" spans="1:7" s="614" customFormat="1" ht="12.75" x14ac:dyDescent="0.2">
      <c r="A43" s="621"/>
      <c r="B43" s="622"/>
      <c r="C43" s="625"/>
      <c r="D43" s="626"/>
      <c r="F43" s="466"/>
      <c r="G43" s="466"/>
    </row>
    <row r="44" spans="1:7" s="614" customFormat="1" ht="13.5" thickBot="1" x14ac:dyDescent="0.25">
      <c r="A44" s="621"/>
      <c r="B44" s="622"/>
      <c r="C44" s="625"/>
      <c r="D44" s="626"/>
      <c r="F44" s="466"/>
      <c r="G44" s="466"/>
    </row>
    <row r="45" spans="1:7" s="614" customFormat="1" ht="55.5" customHeight="1" thickBot="1" x14ac:dyDescent="0.25">
      <c r="A45" s="627" t="s">
        <v>542</v>
      </c>
      <c r="B45" s="628" t="s">
        <v>1015</v>
      </c>
      <c r="C45" s="627" t="s">
        <v>542</v>
      </c>
      <c r="D45" s="628" t="s">
        <v>1015</v>
      </c>
      <c r="E45" s="779"/>
      <c r="F45" s="466"/>
      <c r="G45" s="466"/>
    </row>
    <row r="46" spans="1:7" s="614" customFormat="1" ht="13.5" thickBot="1" x14ac:dyDescent="0.25">
      <c r="A46" s="34" t="s">
        <v>6</v>
      </c>
      <c r="B46" s="35" t="s">
        <v>7</v>
      </c>
      <c r="C46" s="34" t="s">
        <v>6</v>
      </c>
      <c r="D46" s="97" t="s">
        <v>7</v>
      </c>
      <c r="F46" s="466"/>
      <c r="G46" s="466"/>
    </row>
    <row r="47" spans="1:7" s="614" customFormat="1" ht="12.75" x14ac:dyDescent="0.2">
      <c r="A47" s="621" t="s">
        <v>185</v>
      </c>
      <c r="B47" s="622" t="s">
        <v>152</v>
      </c>
      <c r="C47" s="621" t="s">
        <v>158</v>
      </c>
      <c r="D47" s="626" t="s">
        <v>152</v>
      </c>
      <c r="F47" s="466"/>
      <c r="G47" s="466"/>
    </row>
    <row r="48" spans="1:7" s="614" customFormat="1" ht="12.75" x14ac:dyDescent="0.2">
      <c r="A48" s="621" t="s">
        <v>95</v>
      </c>
      <c r="B48" s="622" t="s">
        <v>152</v>
      </c>
      <c r="C48" s="704" t="s">
        <v>1094</v>
      </c>
      <c r="D48" s="626" t="s">
        <v>152</v>
      </c>
      <c r="F48" s="466"/>
      <c r="G48" s="466"/>
    </row>
    <row r="49" spans="1:7" s="614" customFormat="1" ht="12.75" x14ac:dyDescent="0.2">
      <c r="A49" s="621" t="s">
        <v>1094</v>
      </c>
      <c r="B49" s="622" t="s">
        <v>152</v>
      </c>
      <c r="C49" s="621" t="s">
        <v>95</v>
      </c>
      <c r="D49" s="626" t="s">
        <v>152</v>
      </c>
      <c r="F49" s="466"/>
      <c r="G49" s="466"/>
    </row>
    <row r="50" spans="1:7" s="614" customFormat="1" ht="12.75" x14ac:dyDescent="0.2">
      <c r="A50" s="621" t="s">
        <v>158</v>
      </c>
      <c r="B50" s="622" t="s">
        <v>152</v>
      </c>
      <c r="C50" s="621" t="s">
        <v>185</v>
      </c>
      <c r="D50" s="626" t="s">
        <v>152</v>
      </c>
      <c r="F50" s="466"/>
      <c r="G50" s="466"/>
    </row>
    <row r="51" spans="1:7" s="614" customFormat="1" ht="12.75" x14ac:dyDescent="0.2">
      <c r="A51" s="621"/>
      <c r="B51" s="622"/>
      <c r="C51" s="621"/>
      <c r="D51" s="626"/>
      <c r="F51" s="466"/>
      <c r="G51" s="466"/>
    </row>
    <row r="52" spans="1:7" s="614" customFormat="1" ht="12.75" x14ac:dyDescent="0.2">
      <c r="A52" s="621"/>
      <c r="B52" s="622"/>
      <c r="C52" s="621"/>
      <c r="D52" s="626"/>
      <c r="F52" s="466"/>
      <c r="G52" s="466"/>
    </row>
    <row r="53" spans="1:7" s="614" customFormat="1" ht="12.75" x14ac:dyDescent="0.2">
      <c r="A53" s="621"/>
      <c r="B53" s="622"/>
      <c r="C53" s="621"/>
      <c r="D53" s="626"/>
      <c r="F53" s="466"/>
      <c r="G53" s="466"/>
    </row>
    <row r="54" spans="1:7" s="614" customFormat="1" ht="12.75" x14ac:dyDescent="0.2">
      <c r="A54" s="621"/>
      <c r="B54" s="622"/>
      <c r="C54" s="621"/>
      <c r="D54" s="626"/>
      <c r="F54" s="466"/>
      <c r="G54" s="466"/>
    </row>
    <row r="55" spans="1:7" s="614" customFormat="1" ht="12.75" x14ac:dyDescent="0.2">
      <c r="A55" s="625"/>
      <c r="B55" s="622"/>
      <c r="C55" s="625"/>
      <c r="D55" s="626"/>
      <c r="F55" s="466"/>
      <c r="G55" s="466"/>
    </row>
    <row r="56" spans="1:7" s="614" customFormat="1" ht="12.75" x14ac:dyDescent="0.2">
      <c r="A56" s="625"/>
      <c r="B56" s="622"/>
      <c r="C56" s="625"/>
      <c r="D56" s="626"/>
      <c r="F56" s="466"/>
      <c r="G56" s="466"/>
    </row>
    <row r="57" spans="1:7" s="614" customFormat="1" ht="12.75" x14ac:dyDescent="0.2">
      <c r="A57" s="625"/>
      <c r="B57" s="622"/>
      <c r="C57" s="625"/>
      <c r="D57" s="626"/>
      <c r="F57" s="466"/>
      <c r="G57" s="466"/>
    </row>
    <row r="58" spans="1:7" s="614" customFormat="1" ht="12.75" x14ac:dyDescent="0.2">
      <c r="A58" s="625"/>
      <c r="B58" s="622"/>
      <c r="C58" s="625"/>
      <c r="D58" s="626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1087</v>
      </c>
    </row>
    <row r="3" spans="1:7" s="614" customFormat="1" ht="13.5" thickBot="1" x14ac:dyDescent="0.25">
      <c r="A3" s="466"/>
      <c r="B3" s="466"/>
      <c r="C3" s="466"/>
      <c r="D3" s="466"/>
      <c r="E3" s="44" t="s">
        <v>149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45" t="s">
        <v>867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1095</v>
      </c>
      <c r="D5" s="1190"/>
      <c r="E5" s="46" t="s">
        <v>980</v>
      </c>
      <c r="F5" s="466"/>
      <c r="G5" s="466"/>
    </row>
    <row r="6" spans="1:7" s="614" customFormat="1" ht="12.75" x14ac:dyDescent="0.2">
      <c r="A6" s="617" t="s">
        <v>9</v>
      </c>
      <c r="B6" s="618"/>
      <c r="C6" s="1191" t="s">
        <v>1096</v>
      </c>
      <c r="D6" s="1192"/>
      <c r="E6" s="45" t="s">
        <v>399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1097</v>
      </c>
      <c r="D7" s="1192"/>
      <c r="E7" s="47" t="s">
        <v>11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1098</v>
      </c>
      <c r="D8" s="1102"/>
      <c r="E8" s="793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1099</v>
      </c>
      <c r="D9" s="1200"/>
      <c r="E9" s="43" t="s">
        <v>867</v>
      </c>
      <c r="F9" s="466"/>
      <c r="G9" s="466"/>
    </row>
    <row r="10" spans="1:7" s="614" customFormat="1" ht="12.75" x14ac:dyDescent="0.2">
      <c r="A10" s="780"/>
      <c r="B10" s="619"/>
      <c r="C10" s="1247"/>
      <c r="D10" s="1248"/>
      <c r="E10" s="44" t="s">
        <v>149</v>
      </c>
      <c r="F10" s="466"/>
      <c r="G10" s="466"/>
    </row>
    <row r="11" spans="1:7" s="614" customFormat="1" ht="13.5" thickBot="1" x14ac:dyDescent="0.25">
      <c r="A11" s="704"/>
      <c r="B11" s="620"/>
      <c r="C11" s="620"/>
      <c r="D11" s="756"/>
      <c r="E11" s="45" t="s">
        <v>1087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46" t="s">
        <v>288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289</v>
      </c>
      <c r="F13" s="466"/>
      <c r="G13" s="466"/>
    </row>
    <row r="14" spans="1:7" s="614" customFormat="1" ht="13.5" thickBot="1" x14ac:dyDescent="0.25">
      <c r="A14" s="625" t="s">
        <v>185</v>
      </c>
      <c r="B14" s="626" t="s">
        <v>152</v>
      </c>
      <c r="C14" s="621" t="s">
        <v>397</v>
      </c>
      <c r="D14" s="624" t="s">
        <v>348</v>
      </c>
      <c r="E14" s="47" t="s">
        <v>873</v>
      </c>
      <c r="F14" s="466"/>
      <c r="G14" s="466"/>
    </row>
    <row r="15" spans="1:7" s="614" customFormat="1" ht="12.75" x14ac:dyDescent="0.2">
      <c r="A15" s="625" t="s">
        <v>874</v>
      </c>
      <c r="B15" s="626" t="s">
        <v>152</v>
      </c>
      <c r="C15" s="621" t="s">
        <v>865</v>
      </c>
      <c r="D15" s="624" t="s">
        <v>348</v>
      </c>
      <c r="E15" s="466"/>
      <c r="F15" s="466"/>
      <c r="G15" s="466"/>
    </row>
    <row r="16" spans="1:7" s="614" customFormat="1" ht="12.75" x14ac:dyDescent="0.2">
      <c r="A16" s="621" t="s">
        <v>153</v>
      </c>
      <c r="B16" s="626" t="s">
        <v>152</v>
      </c>
      <c r="C16" s="621" t="s">
        <v>36</v>
      </c>
      <c r="D16" s="624" t="s">
        <v>348</v>
      </c>
      <c r="F16" s="466"/>
      <c r="G16" s="466"/>
    </row>
    <row r="17" spans="1:7" s="614" customFormat="1" ht="12.75" x14ac:dyDescent="0.2">
      <c r="A17" s="621" t="s">
        <v>158</v>
      </c>
      <c r="B17" s="626" t="s">
        <v>152</v>
      </c>
      <c r="C17" s="621" t="s">
        <v>372</v>
      </c>
      <c r="D17" s="624" t="s">
        <v>348</v>
      </c>
      <c r="F17" s="466"/>
      <c r="G17" s="466"/>
    </row>
    <row r="18" spans="1:7" s="614" customFormat="1" ht="12.75" x14ac:dyDescent="0.2">
      <c r="A18" s="621" t="s">
        <v>22</v>
      </c>
      <c r="B18" s="622" t="s">
        <v>152</v>
      </c>
      <c r="C18" s="621" t="s">
        <v>445</v>
      </c>
      <c r="D18" s="626" t="s">
        <v>23</v>
      </c>
      <c r="F18" s="466"/>
      <c r="G18" s="466"/>
    </row>
    <row r="19" spans="1:7" s="614" customFormat="1" ht="12.75" x14ac:dyDescent="0.2">
      <c r="A19" s="621" t="s">
        <v>445</v>
      </c>
      <c r="B19" s="622" t="s">
        <v>152</v>
      </c>
      <c r="C19" s="621" t="s">
        <v>445</v>
      </c>
      <c r="D19" s="626" t="s">
        <v>152</v>
      </c>
      <c r="F19" s="466"/>
      <c r="G19" s="466"/>
    </row>
    <row r="20" spans="1:7" s="614" customFormat="1" ht="12.75" x14ac:dyDescent="0.2">
      <c r="A20" s="621" t="s">
        <v>445</v>
      </c>
      <c r="B20" s="622" t="s">
        <v>348</v>
      </c>
      <c r="C20" s="621" t="s">
        <v>22</v>
      </c>
      <c r="D20" s="626" t="s">
        <v>152</v>
      </c>
      <c r="F20" s="466"/>
      <c r="G20" s="466"/>
    </row>
    <row r="21" spans="1:7" s="614" customFormat="1" ht="12.75" x14ac:dyDescent="0.2">
      <c r="A21" s="704" t="s">
        <v>372</v>
      </c>
      <c r="B21" s="622" t="s">
        <v>348</v>
      </c>
      <c r="C21" s="621" t="s">
        <v>158</v>
      </c>
      <c r="D21" s="626" t="s">
        <v>152</v>
      </c>
      <c r="F21" s="466"/>
      <c r="G21" s="466"/>
    </row>
    <row r="22" spans="1:7" s="614" customFormat="1" ht="12.75" x14ac:dyDescent="0.2">
      <c r="A22" s="704"/>
      <c r="B22" s="622"/>
      <c r="C22" s="625" t="s">
        <v>153</v>
      </c>
      <c r="D22" s="626" t="s">
        <v>152</v>
      </c>
      <c r="F22" s="466"/>
      <c r="G22" s="466"/>
    </row>
    <row r="23" spans="1:7" s="614" customFormat="1" ht="12.75" x14ac:dyDescent="0.2">
      <c r="A23" s="621"/>
      <c r="B23" s="622"/>
      <c r="C23" s="625" t="s">
        <v>874</v>
      </c>
      <c r="D23" s="626" t="s">
        <v>152</v>
      </c>
      <c r="F23" s="466"/>
      <c r="G23" s="466"/>
    </row>
    <row r="24" spans="1:7" s="614" customFormat="1" ht="12.75" x14ac:dyDescent="0.2">
      <c r="A24" s="621"/>
      <c r="B24" s="622"/>
      <c r="C24" s="625" t="s">
        <v>185</v>
      </c>
      <c r="D24" s="626" t="s">
        <v>152</v>
      </c>
      <c r="F24" s="466"/>
      <c r="G24" s="466"/>
    </row>
    <row r="25" spans="1:7" s="614" customFormat="1" ht="12.75" x14ac:dyDescent="0.2">
      <c r="A25" s="621"/>
      <c r="B25" s="622"/>
      <c r="C25" s="621"/>
      <c r="D25" s="626"/>
      <c r="F25" s="466"/>
      <c r="G25" s="466"/>
    </row>
    <row r="26" spans="1:7" s="614" customFormat="1" ht="12.75" x14ac:dyDescent="0.2">
      <c r="A26" s="621"/>
      <c r="B26" s="622"/>
      <c r="C26" s="621"/>
      <c r="D26" s="626"/>
      <c r="F26" s="466"/>
      <c r="G26" s="466"/>
    </row>
    <row r="27" spans="1:7" s="614" customFormat="1" ht="12.75" x14ac:dyDescent="0.2">
      <c r="A27" s="621"/>
      <c r="B27" s="622"/>
      <c r="C27" s="621"/>
      <c r="D27" s="626"/>
      <c r="F27" s="466"/>
      <c r="G27" s="466"/>
    </row>
    <row r="28" spans="1:7" s="614" customFormat="1" ht="12.75" x14ac:dyDescent="0.2">
      <c r="A28" s="621"/>
      <c r="B28" s="622"/>
      <c r="C28" s="625"/>
      <c r="D28" s="626"/>
      <c r="F28" s="466"/>
      <c r="G28" s="466"/>
    </row>
    <row r="29" spans="1:7" s="614" customFormat="1" ht="12.75" x14ac:dyDescent="0.2">
      <c r="A29" s="621"/>
      <c r="B29" s="622"/>
      <c r="C29" s="625"/>
      <c r="D29" s="626"/>
      <c r="F29" s="466"/>
      <c r="G29" s="466"/>
    </row>
    <row r="30" spans="1:7" s="614" customFormat="1" ht="12.75" x14ac:dyDescent="0.2">
      <c r="A30" s="621"/>
      <c r="B30" s="622"/>
      <c r="C30" s="625"/>
      <c r="D30" s="626"/>
      <c r="F30" s="466"/>
      <c r="G30" s="466"/>
    </row>
    <row r="31" spans="1:7" s="614" customFormat="1" ht="12.75" x14ac:dyDescent="0.2">
      <c r="A31" s="621"/>
      <c r="B31" s="622"/>
      <c r="C31" s="625"/>
      <c r="D31" s="626"/>
      <c r="F31" s="466"/>
      <c r="G31" s="466"/>
    </row>
    <row r="32" spans="1:7" s="614" customFormat="1" ht="12.75" x14ac:dyDescent="0.2">
      <c r="A32" s="621"/>
      <c r="B32" s="622"/>
      <c r="C32" s="625"/>
      <c r="D32" s="626"/>
      <c r="F32" s="466"/>
      <c r="G32" s="466"/>
    </row>
    <row r="33" spans="1:7" s="614" customFormat="1" ht="13.5" thickBot="1" x14ac:dyDescent="0.25">
      <c r="A33" s="621"/>
      <c r="B33" s="622"/>
      <c r="C33" s="625"/>
      <c r="D33" s="626"/>
      <c r="F33" s="466"/>
      <c r="G33" s="466"/>
    </row>
    <row r="34" spans="1:7" s="783" customFormat="1" ht="42" customHeight="1" thickBot="1" x14ac:dyDescent="0.25">
      <c r="A34" s="627" t="s">
        <v>542</v>
      </c>
      <c r="B34" s="628" t="s">
        <v>1015</v>
      </c>
      <c r="C34" s="781"/>
      <c r="D34" s="782"/>
      <c r="F34" s="466"/>
      <c r="G34" s="466"/>
    </row>
    <row r="35" spans="1:7" s="614" customFormat="1" ht="13.5" thickBot="1" x14ac:dyDescent="0.25">
      <c r="A35" s="34" t="s">
        <v>6</v>
      </c>
      <c r="B35" s="35" t="s">
        <v>7</v>
      </c>
      <c r="C35" s="625"/>
      <c r="D35" s="626"/>
      <c r="F35" s="466"/>
      <c r="G35" s="466"/>
    </row>
    <row r="36" spans="1:7" s="614" customFormat="1" ht="12.75" x14ac:dyDescent="0.2">
      <c r="A36" s="625" t="s">
        <v>185</v>
      </c>
      <c r="B36" s="626" t="s">
        <v>152</v>
      </c>
      <c r="C36" s="625"/>
      <c r="D36" s="626"/>
      <c r="F36" s="466"/>
      <c r="G36" s="466"/>
    </row>
    <row r="37" spans="1:7" s="614" customFormat="1" ht="12.75" x14ac:dyDescent="0.2">
      <c r="A37" s="625" t="s">
        <v>874</v>
      </c>
      <c r="B37" s="626" t="s">
        <v>152</v>
      </c>
      <c r="C37" s="625"/>
      <c r="D37" s="626"/>
      <c r="F37" s="466"/>
      <c r="G37" s="466"/>
    </row>
    <row r="38" spans="1:7" s="614" customFormat="1" ht="12.75" x14ac:dyDescent="0.2">
      <c r="A38" s="704" t="s">
        <v>1007</v>
      </c>
      <c r="B38" s="622" t="s">
        <v>152</v>
      </c>
      <c r="C38" s="625"/>
      <c r="D38" s="626"/>
      <c r="F38" s="466"/>
      <c r="G38" s="466"/>
    </row>
    <row r="39" spans="1:7" s="614" customFormat="1" ht="12.75" x14ac:dyDescent="0.2">
      <c r="A39" s="621" t="s">
        <v>371</v>
      </c>
      <c r="B39" s="622" t="s">
        <v>152</v>
      </c>
      <c r="C39" s="625"/>
      <c r="D39" s="626"/>
      <c r="F39" s="466"/>
      <c r="G39" s="466"/>
    </row>
    <row r="40" spans="1:7" s="614" customFormat="1" ht="12.75" x14ac:dyDescent="0.2">
      <c r="A40" s="621" t="s">
        <v>445</v>
      </c>
      <c r="B40" s="622" t="s">
        <v>152</v>
      </c>
      <c r="C40" s="625"/>
      <c r="D40" s="626"/>
      <c r="F40" s="466"/>
      <c r="G40" s="466"/>
    </row>
    <row r="41" spans="1:7" s="614" customFormat="1" ht="12.75" x14ac:dyDescent="0.2">
      <c r="A41" s="704" t="s">
        <v>196</v>
      </c>
      <c r="B41" s="622" t="s">
        <v>152</v>
      </c>
      <c r="C41" s="625"/>
      <c r="D41" s="626"/>
      <c r="F41" s="466"/>
      <c r="G41" s="466"/>
    </row>
    <row r="42" spans="1:7" s="614" customFormat="1" ht="12.75" x14ac:dyDescent="0.2">
      <c r="A42" s="625" t="s">
        <v>158</v>
      </c>
      <c r="B42" s="622" t="s">
        <v>152</v>
      </c>
      <c r="C42" s="625"/>
      <c r="D42" s="626"/>
      <c r="F42" s="466"/>
      <c r="G42" s="466"/>
    </row>
    <row r="43" spans="1:7" s="614" customFormat="1" ht="12.75" x14ac:dyDescent="0.2">
      <c r="A43" s="621"/>
      <c r="B43" s="622"/>
      <c r="C43" s="625"/>
      <c r="D43" s="626"/>
      <c r="F43" s="466"/>
      <c r="G43" s="466"/>
    </row>
    <row r="44" spans="1:7" s="614" customFormat="1" ht="12.75" x14ac:dyDescent="0.2">
      <c r="A44" s="621"/>
      <c r="B44" s="622"/>
      <c r="C44" s="625"/>
      <c r="D44" s="626"/>
      <c r="F44" s="466"/>
      <c r="G44" s="466"/>
    </row>
    <row r="45" spans="1:7" s="614" customFormat="1" ht="12.75" x14ac:dyDescent="0.2">
      <c r="A45" s="625"/>
      <c r="B45" s="622"/>
      <c r="C45" s="625"/>
      <c r="D45" s="626"/>
      <c r="F45" s="466"/>
      <c r="G45" s="466"/>
    </row>
    <row r="46" spans="1:7" s="614" customFormat="1" ht="12.75" x14ac:dyDescent="0.2">
      <c r="A46" s="625"/>
      <c r="B46" s="622"/>
      <c r="C46" s="625"/>
      <c r="D46" s="626"/>
      <c r="F46" s="466"/>
      <c r="G46" s="466"/>
    </row>
    <row r="47" spans="1:7" s="614" customFormat="1" ht="13.5" thickBot="1" x14ac:dyDescent="0.25">
      <c r="A47" s="625"/>
      <c r="B47" s="626"/>
      <c r="C47" s="625"/>
      <c r="D47" s="626"/>
      <c r="F47" s="466"/>
      <c r="G47" s="466"/>
    </row>
    <row r="48" spans="1:7" s="614" customFormat="1" ht="27.75" customHeight="1" thickBot="1" x14ac:dyDescent="0.25">
      <c r="A48" s="627" t="s">
        <v>1100</v>
      </c>
      <c r="B48" s="628" t="s">
        <v>1101</v>
      </c>
      <c r="C48" s="627" t="s">
        <v>1102</v>
      </c>
      <c r="D48" s="628" t="s">
        <v>1103</v>
      </c>
      <c r="F48" s="466"/>
      <c r="G48" s="466"/>
    </row>
    <row r="49" spans="1:7" s="614" customFormat="1" ht="13.5" thickBot="1" x14ac:dyDescent="0.25">
      <c r="A49" s="34" t="s">
        <v>6</v>
      </c>
      <c r="B49" s="35" t="s">
        <v>7</v>
      </c>
      <c r="C49" s="34" t="s">
        <v>6</v>
      </c>
      <c r="D49" s="97" t="s">
        <v>7</v>
      </c>
      <c r="F49" s="466"/>
      <c r="G49" s="466"/>
    </row>
    <row r="50" spans="1:7" s="614" customFormat="1" ht="12.75" x14ac:dyDescent="0.2">
      <c r="A50" s="621" t="s">
        <v>185</v>
      </c>
      <c r="B50" s="622" t="s">
        <v>152</v>
      </c>
      <c r="C50" s="625" t="s">
        <v>36</v>
      </c>
      <c r="D50" s="626" t="s">
        <v>348</v>
      </c>
      <c r="F50" s="466"/>
      <c r="G50" s="466"/>
    </row>
    <row r="51" spans="1:7" s="614" customFormat="1" ht="12.75" x14ac:dyDescent="0.2">
      <c r="A51" s="625" t="s">
        <v>36</v>
      </c>
      <c r="B51" s="622" t="s">
        <v>152</v>
      </c>
      <c r="C51" s="625" t="s">
        <v>36</v>
      </c>
      <c r="D51" s="626" t="s">
        <v>152</v>
      </c>
      <c r="F51" s="466"/>
      <c r="G51" s="466"/>
    </row>
    <row r="52" spans="1:7" s="614" customFormat="1" ht="12.75" x14ac:dyDescent="0.2">
      <c r="A52" s="625" t="s">
        <v>36</v>
      </c>
      <c r="B52" s="622" t="s">
        <v>348</v>
      </c>
      <c r="C52" s="625" t="s">
        <v>185</v>
      </c>
      <c r="D52" s="626" t="s">
        <v>152</v>
      </c>
      <c r="F52" s="466"/>
      <c r="G52" s="466"/>
    </row>
    <row r="53" spans="1:7" s="614" customFormat="1" ht="12.75" x14ac:dyDescent="0.2">
      <c r="A53" s="625" t="s">
        <v>372</v>
      </c>
      <c r="B53" s="622" t="s">
        <v>348</v>
      </c>
      <c r="C53" s="625"/>
      <c r="D53" s="626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752" t="s">
        <v>10</v>
      </c>
      <c r="B1" s="611"/>
      <c r="C1" s="611"/>
      <c r="D1" s="611"/>
      <c r="E1" s="792" t="s">
        <v>12</v>
      </c>
    </row>
    <row r="2" spans="1:7" ht="12" customHeight="1" x14ac:dyDescent="0.25">
      <c r="A2" s="753"/>
      <c r="B2" s="753"/>
      <c r="C2" s="753"/>
      <c r="D2" s="753"/>
      <c r="E2" s="268" t="s">
        <v>827</v>
      </c>
    </row>
    <row r="3" spans="1:7" s="614" customFormat="1" ht="13.5" thickBot="1" x14ac:dyDescent="0.25">
      <c r="A3" s="496"/>
      <c r="B3" s="496"/>
      <c r="C3" s="496"/>
      <c r="D3" s="496"/>
      <c r="E3" s="1020" t="s">
        <v>904</v>
      </c>
      <c r="F3" s="466"/>
      <c r="G3" s="466"/>
    </row>
    <row r="4" spans="1:7" s="614" customFormat="1" ht="12.75" x14ac:dyDescent="0.2">
      <c r="A4" s="615" t="s">
        <v>8</v>
      </c>
      <c r="B4" s="616"/>
      <c r="C4" s="1187">
        <v>5</v>
      </c>
      <c r="D4" s="1188"/>
      <c r="E4" s="270" t="s">
        <v>1066</v>
      </c>
      <c r="F4" s="466"/>
      <c r="G4" s="466"/>
    </row>
    <row r="5" spans="1:7" s="614" customFormat="1" ht="12.75" x14ac:dyDescent="0.2">
      <c r="A5" s="617" t="s">
        <v>0</v>
      </c>
      <c r="B5" s="618"/>
      <c r="C5" s="1189" t="s">
        <v>1104</v>
      </c>
      <c r="D5" s="1190"/>
      <c r="E5" s="1021" t="s">
        <v>1105</v>
      </c>
      <c r="F5" s="466"/>
      <c r="G5" s="466"/>
    </row>
    <row r="6" spans="1:7" s="614" customFormat="1" ht="12.75" x14ac:dyDescent="0.2">
      <c r="A6" s="617" t="s">
        <v>9</v>
      </c>
      <c r="B6" s="618"/>
      <c r="C6" s="1191">
        <v>539</v>
      </c>
      <c r="D6" s="1192"/>
      <c r="E6" s="270" t="s">
        <v>1106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191" t="s">
        <v>1107</v>
      </c>
      <c r="D7" s="1192"/>
      <c r="E7" s="1022" t="s">
        <v>1108</v>
      </c>
      <c r="F7" s="466"/>
      <c r="G7" s="466"/>
    </row>
    <row r="8" spans="1:7" s="614" customFormat="1" ht="13.5" thickBot="1" x14ac:dyDescent="0.25">
      <c r="A8" s="1193" t="s">
        <v>2</v>
      </c>
      <c r="B8" s="1194"/>
      <c r="C8" s="1101" t="s">
        <v>829</v>
      </c>
      <c r="D8" s="1102"/>
      <c r="E8" s="792" t="s">
        <v>13</v>
      </c>
      <c r="F8" s="466"/>
      <c r="G8" s="466"/>
    </row>
    <row r="9" spans="1:7" s="614" customFormat="1" ht="13.5" thickBot="1" x14ac:dyDescent="0.25">
      <c r="A9" s="1197" t="s">
        <v>3</v>
      </c>
      <c r="B9" s="1198"/>
      <c r="C9" s="1199" t="s">
        <v>1109</v>
      </c>
      <c r="D9" s="1200"/>
      <c r="E9" s="1023" t="s">
        <v>1110</v>
      </c>
      <c r="F9" s="466"/>
      <c r="G9" s="466"/>
    </row>
    <row r="10" spans="1:7" s="614" customFormat="1" ht="12.75" x14ac:dyDescent="0.2">
      <c r="A10" s="619"/>
      <c r="B10" s="619"/>
      <c r="C10" s="1201"/>
      <c r="D10" s="1201"/>
      <c r="E10" s="334" t="s">
        <v>1111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1024" t="s">
        <v>904</v>
      </c>
      <c r="F11" s="466"/>
      <c r="G11" s="466"/>
    </row>
    <row r="12" spans="1:7" s="614" customFormat="1" ht="13.5" thickBot="1" x14ac:dyDescent="0.25">
      <c r="A12" s="1202" t="s">
        <v>469</v>
      </c>
      <c r="B12" s="1203"/>
      <c r="C12" s="1202" t="s">
        <v>472</v>
      </c>
      <c r="D12" s="1204"/>
      <c r="E12" s="269" t="s">
        <v>827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1024" t="s">
        <v>438</v>
      </c>
      <c r="F13" s="466"/>
      <c r="G13" s="466"/>
    </row>
    <row r="14" spans="1:7" s="614" customFormat="1" ht="13.5" thickBot="1" x14ac:dyDescent="0.25">
      <c r="A14" s="100" t="s">
        <v>829</v>
      </c>
      <c r="B14" s="446" t="s">
        <v>152</v>
      </c>
      <c r="C14" s="1039" t="s">
        <v>38</v>
      </c>
      <c r="D14" s="446" t="s">
        <v>41</v>
      </c>
      <c r="E14" s="335" t="s">
        <v>828</v>
      </c>
      <c r="F14" s="466"/>
      <c r="G14" s="466"/>
    </row>
    <row r="15" spans="1:7" s="614" customFormat="1" ht="12.75" x14ac:dyDescent="0.2">
      <c r="A15" s="100" t="s">
        <v>830</v>
      </c>
      <c r="B15" s="446" t="s">
        <v>152</v>
      </c>
      <c r="C15" s="1039" t="s">
        <v>936</v>
      </c>
      <c r="D15" s="446" t="s">
        <v>31</v>
      </c>
      <c r="E15" s="496"/>
      <c r="F15" s="466"/>
      <c r="G15" s="466"/>
    </row>
    <row r="16" spans="1:7" s="614" customFormat="1" ht="12.75" x14ac:dyDescent="0.2">
      <c r="A16" s="100" t="s">
        <v>831</v>
      </c>
      <c r="B16" s="446" t="s">
        <v>152</v>
      </c>
      <c r="C16" s="1039" t="s">
        <v>380</v>
      </c>
      <c r="D16" s="446" t="s">
        <v>31</v>
      </c>
      <c r="F16" s="466"/>
      <c r="G16" s="466"/>
    </row>
    <row r="17" spans="1:7" s="614" customFormat="1" ht="12.75" x14ac:dyDescent="0.2">
      <c r="A17" s="100" t="s">
        <v>832</v>
      </c>
      <c r="B17" s="446" t="s">
        <v>152</v>
      </c>
      <c r="C17" s="1039" t="s">
        <v>378</v>
      </c>
      <c r="D17" s="446" t="s">
        <v>348</v>
      </c>
      <c r="F17" s="466"/>
      <c r="G17" s="466"/>
    </row>
    <row r="18" spans="1:7" s="614" customFormat="1" ht="12.75" x14ac:dyDescent="0.2">
      <c r="A18" s="799" t="s">
        <v>164</v>
      </c>
      <c r="B18" s="101" t="s">
        <v>152</v>
      </c>
      <c r="C18" s="1039" t="s">
        <v>376</v>
      </c>
      <c r="D18" s="446" t="s">
        <v>348</v>
      </c>
      <c r="F18" s="466"/>
      <c r="G18" s="466"/>
    </row>
    <row r="19" spans="1:7" s="614" customFormat="1" ht="12.75" x14ac:dyDescent="0.2">
      <c r="A19" s="100" t="s">
        <v>833</v>
      </c>
      <c r="B19" s="101" t="s">
        <v>152</v>
      </c>
      <c r="C19" s="100" t="s">
        <v>986</v>
      </c>
      <c r="D19" s="446" t="s">
        <v>348</v>
      </c>
      <c r="F19" s="466"/>
      <c r="G19" s="466"/>
    </row>
    <row r="20" spans="1:7" s="614" customFormat="1" ht="12.75" x14ac:dyDescent="0.2">
      <c r="A20" s="1039" t="s">
        <v>153</v>
      </c>
      <c r="B20" s="101" t="s">
        <v>152</v>
      </c>
      <c r="C20" s="799" t="s">
        <v>154</v>
      </c>
      <c r="D20" s="446" t="s">
        <v>348</v>
      </c>
      <c r="F20" s="466"/>
      <c r="G20" s="466"/>
    </row>
    <row r="21" spans="1:7" s="614" customFormat="1" ht="12.75" x14ac:dyDescent="0.2">
      <c r="A21" s="799" t="s">
        <v>346</v>
      </c>
      <c r="B21" s="101" t="s">
        <v>152</v>
      </c>
      <c r="C21" s="799" t="s">
        <v>347</v>
      </c>
      <c r="D21" s="446" t="s">
        <v>152</v>
      </c>
      <c r="F21" s="466"/>
      <c r="G21" s="466"/>
    </row>
    <row r="22" spans="1:7" s="614" customFormat="1" ht="12.75" x14ac:dyDescent="0.2">
      <c r="A22" s="799" t="s">
        <v>347</v>
      </c>
      <c r="B22" s="101" t="s">
        <v>152</v>
      </c>
      <c r="C22" s="799" t="s">
        <v>346</v>
      </c>
      <c r="D22" s="446" t="s">
        <v>152</v>
      </c>
      <c r="F22" s="466"/>
      <c r="G22" s="466"/>
    </row>
    <row r="23" spans="1:7" s="614" customFormat="1" ht="12.75" x14ac:dyDescent="0.2">
      <c r="A23" s="100" t="s">
        <v>347</v>
      </c>
      <c r="B23" s="101" t="s">
        <v>348</v>
      </c>
      <c r="C23" s="799" t="s">
        <v>153</v>
      </c>
      <c r="D23" s="446" t="s">
        <v>152</v>
      </c>
      <c r="F23" s="466"/>
      <c r="G23" s="466"/>
    </row>
    <row r="24" spans="1:7" s="614" customFormat="1" ht="12.75" x14ac:dyDescent="0.2">
      <c r="A24" s="100" t="s">
        <v>154</v>
      </c>
      <c r="B24" s="101" t="s">
        <v>348</v>
      </c>
      <c r="C24" s="1039" t="s">
        <v>617</v>
      </c>
      <c r="D24" s="446" t="s">
        <v>152</v>
      </c>
      <c r="F24" s="466"/>
      <c r="G24" s="466"/>
    </row>
    <row r="25" spans="1:7" s="614" customFormat="1" ht="12.75" x14ac:dyDescent="0.2">
      <c r="A25" s="100" t="s">
        <v>986</v>
      </c>
      <c r="B25" s="446" t="s">
        <v>348</v>
      </c>
      <c r="C25" s="799" t="s">
        <v>830</v>
      </c>
      <c r="D25" s="446" t="s">
        <v>152</v>
      </c>
      <c r="F25" s="466"/>
      <c r="G25" s="466"/>
    </row>
    <row r="26" spans="1:7" s="614" customFormat="1" ht="12.75" x14ac:dyDescent="0.2">
      <c r="A26" s="100" t="s">
        <v>376</v>
      </c>
      <c r="B26" s="446" t="s">
        <v>348</v>
      </c>
      <c r="C26" s="799" t="s">
        <v>36</v>
      </c>
      <c r="D26" s="446" t="s">
        <v>152</v>
      </c>
      <c r="F26" s="466"/>
      <c r="G26" s="466"/>
    </row>
    <row r="27" spans="1:7" s="614" customFormat="1" ht="12.75" x14ac:dyDescent="0.2">
      <c r="A27" s="799" t="s">
        <v>378</v>
      </c>
      <c r="B27" s="446" t="s">
        <v>240</v>
      </c>
      <c r="C27" s="799"/>
      <c r="D27" s="446"/>
      <c r="F27" s="466"/>
      <c r="G27" s="466"/>
    </row>
    <row r="28" spans="1:7" s="614" customFormat="1" ht="12.75" x14ac:dyDescent="0.2">
      <c r="A28" s="621" t="s">
        <v>378</v>
      </c>
      <c r="B28" s="744" t="s">
        <v>31</v>
      </c>
      <c r="C28" s="694"/>
      <c r="D28" s="744"/>
      <c r="F28" s="466"/>
      <c r="G28" s="466"/>
    </row>
    <row r="29" spans="1:7" s="614" customFormat="1" ht="12.75" x14ac:dyDescent="0.2">
      <c r="A29" s="625" t="s">
        <v>380</v>
      </c>
      <c r="B29" s="744" t="s">
        <v>31</v>
      </c>
      <c r="C29" s="625"/>
      <c r="D29" s="744"/>
      <c r="F29" s="466"/>
      <c r="G29" s="466"/>
    </row>
    <row r="30" spans="1:7" s="614" customFormat="1" ht="12.75" x14ac:dyDescent="0.2">
      <c r="A30" s="621" t="s">
        <v>936</v>
      </c>
      <c r="B30" s="622" t="s">
        <v>31</v>
      </c>
      <c r="C30" s="625"/>
      <c r="D30" s="744"/>
      <c r="F30" s="466"/>
      <c r="G30" s="466"/>
    </row>
    <row r="31" spans="1:7" s="614" customFormat="1" ht="12.75" x14ac:dyDescent="0.2">
      <c r="A31" s="694" t="s">
        <v>38</v>
      </c>
      <c r="B31" s="744" t="s">
        <v>41</v>
      </c>
      <c r="C31" s="625"/>
      <c r="D31" s="744"/>
      <c r="F31" s="466"/>
      <c r="G31" s="466"/>
    </row>
    <row r="32" spans="1:7" s="614" customFormat="1" ht="12.75" x14ac:dyDescent="0.2">
      <c r="A32" s="625" t="s">
        <v>40</v>
      </c>
      <c r="B32" s="744" t="s">
        <v>41</v>
      </c>
      <c r="C32" s="625"/>
      <c r="D32" s="744"/>
      <c r="F32" s="466"/>
      <c r="G32" s="466"/>
    </row>
    <row r="33" spans="1:7" s="614" customFormat="1" ht="12.75" x14ac:dyDescent="0.2">
      <c r="A33" s="621" t="s">
        <v>225</v>
      </c>
      <c r="B33" s="744" t="s">
        <v>41</v>
      </c>
      <c r="C33" s="625"/>
      <c r="D33" s="744"/>
      <c r="F33" s="466"/>
      <c r="G33" s="466"/>
    </row>
    <row r="34" spans="1:7" s="614" customFormat="1" ht="12.75" x14ac:dyDescent="0.2">
      <c r="A34" s="625" t="s">
        <v>304</v>
      </c>
      <c r="B34" s="744" t="s">
        <v>41</v>
      </c>
      <c r="C34" s="625"/>
      <c r="D34" s="744"/>
      <c r="F34" s="466"/>
      <c r="G34" s="466"/>
    </row>
    <row r="35" spans="1:7" s="614" customFormat="1" ht="12.75" x14ac:dyDescent="0.2">
      <c r="A35" s="621" t="s">
        <v>38</v>
      </c>
      <c r="B35" s="744" t="s">
        <v>41</v>
      </c>
      <c r="C35" s="625"/>
      <c r="D35" s="744"/>
      <c r="F35" s="466"/>
      <c r="G35" s="466"/>
    </row>
    <row r="36" spans="1:7" s="614" customFormat="1" ht="12.75" x14ac:dyDescent="0.2">
      <c r="A36" s="621"/>
      <c r="B36" s="744"/>
      <c r="C36" s="625"/>
      <c r="D36" s="744"/>
      <c r="F36" s="466"/>
      <c r="G36" s="466"/>
    </row>
    <row r="37" spans="1:7" s="614" customFormat="1" ht="12.75" x14ac:dyDescent="0.2">
      <c r="A37" s="625"/>
      <c r="B37" s="626"/>
      <c r="C37" s="625"/>
      <c r="D37" s="626"/>
      <c r="F37" s="466"/>
      <c r="G37" s="466"/>
    </row>
    <row r="38" spans="1:7" s="614" customFormat="1" ht="13.5" thickBot="1" x14ac:dyDescent="0.25">
      <c r="A38" s="625"/>
      <c r="B38" s="626"/>
      <c r="C38" s="625"/>
      <c r="D38" s="626"/>
      <c r="F38" s="466"/>
      <c r="G38" s="466"/>
    </row>
    <row r="39" spans="1:7" s="614" customFormat="1" ht="70.5" customHeight="1" thickBot="1" x14ac:dyDescent="0.25">
      <c r="A39" s="627" t="s">
        <v>542</v>
      </c>
      <c r="B39" s="628" t="s">
        <v>849</v>
      </c>
      <c r="C39" s="627" t="s">
        <v>544</v>
      </c>
      <c r="D39" s="628" t="s">
        <v>1112</v>
      </c>
      <c r="F39" s="466"/>
      <c r="G39" s="466"/>
    </row>
    <row r="40" spans="1:7" s="614" customFormat="1" ht="13.5" thickBot="1" x14ac:dyDescent="0.25">
      <c r="A40" s="34" t="s">
        <v>6</v>
      </c>
      <c r="B40" s="35" t="s">
        <v>7</v>
      </c>
      <c r="C40" s="34" t="s">
        <v>6</v>
      </c>
      <c r="D40" s="97" t="s">
        <v>7</v>
      </c>
      <c r="F40" s="466"/>
      <c r="G40" s="466"/>
    </row>
    <row r="41" spans="1:7" s="614" customFormat="1" ht="12.75" x14ac:dyDescent="0.2">
      <c r="A41" s="621" t="s">
        <v>153</v>
      </c>
      <c r="B41" s="622" t="s">
        <v>152</v>
      </c>
      <c r="C41" s="621" t="s">
        <v>154</v>
      </c>
      <c r="D41" s="626" t="s">
        <v>348</v>
      </c>
      <c r="F41" s="466"/>
      <c r="G41" s="466"/>
    </row>
    <row r="42" spans="1:7" s="614" customFormat="1" ht="12.75" x14ac:dyDescent="0.2">
      <c r="A42" s="621" t="s">
        <v>346</v>
      </c>
      <c r="B42" s="622" t="s">
        <v>152</v>
      </c>
      <c r="C42" s="621" t="s">
        <v>347</v>
      </c>
      <c r="D42" s="626" t="s">
        <v>152</v>
      </c>
      <c r="F42" s="466"/>
      <c r="G42" s="466"/>
    </row>
    <row r="43" spans="1:7" s="614" customFormat="1" ht="12.75" x14ac:dyDescent="0.2">
      <c r="A43" s="633" t="s">
        <v>622</v>
      </c>
      <c r="B43" s="634" t="s">
        <v>152</v>
      </c>
      <c r="C43" s="633" t="s">
        <v>356</v>
      </c>
      <c r="D43" s="636" t="s">
        <v>152</v>
      </c>
      <c r="F43" s="466"/>
      <c r="G43" s="466"/>
    </row>
    <row r="44" spans="1:7" s="614" customFormat="1" ht="12.75" x14ac:dyDescent="0.2">
      <c r="A44" s="633" t="s">
        <v>1113</v>
      </c>
      <c r="B44" s="634" t="s">
        <v>152</v>
      </c>
      <c r="C44" s="633" t="s">
        <v>357</v>
      </c>
      <c r="D44" s="636" t="s">
        <v>152</v>
      </c>
      <c r="F44" s="466"/>
      <c r="G44" s="466"/>
    </row>
    <row r="45" spans="1:7" s="614" customFormat="1" ht="12.75" x14ac:dyDescent="0.2">
      <c r="A45" s="633" t="s">
        <v>354</v>
      </c>
      <c r="B45" s="634" t="s">
        <v>152</v>
      </c>
      <c r="C45" s="621" t="s">
        <v>346</v>
      </c>
      <c r="D45" s="626" t="s">
        <v>152</v>
      </c>
      <c r="F45" s="466"/>
      <c r="G45" s="466"/>
    </row>
    <row r="46" spans="1:7" s="614" customFormat="1" ht="12.75" x14ac:dyDescent="0.2">
      <c r="A46" s="621" t="s">
        <v>1114</v>
      </c>
      <c r="B46" s="622" t="s">
        <v>152</v>
      </c>
      <c r="C46" s="621" t="s">
        <v>153</v>
      </c>
      <c r="D46" s="626" t="s">
        <v>152</v>
      </c>
      <c r="F46" s="466"/>
      <c r="G46" s="466"/>
    </row>
    <row r="47" spans="1:7" s="614" customFormat="1" ht="12.75" x14ac:dyDescent="0.2">
      <c r="A47" s="621" t="s">
        <v>347</v>
      </c>
      <c r="B47" s="622" t="s">
        <v>152</v>
      </c>
      <c r="C47" s="625"/>
      <c r="D47" s="626"/>
      <c r="F47" s="466"/>
      <c r="G47" s="466"/>
    </row>
    <row r="48" spans="1:7" s="614" customFormat="1" ht="13.5" thickBot="1" x14ac:dyDescent="0.25">
      <c r="A48" s="621"/>
      <c r="B48" s="622"/>
      <c r="C48" s="784"/>
      <c r="D48" s="710"/>
      <c r="F48" s="466"/>
      <c r="G48" s="466"/>
    </row>
    <row r="49" spans="1:7" s="614" customFormat="1" ht="49.5" customHeight="1" thickBot="1" x14ac:dyDescent="0.25">
      <c r="A49" s="627" t="s">
        <v>553</v>
      </c>
      <c r="B49" s="628" t="s">
        <v>1115</v>
      </c>
      <c r="C49" s="627" t="s">
        <v>553</v>
      </c>
      <c r="D49" s="628" t="s">
        <v>1115</v>
      </c>
      <c r="F49" s="466"/>
      <c r="G49" s="466"/>
    </row>
    <row r="50" spans="1:7" s="614" customFormat="1" ht="13.5" thickBot="1" x14ac:dyDescent="0.25">
      <c r="A50" s="34" t="s">
        <v>6</v>
      </c>
      <c r="B50" s="97" t="s">
        <v>7</v>
      </c>
      <c r="C50" s="34" t="s">
        <v>6</v>
      </c>
      <c r="D50" s="97" t="s">
        <v>7</v>
      </c>
      <c r="F50" s="466"/>
      <c r="G50" s="466"/>
    </row>
    <row r="51" spans="1:7" s="614" customFormat="1" ht="12.75" x14ac:dyDescent="0.2">
      <c r="A51" s="621" t="s">
        <v>380</v>
      </c>
      <c r="B51" s="622" t="s">
        <v>31</v>
      </c>
      <c r="C51" s="621" t="s">
        <v>38</v>
      </c>
      <c r="D51" s="626" t="s">
        <v>41</v>
      </c>
      <c r="F51" s="466"/>
      <c r="G51" s="466"/>
    </row>
    <row r="52" spans="1:7" s="614" customFormat="1" ht="12.75" x14ac:dyDescent="0.2">
      <c r="A52" s="694" t="s">
        <v>936</v>
      </c>
      <c r="B52" s="744" t="s">
        <v>31</v>
      </c>
      <c r="C52" s="633" t="s">
        <v>50</v>
      </c>
      <c r="D52" s="636" t="s">
        <v>41</v>
      </c>
      <c r="F52" s="466"/>
      <c r="G52" s="466"/>
    </row>
    <row r="53" spans="1:7" s="614" customFormat="1" ht="12.75" x14ac:dyDescent="0.2">
      <c r="A53" s="635" t="s">
        <v>38</v>
      </c>
      <c r="B53" s="785" t="s">
        <v>41</v>
      </c>
      <c r="C53" s="633" t="s">
        <v>418</v>
      </c>
      <c r="D53" s="636" t="s">
        <v>31</v>
      </c>
      <c r="F53" s="466"/>
      <c r="G53" s="466"/>
    </row>
    <row r="54" spans="1:7" s="614" customFormat="1" ht="12.75" x14ac:dyDescent="0.2">
      <c r="A54" s="625"/>
      <c r="B54" s="626"/>
      <c r="C54" s="769" t="s">
        <v>388</v>
      </c>
      <c r="D54" s="786" t="s">
        <v>31</v>
      </c>
      <c r="F54" s="466"/>
      <c r="G54" s="466"/>
    </row>
    <row r="55" spans="1:7" s="614" customFormat="1" ht="12.75" x14ac:dyDescent="0.2">
      <c r="A55" s="625"/>
      <c r="B55" s="626"/>
      <c r="C55" s="787" t="s">
        <v>465</v>
      </c>
      <c r="D55" s="728" t="s">
        <v>240</v>
      </c>
      <c r="F55" s="466"/>
      <c r="G55" s="466"/>
    </row>
    <row r="56" spans="1:7" s="614" customFormat="1" ht="12.75" x14ac:dyDescent="0.2">
      <c r="A56" s="625"/>
      <c r="B56" s="626"/>
      <c r="C56" s="788"/>
      <c r="D56" s="789"/>
      <c r="F56" s="466"/>
      <c r="G56" s="466"/>
    </row>
    <row r="57" spans="1:7" s="614" customFormat="1" ht="12.75" x14ac:dyDescent="0.2">
      <c r="A57" s="625"/>
      <c r="B57" s="626"/>
      <c r="C57" s="788"/>
      <c r="D57" s="789"/>
      <c r="F57" s="466"/>
      <c r="G57" s="466"/>
    </row>
    <row r="58" spans="1:7" s="614" customFormat="1" ht="13.5" thickBot="1" x14ac:dyDescent="0.25">
      <c r="A58" s="625"/>
      <c r="B58" s="626"/>
      <c r="C58" s="621"/>
      <c r="D58" s="626"/>
      <c r="F58" s="466"/>
      <c r="G58" s="466"/>
    </row>
    <row r="59" spans="1:7" s="614" customFormat="1" ht="53.25" customHeight="1" thickBot="1" x14ac:dyDescent="0.25">
      <c r="A59" s="627" t="s">
        <v>556</v>
      </c>
      <c r="B59" s="628" t="s">
        <v>557</v>
      </c>
      <c r="C59" s="627" t="s">
        <v>556</v>
      </c>
      <c r="D59" s="628" t="s">
        <v>557</v>
      </c>
      <c r="F59" s="466"/>
      <c r="G59" s="466"/>
    </row>
    <row r="60" spans="1:7" s="614" customFormat="1" ht="13.5" thickBot="1" x14ac:dyDescent="0.25">
      <c r="A60" s="34" t="s">
        <v>6</v>
      </c>
      <c r="B60" s="35" t="s">
        <v>7</v>
      </c>
      <c r="C60" s="34" t="s">
        <v>6</v>
      </c>
      <c r="D60" s="97" t="s">
        <v>7</v>
      </c>
      <c r="F60" s="466"/>
      <c r="G60" s="466"/>
    </row>
    <row r="61" spans="1:7" s="614" customFormat="1" ht="12.75" x14ac:dyDescent="0.2">
      <c r="A61" s="621" t="s">
        <v>40</v>
      </c>
      <c r="B61" s="622" t="s">
        <v>41</v>
      </c>
      <c r="C61" s="625"/>
      <c r="D61" s="744"/>
      <c r="F61" s="466"/>
      <c r="G61" s="466"/>
    </row>
    <row r="62" spans="1:7" s="614" customFormat="1" ht="12.75" x14ac:dyDescent="0.2">
      <c r="A62" s="625" t="s">
        <v>225</v>
      </c>
      <c r="B62" s="744" t="s">
        <v>41</v>
      </c>
      <c r="C62" s="621"/>
      <c r="D62" s="626"/>
      <c r="F62" s="466"/>
      <c r="G62" s="466"/>
    </row>
    <row r="63" spans="1:7" s="614" customFormat="1" ht="12.75" x14ac:dyDescent="0.2">
      <c r="A63" s="621" t="s">
        <v>52</v>
      </c>
      <c r="B63" s="622" t="s">
        <v>41</v>
      </c>
      <c r="C63" s="621"/>
      <c r="D63" s="626"/>
      <c r="F63" s="466"/>
      <c r="G63" s="466"/>
    </row>
    <row r="64" spans="1:7" s="614" customFormat="1" ht="12.75" x14ac:dyDescent="0.2">
      <c r="A64" s="741" t="s">
        <v>38</v>
      </c>
      <c r="B64" s="790" t="s">
        <v>41</v>
      </c>
      <c r="C64" s="741"/>
      <c r="D64" s="678"/>
      <c r="F64" s="466"/>
      <c r="G64" s="466"/>
    </row>
    <row r="65" spans="1:7" s="614" customFormat="1" ht="13.5" thickBot="1" x14ac:dyDescent="0.25">
      <c r="A65" s="679"/>
      <c r="B65" s="791"/>
      <c r="C65" s="679"/>
      <c r="D65" s="680"/>
      <c r="F65" s="466"/>
      <c r="G65" s="46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0:D40 C60:D60 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81"/>
  <sheetViews>
    <sheetView tabSelected="1" view="pageBreakPreview" topLeftCell="A37" zoomScale="80" zoomScaleNormal="80" zoomScaleSheetLayoutView="80" workbookViewId="0">
      <selection activeCell="C45" sqref="C44:C45"/>
    </sheetView>
  </sheetViews>
  <sheetFormatPr baseColWidth="10" defaultColWidth="31.5703125" defaultRowHeight="15.75" x14ac:dyDescent="0.25"/>
  <cols>
    <col min="1" max="1" width="34.42578125" style="717" customWidth="1"/>
    <col min="2" max="2" width="27.5703125" style="717" customWidth="1"/>
    <col min="3" max="3" width="33.42578125" style="717" customWidth="1"/>
    <col min="4" max="4" width="35.42578125" style="717" customWidth="1"/>
    <col min="5" max="5" width="39.5703125" style="716" customWidth="1"/>
    <col min="6" max="7" width="14.5703125" style="466" customWidth="1"/>
    <col min="8" max="16384" width="31.5703125" style="716"/>
  </cols>
  <sheetData>
    <row r="1" spans="1:7" s="701" customFormat="1" ht="16.5" thickBot="1" x14ac:dyDescent="0.3">
      <c r="A1" s="700" t="s">
        <v>14</v>
      </c>
      <c r="B1" s="700"/>
      <c r="C1" s="700"/>
      <c r="D1" s="700"/>
      <c r="E1" s="792" t="s">
        <v>12</v>
      </c>
      <c r="F1" s="466"/>
      <c r="G1" s="466"/>
    </row>
    <row r="2" spans="1:7" s="701" customFormat="1" ht="20.25" x14ac:dyDescent="0.3">
      <c r="A2" s="702"/>
      <c r="B2" s="702"/>
      <c r="C2" s="702"/>
      <c r="D2" s="702"/>
      <c r="E2" s="270" t="s">
        <v>1116</v>
      </c>
      <c r="F2" s="466"/>
      <c r="G2" s="466"/>
    </row>
    <row r="3" spans="1:7" s="703" customFormat="1" ht="13.5" thickBot="1" x14ac:dyDescent="0.25">
      <c r="A3" s="620"/>
      <c r="B3" s="620"/>
      <c r="C3" s="620"/>
      <c r="D3" s="620"/>
      <c r="E3" s="270" t="s">
        <v>1117</v>
      </c>
      <c r="F3" s="466"/>
      <c r="G3" s="466"/>
    </row>
    <row r="4" spans="1:7" s="703" customFormat="1" ht="12.75" x14ac:dyDescent="0.2">
      <c r="A4" s="615" t="s">
        <v>8</v>
      </c>
      <c r="B4" s="616"/>
      <c r="C4" s="1187">
        <v>5</v>
      </c>
      <c r="D4" s="1188"/>
      <c r="E4" s="270" t="s">
        <v>1118</v>
      </c>
      <c r="F4" s="466"/>
      <c r="G4" s="466"/>
    </row>
    <row r="5" spans="1:7" s="703" customFormat="1" ht="12.75" x14ac:dyDescent="0.2">
      <c r="A5" s="617" t="s">
        <v>0</v>
      </c>
      <c r="B5" s="618"/>
      <c r="C5" s="1191" t="s">
        <v>1119</v>
      </c>
      <c r="D5" s="1192"/>
      <c r="E5" s="270" t="s">
        <v>700</v>
      </c>
      <c r="F5" s="466"/>
      <c r="G5" s="466"/>
    </row>
    <row r="6" spans="1:7" s="703" customFormat="1" ht="12.75" x14ac:dyDescent="0.2">
      <c r="A6" s="617" t="s">
        <v>9</v>
      </c>
      <c r="B6" s="618"/>
      <c r="C6" s="1191">
        <v>540</v>
      </c>
      <c r="D6" s="1192"/>
      <c r="E6" s="270"/>
      <c r="F6" s="466"/>
      <c r="G6" s="466"/>
    </row>
    <row r="7" spans="1:7" s="703" customFormat="1" ht="13.5" thickBot="1" x14ac:dyDescent="0.25">
      <c r="A7" s="617" t="s">
        <v>1</v>
      </c>
      <c r="B7" s="618"/>
      <c r="C7" s="1191" t="s">
        <v>1120</v>
      </c>
      <c r="D7" s="1192"/>
      <c r="E7" s="270"/>
      <c r="F7" s="466"/>
      <c r="G7" s="466"/>
    </row>
    <row r="8" spans="1:7" s="703" customFormat="1" ht="13.5" thickBot="1" x14ac:dyDescent="0.25">
      <c r="A8" s="1193" t="s">
        <v>2</v>
      </c>
      <c r="B8" s="1253"/>
      <c r="C8" s="1101" t="s">
        <v>918</v>
      </c>
      <c r="D8" s="1102"/>
      <c r="E8" s="792" t="s">
        <v>13</v>
      </c>
      <c r="F8" s="466"/>
      <c r="G8" s="466"/>
    </row>
    <row r="9" spans="1:7" s="703" customFormat="1" ht="13.5" thickBot="1" x14ac:dyDescent="0.25">
      <c r="A9" s="1197" t="s">
        <v>3</v>
      </c>
      <c r="B9" s="1249"/>
      <c r="C9" s="1233"/>
      <c r="D9" s="1234"/>
      <c r="E9" s="270" t="s">
        <v>822</v>
      </c>
      <c r="F9" s="466"/>
      <c r="G9" s="466"/>
    </row>
    <row r="10" spans="1:7" s="703" customFormat="1" ht="12.75" x14ac:dyDescent="0.2">
      <c r="A10" s="619"/>
      <c r="B10" s="619"/>
      <c r="C10" s="754"/>
      <c r="D10" s="755"/>
      <c r="E10" s="270" t="s">
        <v>1116</v>
      </c>
      <c r="F10" s="466"/>
      <c r="G10" s="466"/>
    </row>
    <row r="11" spans="1:7" s="703" customFormat="1" ht="13.5" thickBot="1" x14ac:dyDescent="0.25">
      <c r="A11" s="620"/>
      <c r="B11" s="620"/>
      <c r="C11" s="620"/>
      <c r="D11" s="620"/>
      <c r="E11" s="270" t="s">
        <v>1121</v>
      </c>
      <c r="F11" s="466"/>
      <c r="G11" s="466"/>
    </row>
    <row r="12" spans="1:7" s="703" customFormat="1" ht="13.5" thickBot="1" x14ac:dyDescent="0.25">
      <c r="A12" s="1250" t="s">
        <v>469</v>
      </c>
      <c r="B12" s="1251"/>
      <c r="C12" s="1250" t="s">
        <v>472</v>
      </c>
      <c r="D12" s="1252"/>
      <c r="E12" s="270" t="s">
        <v>127</v>
      </c>
      <c r="F12" s="466"/>
      <c r="G12" s="466"/>
    </row>
    <row r="13" spans="1:7" s="703" customFormat="1" ht="13.5" thickBot="1" x14ac:dyDescent="0.25">
      <c r="A13" s="34" t="s">
        <v>6</v>
      </c>
      <c r="B13" s="35" t="s">
        <v>7</v>
      </c>
      <c r="C13" s="34" t="s">
        <v>6</v>
      </c>
      <c r="D13" s="35" t="s">
        <v>7</v>
      </c>
      <c r="E13" s="270"/>
      <c r="F13" s="466"/>
      <c r="G13" s="466"/>
    </row>
    <row r="14" spans="1:7" s="703" customFormat="1" ht="13.5" thickBot="1" x14ac:dyDescent="0.25">
      <c r="A14" s="637" t="s">
        <v>27</v>
      </c>
      <c r="B14" s="632" t="s">
        <v>23</v>
      </c>
      <c r="C14" s="705"/>
      <c r="D14" s="757"/>
      <c r="E14" s="1019"/>
      <c r="F14" s="466"/>
      <c r="G14" s="466"/>
    </row>
    <row r="15" spans="1:7" s="703" customFormat="1" ht="12.75" x14ac:dyDescent="0.2">
      <c r="A15" s="623" t="s">
        <v>153</v>
      </c>
      <c r="B15" s="624" t="s">
        <v>23</v>
      </c>
      <c r="C15" s="705"/>
      <c r="D15" s="757"/>
      <c r="F15" s="466"/>
      <c r="G15" s="466"/>
    </row>
    <row r="16" spans="1:7" s="703" customFormat="1" ht="12.75" x14ac:dyDescent="0.2">
      <c r="A16" s="623" t="s">
        <v>911</v>
      </c>
      <c r="B16" s="624" t="s">
        <v>23</v>
      </c>
      <c r="C16" s="705"/>
      <c r="D16" s="757"/>
      <c r="F16" s="466"/>
      <c r="G16" s="466"/>
    </row>
    <row r="17" spans="1:7" s="703" customFormat="1" ht="12.75" x14ac:dyDescent="0.2">
      <c r="A17" s="623" t="s">
        <v>300</v>
      </c>
      <c r="B17" s="624" t="s">
        <v>23</v>
      </c>
      <c r="C17" s="705"/>
      <c r="D17" s="757"/>
      <c r="F17" s="466"/>
      <c r="G17" s="466"/>
    </row>
    <row r="18" spans="1:7" s="703" customFormat="1" ht="12.75" x14ac:dyDescent="0.2">
      <c r="A18" s="623" t="s">
        <v>22</v>
      </c>
      <c r="B18" s="624" t="s">
        <v>23</v>
      </c>
      <c r="C18" s="705"/>
      <c r="D18" s="757"/>
      <c r="F18" s="466"/>
      <c r="G18" s="466"/>
    </row>
    <row r="19" spans="1:7" s="703" customFormat="1" ht="12.75" x14ac:dyDescent="0.2">
      <c r="A19" s="623" t="s">
        <v>22</v>
      </c>
      <c r="B19" s="624" t="s">
        <v>152</v>
      </c>
      <c r="C19" s="705"/>
      <c r="D19" s="757"/>
      <c r="F19" s="466"/>
      <c r="G19" s="466"/>
    </row>
    <row r="20" spans="1:7" s="703" customFormat="1" ht="12.75" x14ac:dyDescent="0.2">
      <c r="A20" s="623" t="s">
        <v>36</v>
      </c>
      <c r="B20" s="624" t="s">
        <v>152</v>
      </c>
      <c r="C20" s="705"/>
      <c r="D20" s="757"/>
      <c r="F20" s="466"/>
      <c r="G20" s="466"/>
    </row>
    <row r="21" spans="1:7" s="703" customFormat="1" ht="12.75" x14ac:dyDescent="0.2">
      <c r="A21" s="623" t="s">
        <v>36</v>
      </c>
      <c r="B21" s="624" t="s">
        <v>348</v>
      </c>
      <c r="C21" s="621"/>
      <c r="D21" s="626"/>
      <c r="F21" s="466"/>
      <c r="G21" s="466"/>
    </row>
    <row r="22" spans="1:7" s="703" customFormat="1" ht="12.75" x14ac:dyDescent="0.2">
      <c r="A22" s="623" t="s">
        <v>934</v>
      </c>
      <c r="B22" s="624" t="s">
        <v>348</v>
      </c>
      <c r="C22" s="623"/>
      <c r="D22" s="626"/>
      <c r="F22" s="466"/>
      <c r="G22" s="466"/>
    </row>
    <row r="23" spans="1:7" s="703" customFormat="1" ht="12.75" x14ac:dyDescent="0.2">
      <c r="A23" s="623" t="s">
        <v>935</v>
      </c>
      <c r="B23" s="624" t="s">
        <v>348</v>
      </c>
      <c r="C23" s="621"/>
      <c r="D23" s="626"/>
      <c r="F23" s="466"/>
      <c r="G23" s="466"/>
    </row>
    <row r="24" spans="1:7" s="703" customFormat="1" ht="12.75" customHeight="1" x14ac:dyDescent="0.2">
      <c r="A24" s="623" t="s">
        <v>913</v>
      </c>
      <c r="B24" s="624" t="s">
        <v>348</v>
      </c>
      <c r="C24" s="621"/>
      <c r="D24" s="626"/>
      <c r="F24" s="466"/>
      <c r="G24" s="466"/>
    </row>
    <row r="25" spans="1:7" s="703" customFormat="1" ht="12.75" customHeight="1" x14ac:dyDescent="0.2">
      <c r="A25" s="621" t="s">
        <v>36</v>
      </c>
      <c r="B25" s="626" t="s">
        <v>348</v>
      </c>
      <c r="C25" s="621"/>
      <c r="D25" s="626"/>
      <c r="F25" s="466"/>
      <c r="G25" s="466"/>
    </row>
    <row r="26" spans="1:7" s="703" customFormat="1" ht="12.75" customHeight="1" x14ac:dyDescent="0.2">
      <c r="A26" s="623" t="s">
        <v>36</v>
      </c>
      <c r="B26" s="626" t="s">
        <v>152</v>
      </c>
      <c r="C26" s="621"/>
      <c r="D26" s="626"/>
      <c r="F26" s="466"/>
      <c r="G26" s="466"/>
    </row>
    <row r="27" spans="1:7" s="703" customFormat="1" ht="12.75" customHeight="1" x14ac:dyDescent="0.2">
      <c r="A27" s="621" t="s">
        <v>22</v>
      </c>
      <c r="B27" s="626" t="s">
        <v>152</v>
      </c>
      <c r="C27" s="621"/>
      <c r="D27" s="626"/>
      <c r="F27" s="466"/>
      <c r="G27" s="466"/>
    </row>
    <row r="28" spans="1:7" s="703" customFormat="1" ht="12.75" customHeight="1" x14ac:dyDescent="0.2">
      <c r="A28" s="621" t="s">
        <v>63</v>
      </c>
      <c r="B28" s="626" t="s">
        <v>152</v>
      </c>
      <c r="C28" s="621"/>
      <c r="D28" s="626"/>
      <c r="F28" s="466"/>
      <c r="G28" s="466"/>
    </row>
    <row r="29" spans="1:7" s="703" customFormat="1" ht="12.75" customHeight="1" x14ac:dyDescent="0.2">
      <c r="A29" s="621" t="s">
        <v>95</v>
      </c>
      <c r="B29" s="626" t="s">
        <v>23</v>
      </c>
      <c r="C29" s="621"/>
      <c r="D29" s="626"/>
      <c r="F29" s="466"/>
      <c r="G29" s="466"/>
    </row>
    <row r="30" spans="1:7" s="703" customFormat="1" ht="12.75" customHeight="1" x14ac:dyDescent="0.2">
      <c r="A30" s="621" t="s">
        <v>22</v>
      </c>
      <c r="B30" s="626" t="s">
        <v>23</v>
      </c>
      <c r="C30" s="623"/>
      <c r="D30" s="624"/>
      <c r="F30" s="466"/>
      <c r="G30" s="466"/>
    </row>
    <row r="31" spans="1:7" s="703" customFormat="1" ht="12.75" customHeight="1" x14ac:dyDescent="0.2">
      <c r="A31" s="621" t="s">
        <v>22</v>
      </c>
      <c r="B31" s="626" t="s">
        <v>23</v>
      </c>
      <c r="C31" s="621"/>
      <c r="D31" s="626"/>
      <c r="F31" s="466"/>
      <c r="G31" s="466"/>
    </row>
    <row r="32" spans="1:7" s="703" customFormat="1" ht="12.75" x14ac:dyDescent="0.2">
      <c r="A32" s="621" t="s">
        <v>204</v>
      </c>
      <c r="B32" s="626" t="s">
        <v>23</v>
      </c>
      <c r="C32" s="621"/>
      <c r="D32" s="626"/>
      <c r="F32" s="466"/>
      <c r="G32" s="466"/>
    </row>
    <row r="33" spans="1:7" s="703" customFormat="1" ht="12.75" x14ac:dyDescent="0.2">
      <c r="A33" s="621" t="s">
        <v>911</v>
      </c>
      <c r="B33" s="626" t="s">
        <v>23</v>
      </c>
      <c r="C33" s="621"/>
      <c r="D33" s="626"/>
      <c r="F33" s="466"/>
      <c r="G33" s="466"/>
    </row>
    <row r="34" spans="1:7" s="703" customFormat="1" ht="12.75" x14ac:dyDescent="0.2">
      <c r="A34" s="623" t="s">
        <v>153</v>
      </c>
      <c r="B34" s="624" t="s">
        <v>23</v>
      </c>
      <c r="C34" s="621"/>
      <c r="D34" s="626"/>
      <c r="F34" s="466"/>
      <c r="G34" s="466"/>
    </row>
    <row r="35" spans="1:7" s="703" customFormat="1" ht="12.75" x14ac:dyDescent="0.2">
      <c r="A35" s="621" t="s">
        <v>85</v>
      </c>
      <c r="B35" s="626" t="s">
        <v>23</v>
      </c>
      <c r="C35" s="621"/>
      <c r="D35" s="626"/>
      <c r="F35" s="466"/>
      <c r="G35" s="466"/>
    </row>
    <row r="36" spans="1:7" s="703" customFormat="1" ht="12.75" x14ac:dyDescent="0.2">
      <c r="A36" s="621" t="s">
        <v>921</v>
      </c>
      <c r="B36" s="626" t="s">
        <v>23</v>
      </c>
      <c r="C36" s="621"/>
      <c r="D36" s="626"/>
      <c r="F36" s="466"/>
      <c r="G36" s="466"/>
    </row>
    <row r="37" spans="1:7" s="703" customFormat="1" ht="12.75" x14ac:dyDescent="0.2">
      <c r="A37" s="621" t="s">
        <v>27</v>
      </c>
      <c r="B37" s="626" t="s">
        <v>23</v>
      </c>
      <c r="C37" s="621"/>
      <c r="D37" s="626"/>
      <c r="F37" s="466"/>
      <c r="G37" s="466"/>
    </row>
    <row r="38" spans="1:7" s="703" customFormat="1" ht="12.75" x14ac:dyDescent="0.2">
      <c r="A38" s="623"/>
      <c r="B38" s="626"/>
      <c r="C38" s="621"/>
      <c r="D38" s="626"/>
      <c r="F38" s="466"/>
      <c r="G38" s="466"/>
    </row>
    <row r="39" spans="1:7" s="703" customFormat="1" ht="13.5" customHeight="1" thickBot="1" x14ac:dyDescent="0.25">
      <c r="A39" s="623"/>
      <c r="B39" s="624"/>
      <c r="C39" s="621"/>
      <c r="D39" s="626"/>
      <c r="F39" s="466"/>
      <c r="G39" s="466"/>
    </row>
    <row r="40" spans="1:7" s="614" customFormat="1" ht="54.75" customHeight="1" thickBot="1" x14ac:dyDescent="0.25">
      <c r="A40" s="627" t="s">
        <v>542</v>
      </c>
      <c r="B40" s="628" t="s">
        <v>1323</v>
      </c>
      <c r="C40" s="625"/>
      <c r="D40" s="692"/>
      <c r="F40" s="466"/>
      <c r="G40" s="466"/>
    </row>
    <row r="41" spans="1:7" s="614" customFormat="1" ht="13.5" thickBot="1" x14ac:dyDescent="0.25">
      <c r="A41" s="34" t="s">
        <v>6</v>
      </c>
      <c r="B41" s="97" t="s">
        <v>7</v>
      </c>
      <c r="C41" s="625"/>
      <c r="D41" s="692"/>
      <c r="F41" s="466"/>
      <c r="G41" s="466"/>
    </row>
    <row r="42" spans="1:7" s="614" customFormat="1" ht="12.75" x14ac:dyDescent="0.2">
      <c r="A42" s="112" t="s">
        <v>85</v>
      </c>
      <c r="B42" s="1089" t="s">
        <v>23</v>
      </c>
      <c r="C42" s="625"/>
      <c r="D42" s="692"/>
      <c r="F42" s="466"/>
      <c r="G42" s="466"/>
    </row>
    <row r="43" spans="1:7" s="614" customFormat="1" ht="12.75" x14ac:dyDescent="0.2">
      <c r="A43" s="1290" t="s">
        <v>130</v>
      </c>
      <c r="B43" s="1291" t="s">
        <v>23</v>
      </c>
      <c r="C43" s="625"/>
      <c r="D43" s="692"/>
      <c r="F43" s="466"/>
      <c r="G43" s="466"/>
    </row>
    <row r="44" spans="1:7" s="614" customFormat="1" ht="12.75" x14ac:dyDescent="0.2">
      <c r="A44" s="1290" t="s">
        <v>494</v>
      </c>
      <c r="B44" s="1291" t="s">
        <v>23</v>
      </c>
      <c r="C44" s="625"/>
      <c r="D44" s="692"/>
      <c r="F44" s="466"/>
      <c r="G44" s="466"/>
    </row>
    <row r="45" spans="1:7" s="614" customFormat="1" ht="12.75" x14ac:dyDescent="0.2">
      <c r="A45" s="112" t="s">
        <v>300</v>
      </c>
      <c r="B45" s="1089" t="s">
        <v>23</v>
      </c>
      <c r="C45" s="625"/>
      <c r="D45" s="692"/>
      <c r="F45" s="466"/>
      <c r="G45" s="466"/>
    </row>
    <row r="46" spans="1:7" s="614" customFormat="1" ht="12.75" x14ac:dyDescent="0.2">
      <c r="A46" s="623"/>
      <c r="B46" s="693"/>
      <c r="C46" s="625"/>
      <c r="D46" s="692"/>
      <c r="F46" s="466"/>
      <c r="G46" s="466"/>
    </row>
    <row r="47" spans="1:7" s="614" customFormat="1" ht="13.5" thickBot="1" x14ac:dyDescent="0.25">
      <c r="A47" s="623"/>
      <c r="B47" s="693"/>
      <c r="C47" s="625"/>
      <c r="D47" s="692"/>
      <c r="F47" s="466"/>
      <c r="G47" s="466"/>
    </row>
    <row r="48" spans="1:7" s="614" customFormat="1" ht="56.25" customHeight="1" thickBot="1" x14ac:dyDescent="0.25">
      <c r="A48" s="627" t="s">
        <v>542</v>
      </c>
      <c r="B48" s="628" t="s">
        <v>1323</v>
      </c>
      <c r="C48" s="625"/>
      <c r="D48" s="692"/>
      <c r="F48" s="466"/>
      <c r="G48" s="466"/>
    </row>
    <row r="49" spans="1:7" s="614" customFormat="1" ht="13.5" thickBot="1" x14ac:dyDescent="0.25">
      <c r="A49" s="34" t="s">
        <v>6</v>
      </c>
      <c r="B49" s="97" t="s">
        <v>7</v>
      </c>
      <c r="C49" s="625"/>
      <c r="D49" s="692"/>
      <c r="F49" s="466"/>
      <c r="G49" s="466"/>
    </row>
    <row r="50" spans="1:7" s="614" customFormat="1" ht="12.75" x14ac:dyDescent="0.2">
      <c r="A50" s="799" t="s">
        <v>204</v>
      </c>
      <c r="B50" s="1038" t="s">
        <v>23</v>
      </c>
      <c r="C50" s="625"/>
      <c r="D50" s="692"/>
      <c r="F50" s="466"/>
      <c r="G50" s="466"/>
    </row>
    <row r="51" spans="1:7" s="614" customFormat="1" ht="12.75" x14ac:dyDescent="0.2">
      <c r="A51" s="1290" t="s">
        <v>494</v>
      </c>
      <c r="B51" s="1291" t="s">
        <v>23</v>
      </c>
      <c r="C51" s="625"/>
      <c r="D51" s="692"/>
      <c r="F51" s="466"/>
      <c r="G51" s="466"/>
    </row>
    <row r="52" spans="1:7" s="614" customFormat="1" ht="12.75" x14ac:dyDescent="0.2">
      <c r="A52" s="1290" t="s">
        <v>130</v>
      </c>
      <c r="B52" s="1291" t="s">
        <v>23</v>
      </c>
      <c r="C52" s="625"/>
      <c r="D52" s="692"/>
      <c r="F52" s="466"/>
      <c r="G52" s="466"/>
    </row>
    <row r="53" spans="1:7" s="614" customFormat="1" ht="12.75" x14ac:dyDescent="0.2">
      <c r="A53" s="799" t="s">
        <v>85</v>
      </c>
      <c r="B53" s="1293" t="s">
        <v>23</v>
      </c>
      <c r="C53" s="625"/>
      <c r="D53" s="692"/>
      <c r="F53" s="466"/>
      <c r="G53" s="466"/>
    </row>
    <row r="54" spans="1:7" s="614" customFormat="1" ht="12.75" x14ac:dyDescent="0.2">
      <c r="A54" s="639"/>
      <c r="B54" s="693"/>
      <c r="C54" s="625"/>
      <c r="D54" s="692"/>
      <c r="F54" s="466"/>
      <c r="G54" s="466"/>
    </row>
    <row r="55" spans="1:7" s="620" customFormat="1" ht="13.5" customHeight="1" thickBot="1" x14ac:dyDescent="0.25">
      <c r="A55" s="623"/>
      <c r="B55" s="624"/>
      <c r="C55" s="621"/>
      <c r="D55" s="626"/>
      <c r="F55" s="466"/>
      <c r="G55" s="466"/>
    </row>
    <row r="56" spans="1:7" s="703" customFormat="1" ht="53.25" customHeight="1" thickBot="1" x14ac:dyDescent="0.25">
      <c r="A56" s="627" t="s">
        <v>542</v>
      </c>
      <c r="B56" s="628" t="s">
        <v>563</v>
      </c>
      <c r="C56" s="621"/>
      <c r="D56" s="626"/>
      <c r="F56" s="466"/>
      <c r="G56" s="466"/>
    </row>
    <row r="57" spans="1:7" s="703" customFormat="1" ht="13.5" thickBot="1" x14ac:dyDescent="0.25">
      <c r="A57" s="34" t="s">
        <v>6</v>
      </c>
      <c r="B57" s="35" t="s">
        <v>7</v>
      </c>
      <c r="C57" s="621"/>
      <c r="D57" s="626"/>
      <c r="F57" s="466"/>
      <c r="G57" s="466"/>
    </row>
    <row r="58" spans="1:7" s="703" customFormat="1" ht="12.75" x14ac:dyDescent="0.2">
      <c r="A58" s="621" t="s">
        <v>62</v>
      </c>
      <c r="B58" s="622" t="s">
        <v>23</v>
      </c>
      <c r="C58" s="621"/>
      <c r="D58" s="626"/>
      <c r="F58" s="466"/>
      <c r="G58" s="466"/>
    </row>
    <row r="59" spans="1:7" s="703" customFormat="1" ht="12.75" x14ac:dyDescent="0.2">
      <c r="A59" s="633" t="s">
        <v>63</v>
      </c>
      <c r="B59" s="634" t="s">
        <v>23</v>
      </c>
      <c r="C59" s="621"/>
      <c r="D59" s="626"/>
      <c r="F59" s="466"/>
      <c r="G59" s="466"/>
    </row>
    <row r="60" spans="1:7" s="713" customFormat="1" ht="12.75" x14ac:dyDescent="0.2">
      <c r="A60" s="633" t="s">
        <v>58</v>
      </c>
      <c r="B60" s="634" t="s">
        <v>23</v>
      </c>
      <c r="C60" s="621"/>
      <c r="D60" s="626"/>
      <c r="F60" s="466"/>
      <c r="G60" s="466"/>
    </row>
    <row r="61" spans="1:7" s="713" customFormat="1" ht="12.75" x14ac:dyDescent="0.2">
      <c r="A61" s="621" t="s">
        <v>22</v>
      </c>
      <c r="B61" s="622" t="s">
        <v>23</v>
      </c>
      <c r="C61" s="621"/>
      <c r="D61" s="626"/>
      <c r="F61" s="466"/>
      <c r="G61" s="466"/>
    </row>
    <row r="62" spans="1:7" s="713" customFormat="1" ht="12.75" x14ac:dyDescent="0.2">
      <c r="A62" s="621"/>
      <c r="B62" s="622"/>
      <c r="C62" s="621"/>
      <c r="D62" s="626"/>
      <c r="F62" s="466"/>
      <c r="G62" s="466"/>
    </row>
    <row r="63" spans="1:7" s="713" customFormat="1" ht="13.5" thickBot="1" x14ac:dyDescent="0.25">
      <c r="A63" s="623"/>
      <c r="B63" s="626"/>
      <c r="C63" s="621"/>
      <c r="D63" s="626"/>
      <c r="F63" s="466"/>
      <c r="G63" s="466"/>
    </row>
    <row r="64" spans="1:7" s="713" customFormat="1" ht="45" customHeight="1" thickBot="1" x14ac:dyDescent="0.25">
      <c r="A64" s="627" t="s">
        <v>542</v>
      </c>
      <c r="B64" s="628" t="s">
        <v>563</v>
      </c>
      <c r="C64" s="621"/>
      <c r="D64" s="626"/>
      <c r="F64" s="466"/>
      <c r="G64" s="466"/>
    </row>
    <row r="65" spans="1:7" s="713" customFormat="1" ht="13.5" thickBot="1" x14ac:dyDescent="0.25">
      <c r="A65" s="34" t="s">
        <v>6</v>
      </c>
      <c r="B65" s="97" t="s">
        <v>7</v>
      </c>
      <c r="C65" s="621"/>
      <c r="D65" s="626"/>
      <c r="F65" s="466"/>
      <c r="G65" s="466"/>
    </row>
    <row r="66" spans="1:7" s="713" customFormat="1" ht="12.75" x14ac:dyDescent="0.2">
      <c r="A66" s="621" t="s">
        <v>22</v>
      </c>
      <c r="B66" s="622" t="s">
        <v>23</v>
      </c>
      <c r="C66" s="621"/>
      <c r="D66" s="626"/>
      <c r="F66" s="466"/>
      <c r="G66" s="466"/>
    </row>
    <row r="67" spans="1:7" s="713" customFormat="1" ht="12.75" x14ac:dyDescent="0.2">
      <c r="A67" s="633" t="s">
        <v>58</v>
      </c>
      <c r="B67" s="634" t="s">
        <v>23</v>
      </c>
      <c r="C67" s="623"/>
      <c r="D67" s="624"/>
      <c r="F67" s="466"/>
      <c r="G67" s="466"/>
    </row>
    <row r="68" spans="1:7" s="713" customFormat="1" ht="12.75" x14ac:dyDescent="0.2">
      <c r="A68" s="633" t="s">
        <v>63</v>
      </c>
      <c r="B68" s="634" t="s">
        <v>23</v>
      </c>
      <c r="C68" s="621"/>
      <c r="D68" s="626"/>
      <c r="F68" s="466"/>
      <c r="G68" s="466"/>
    </row>
    <row r="69" spans="1:7" s="713" customFormat="1" ht="12.75" x14ac:dyDescent="0.2">
      <c r="A69" s="621" t="s">
        <v>62</v>
      </c>
      <c r="B69" s="622" t="s">
        <v>23</v>
      </c>
      <c r="C69" s="621"/>
      <c r="D69" s="626"/>
      <c r="F69" s="466"/>
      <c r="G69" s="466"/>
    </row>
    <row r="70" spans="1:7" s="713" customFormat="1" ht="12.75" x14ac:dyDescent="0.2">
      <c r="A70" s="621"/>
      <c r="B70" s="622"/>
      <c r="C70" s="623"/>
      <c r="D70" s="624"/>
      <c r="F70" s="466"/>
      <c r="G70" s="466"/>
    </row>
    <row r="71" spans="1:7" s="713" customFormat="1" ht="13.5" thickBot="1" x14ac:dyDescent="0.25">
      <c r="A71" s="714"/>
      <c r="B71" s="715"/>
      <c r="C71" s="679"/>
      <c r="D71" s="680"/>
      <c r="F71" s="466"/>
      <c r="G71" s="466"/>
    </row>
    <row r="72" spans="1:7" s="713" customFormat="1" x14ac:dyDescent="0.25">
      <c r="A72" s="716"/>
      <c r="B72" s="716"/>
      <c r="C72" s="716"/>
      <c r="D72" s="716"/>
      <c r="F72" s="466"/>
      <c r="G72" s="466"/>
    </row>
    <row r="73" spans="1:7" s="713" customFormat="1" x14ac:dyDescent="0.25">
      <c r="A73" s="716"/>
      <c r="B73" s="716"/>
      <c r="C73" s="716"/>
      <c r="D73" s="716"/>
      <c r="F73" s="466"/>
      <c r="G73" s="466"/>
    </row>
    <row r="74" spans="1:7" s="713" customFormat="1" x14ac:dyDescent="0.25">
      <c r="A74" s="716"/>
      <c r="B74" s="716"/>
      <c r="C74" s="716"/>
      <c r="D74" s="716"/>
      <c r="F74" s="466"/>
      <c r="G74" s="466"/>
    </row>
    <row r="75" spans="1:7" x14ac:dyDescent="0.25">
      <c r="A75" s="716"/>
      <c r="B75" s="716"/>
      <c r="C75" s="716"/>
      <c r="D75" s="716"/>
    </row>
    <row r="76" spans="1:7" x14ac:dyDescent="0.25">
      <c r="A76" s="716"/>
      <c r="B76" s="716"/>
      <c r="C76" s="716"/>
      <c r="D76" s="716"/>
    </row>
    <row r="77" spans="1:7" x14ac:dyDescent="0.25">
      <c r="A77" s="716"/>
      <c r="B77" s="716"/>
      <c r="C77" s="716"/>
      <c r="D77" s="716"/>
    </row>
    <row r="78" spans="1:7" x14ac:dyDescent="0.25">
      <c r="A78" s="716"/>
      <c r="B78" s="716"/>
      <c r="C78" s="716"/>
      <c r="D78" s="716"/>
    </row>
    <row r="79" spans="1:7" x14ac:dyDescent="0.25">
      <c r="A79" s="716"/>
      <c r="B79" s="716"/>
      <c r="C79" s="716"/>
      <c r="D79" s="716"/>
    </row>
    <row r="80" spans="1:7" x14ac:dyDescent="0.25">
      <c r="A80" s="716"/>
      <c r="B80" s="716"/>
      <c r="C80" s="716"/>
      <c r="D80" s="716"/>
    </row>
    <row r="81" spans="1:4" x14ac:dyDescent="0.25">
      <c r="A81" s="716"/>
      <c r="B81" s="716"/>
      <c r="C81" s="716"/>
      <c r="D81" s="71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topLeftCell="A4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1009" t="s">
        <v>700</v>
      </c>
    </row>
    <row r="3" spans="1:5" ht="13.5" thickBot="1" x14ac:dyDescent="0.25">
      <c r="A3" s="466"/>
      <c r="B3" s="466"/>
      <c r="C3" s="466"/>
      <c r="D3" s="466"/>
      <c r="E3" s="1010" t="s">
        <v>822</v>
      </c>
    </row>
    <row r="4" spans="1:5" x14ac:dyDescent="0.2">
      <c r="A4" s="820" t="s">
        <v>8</v>
      </c>
      <c r="B4" s="819"/>
      <c r="C4" s="1259">
        <v>5</v>
      </c>
      <c r="D4" s="1260"/>
      <c r="E4" s="1011" t="s">
        <v>144</v>
      </c>
    </row>
    <row r="5" spans="1:5" x14ac:dyDescent="0.2">
      <c r="A5" s="1254" t="s">
        <v>0</v>
      </c>
      <c r="B5" s="1255"/>
      <c r="C5" s="1261">
        <v>402</v>
      </c>
      <c r="D5" s="1262"/>
      <c r="E5" s="1012" t="s">
        <v>1106</v>
      </c>
    </row>
    <row r="6" spans="1:5" x14ac:dyDescent="0.2">
      <c r="A6" s="1254" t="s">
        <v>9</v>
      </c>
      <c r="B6" s="1255"/>
      <c r="C6" s="1261">
        <v>552</v>
      </c>
      <c r="D6" s="1262"/>
      <c r="E6" s="1012" t="s">
        <v>1132</v>
      </c>
    </row>
    <row r="7" spans="1:5" ht="13.5" thickBot="1" x14ac:dyDescent="0.25">
      <c r="A7" s="1254" t="s">
        <v>1</v>
      </c>
      <c r="B7" s="1255"/>
      <c r="C7" s="1150" t="s">
        <v>1131</v>
      </c>
      <c r="D7" s="1151"/>
      <c r="E7" s="1013" t="s">
        <v>1318</v>
      </c>
    </row>
    <row r="8" spans="1:5" ht="13.5" thickBot="1" x14ac:dyDescent="0.25">
      <c r="A8" s="1254" t="s">
        <v>2</v>
      </c>
      <c r="B8" s="1255"/>
      <c r="C8" s="1150" t="s">
        <v>1130</v>
      </c>
      <c r="D8" s="1163"/>
      <c r="E8" s="818" t="s">
        <v>13</v>
      </c>
    </row>
    <row r="9" spans="1:5" ht="13.5" customHeight="1" thickBot="1" x14ac:dyDescent="0.25">
      <c r="A9" s="1256" t="s">
        <v>3</v>
      </c>
      <c r="B9" s="1257"/>
      <c r="C9" s="1154" t="s">
        <v>1129</v>
      </c>
      <c r="D9" s="1155"/>
      <c r="E9" s="1014" t="s">
        <v>1128</v>
      </c>
    </row>
    <row r="10" spans="1:5" x14ac:dyDescent="0.2">
      <c r="E10" s="1015" t="s">
        <v>1127</v>
      </c>
    </row>
    <row r="11" spans="1:5" ht="13.5" thickBot="1" x14ac:dyDescent="0.25">
      <c r="A11" s="817"/>
      <c r="E11" s="1016" t="s">
        <v>889</v>
      </c>
    </row>
    <row r="12" spans="1:5" ht="13.5" customHeight="1" thickBot="1" x14ac:dyDescent="0.25">
      <c r="A12" s="1107" t="s">
        <v>469</v>
      </c>
      <c r="B12" s="1258"/>
      <c r="C12" s="1107" t="s">
        <v>472</v>
      </c>
      <c r="D12" s="1258"/>
      <c r="E12" s="1017" t="s">
        <v>1126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016" t="s">
        <v>822</v>
      </c>
    </row>
    <row r="14" spans="1:5" ht="13.5" thickBot="1" x14ac:dyDescent="0.25">
      <c r="A14" s="265" t="s">
        <v>1123</v>
      </c>
      <c r="B14" s="264" t="s">
        <v>152</v>
      </c>
      <c r="C14" s="263" t="s">
        <v>110</v>
      </c>
      <c r="D14" s="264" t="s">
        <v>41</v>
      </c>
      <c r="E14" s="1018" t="s">
        <v>953</v>
      </c>
    </row>
    <row r="15" spans="1:5" x14ac:dyDescent="0.2">
      <c r="A15" s="265" t="s">
        <v>36</v>
      </c>
      <c r="B15" s="264" t="s">
        <v>152</v>
      </c>
      <c r="C15" s="263" t="s">
        <v>106</v>
      </c>
      <c r="D15" s="264" t="s">
        <v>41</v>
      </c>
      <c r="E15" s="466"/>
    </row>
    <row r="16" spans="1:5" x14ac:dyDescent="0.2">
      <c r="A16" s="265" t="s">
        <v>36</v>
      </c>
      <c r="B16" s="264" t="s">
        <v>348</v>
      </c>
      <c r="C16" s="267" t="s">
        <v>131</v>
      </c>
      <c r="D16" s="264" t="s">
        <v>41</v>
      </c>
      <c r="E16" s="374"/>
    </row>
    <row r="17" spans="1:5" x14ac:dyDescent="0.2">
      <c r="A17" s="265" t="s">
        <v>36</v>
      </c>
      <c r="B17" s="264" t="s">
        <v>31</v>
      </c>
      <c r="C17" s="589" t="s">
        <v>50</v>
      </c>
      <c r="D17" s="590" t="s">
        <v>41</v>
      </c>
    </row>
    <row r="18" spans="1:5" x14ac:dyDescent="0.2">
      <c r="A18" s="263" t="s">
        <v>36</v>
      </c>
      <c r="B18" s="264" t="s">
        <v>41</v>
      </c>
      <c r="C18" s="125" t="s">
        <v>189</v>
      </c>
      <c r="D18" s="184" t="s">
        <v>41</v>
      </c>
      <c r="E18" s="614"/>
    </row>
    <row r="19" spans="1:5" x14ac:dyDescent="0.2">
      <c r="A19" s="263" t="s">
        <v>51</v>
      </c>
      <c r="B19" s="264" t="s">
        <v>41</v>
      </c>
      <c r="C19" s="588" t="s">
        <v>52</v>
      </c>
      <c r="D19" s="264" t="s">
        <v>41</v>
      </c>
      <c r="E19" s="614"/>
    </row>
    <row r="20" spans="1:5" x14ac:dyDescent="0.2">
      <c r="A20" s="263" t="s">
        <v>877</v>
      </c>
      <c r="B20" s="264" t="s">
        <v>41</v>
      </c>
      <c r="C20" s="267" t="s">
        <v>38</v>
      </c>
      <c r="D20" s="264" t="s">
        <v>41</v>
      </c>
      <c r="E20" s="614"/>
    </row>
    <row r="21" spans="1:5" x14ac:dyDescent="0.2">
      <c r="A21" s="263" t="s">
        <v>1125</v>
      </c>
      <c r="B21" s="264" t="s">
        <v>41</v>
      </c>
      <c r="C21" s="588" t="s">
        <v>891</v>
      </c>
      <c r="D21" s="264" t="s">
        <v>31</v>
      </c>
      <c r="E21" s="614"/>
    </row>
    <row r="22" spans="1:5" x14ac:dyDescent="0.2">
      <c r="A22" s="263" t="s">
        <v>44</v>
      </c>
      <c r="B22" s="264" t="s">
        <v>41</v>
      </c>
      <c r="C22" s="588" t="s">
        <v>1124</v>
      </c>
      <c r="D22" s="264" t="s">
        <v>31</v>
      </c>
      <c r="E22" s="614"/>
    </row>
    <row r="23" spans="1:5" x14ac:dyDescent="0.2">
      <c r="A23" s="263" t="s">
        <v>335</v>
      </c>
      <c r="B23" s="264" t="s">
        <v>41</v>
      </c>
      <c r="C23" s="588" t="s">
        <v>36</v>
      </c>
      <c r="D23" s="264" t="s">
        <v>31</v>
      </c>
      <c r="E23" s="614"/>
    </row>
    <row r="24" spans="1:5" x14ac:dyDescent="0.2">
      <c r="A24" s="263" t="s">
        <v>103</v>
      </c>
      <c r="B24" s="264" t="s">
        <v>41</v>
      </c>
      <c r="C24" s="588" t="s">
        <v>36</v>
      </c>
      <c r="D24" s="264" t="s">
        <v>348</v>
      </c>
      <c r="E24" s="614"/>
    </row>
    <row r="25" spans="1:5" x14ac:dyDescent="0.2">
      <c r="A25" s="263" t="s">
        <v>105</v>
      </c>
      <c r="B25" s="264" t="s">
        <v>41</v>
      </c>
      <c r="C25" s="588" t="s">
        <v>36</v>
      </c>
      <c r="D25" s="264" t="s">
        <v>152</v>
      </c>
      <c r="E25" s="614"/>
    </row>
    <row r="26" spans="1:5" x14ac:dyDescent="0.2">
      <c r="A26" s="263" t="s">
        <v>110</v>
      </c>
      <c r="B26" s="264" t="s">
        <v>41</v>
      </c>
      <c r="C26" s="588" t="s">
        <v>1123</v>
      </c>
      <c r="D26" s="264" t="s">
        <v>152</v>
      </c>
      <c r="E26" s="614"/>
    </row>
    <row r="27" spans="1:5" x14ac:dyDescent="0.2">
      <c r="A27" s="266"/>
      <c r="B27" s="264"/>
      <c r="C27" s="588"/>
      <c r="D27" s="264"/>
      <c r="E27" s="614"/>
    </row>
    <row r="28" spans="1:5" x14ac:dyDescent="0.2">
      <c r="A28" s="263"/>
      <c r="B28" s="264"/>
      <c r="C28" s="267"/>
      <c r="D28" s="264"/>
      <c r="E28" s="614"/>
    </row>
    <row r="29" spans="1:5" x14ac:dyDescent="0.2">
      <c r="A29" s="263"/>
      <c r="B29" s="264"/>
      <c r="C29" s="125"/>
      <c r="D29" s="184"/>
      <c r="E29" s="614"/>
    </row>
    <row r="30" spans="1:5" x14ac:dyDescent="0.2">
      <c r="A30" s="263"/>
      <c r="B30" s="264"/>
      <c r="C30" s="588"/>
      <c r="D30" s="264"/>
      <c r="E30" s="614"/>
    </row>
    <row r="31" spans="1:5" x14ac:dyDescent="0.2">
      <c r="A31" s="805"/>
      <c r="B31" s="803"/>
      <c r="C31" s="814"/>
      <c r="D31" s="803"/>
      <c r="E31" s="614"/>
    </row>
    <row r="32" spans="1:5" x14ac:dyDescent="0.2">
      <c r="A32" s="805"/>
      <c r="B32" s="803"/>
      <c r="C32" s="804"/>
      <c r="D32" s="803"/>
      <c r="E32" s="614"/>
    </row>
    <row r="33" spans="1:5" x14ac:dyDescent="0.2">
      <c r="A33" s="805"/>
      <c r="B33" s="803"/>
      <c r="C33" s="804"/>
      <c r="D33" s="803"/>
      <c r="E33" s="614"/>
    </row>
    <row r="34" spans="1:5" x14ac:dyDescent="0.2">
      <c r="A34" s="805"/>
      <c r="B34" s="803"/>
      <c r="C34" s="804"/>
      <c r="D34" s="803"/>
      <c r="E34" s="614"/>
    </row>
    <row r="35" spans="1:5" x14ac:dyDescent="0.2">
      <c r="A35" s="805"/>
      <c r="B35" s="803"/>
      <c r="C35" s="804"/>
      <c r="D35" s="803"/>
      <c r="E35" s="614"/>
    </row>
    <row r="36" spans="1:5" x14ac:dyDescent="0.2">
      <c r="A36" s="813"/>
      <c r="B36" s="812"/>
      <c r="C36" s="804"/>
      <c r="D36" s="803"/>
      <c r="E36" s="614"/>
    </row>
    <row r="37" spans="1:5" x14ac:dyDescent="0.2">
      <c r="A37" s="813"/>
      <c r="B37" s="812"/>
      <c r="C37" s="811"/>
      <c r="D37" s="803"/>
      <c r="E37" s="614"/>
    </row>
    <row r="38" spans="1:5" x14ac:dyDescent="0.2">
      <c r="A38" s="810"/>
      <c r="B38" s="809"/>
      <c r="C38" s="804"/>
      <c r="D38" s="803"/>
      <c r="E38" s="614"/>
    </row>
    <row r="39" spans="1:5" x14ac:dyDescent="0.2">
      <c r="A39" s="805"/>
      <c r="B39" s="803"/>
      <c r="C39" s="804"/>
      <c r="D39" s="803"/>
      <c r="E39" s="614"/>
    </row>
    <row r="40" spans="1:5" x14ac:dyDescent="0.2">
      <c r="A40" s="805"/>
      <c r="B40" s="803"/>
      <c r="C40" s="804"/>
      <c r="D40" s="803"/>
      <c r="E40" s="614"/>
    </row>
    <row r="41" spans="1:5" x14ac:dyDescent="0.2">
      <c r="A41" s="805"/>
      <c r="B41" s="803"/>
      <c r="C41" s="804"/>
      <c r="D41" s="803"/>
      <c r="E41" s="614"/>
    </row>
    <row r="42" spans="1:5" x14ac:dyDescent="0.2">
      <c r="A42" s="805"/>
      <c r="B42" s="803"/>
      <c r="C42" s="804"/>
      <c r="D42" s="803"/>
      <c r="E42" s="614"/>
    </row>
    <row r="43" spans="1:5" x14ac:dyDescent="0.2">
      <c r="A43" s="805"/>
      <c r="B43" s="803"/>
      <c r="C43" s="804"/>
      <c r="D43" s="803"/>
      <c r="E43" s="614"/>
    </row>
    <row r="44" spans="1:5" x14ac:dyDescent="0.2">
      <c r="A44" s="805"/>
      <c r="B44" s="803"/>
      <c r="C44" s="804"/>
      <c r="D44" s="803"/>
      <c r="E44" s="614"/>
    </row>
    <row r="45" spans="1:5" x14ac:dyDescent="0.2">
      <c r="A45" s="808"/>
      <c r="B45" s="806"/>
      <c r="C45" s="807"/>
      <c r="D45" s="806"/>
      <c r="E45" s="614"/>
    </row>
    <row r="46" spans="1:5" x14ac:dyDescent="0.2">
      <c r="A46" s="805"/>
      <c r="B46" s="803"/>
      <c r="C46" s="804"/>
      <c r="D46" s="803"/>
      <c r="E46" s="614"/>
    </row>
    <row r="47" spans="1:5" x14ac:dyDescent="0.2">
      <c r="A47" s="805"/>
      <c r="B47" s="803"/>
      <c r="C47" s="804"/>
      <c r="D47" s="803"/>
      <c r="E47" s="614"/>
    </row>
    <row r="48" spans="1:5" x14ac:dyDescent="0.2">
      <c r="A48" s="805"/>
      <c r="B48" s="803"/>
      <c r="C48" s="804"/>
      <c r="D48" s="803"/>
      <c r="E48" s="614"/>
    </row>
    <row r="49" spans="1:5" x14ac:dyDescent="0.2">
      <c r="A49" s="805"/>
      <c r="B49" s="803"/>
      <c r="C49" s="804"/>
      <c r="D49" s="803"/>
      <c r="E49" s="614"/>
    </row>
    <row r="50" spans="1:5" x14ac:dyDescent="0.2">
      <c r="A50" s="805"/>
      <c r="B50" s="803"/>
      <c r="C50" s="804"/>
      <c r="D50" s="803"/>
      <c r="E50" s="614"/>
    </row>
    <row r="51" spans="1:5" x14ac:dyDescent="0.2">
      <c r="A51" s="805"/>
      <c r="B51" s="803"/>
      <c r="C51" s="804"/>
      <c r="D51" s="803"/>
      <c r="E51" s="614"/>
    </row>
    <row r="52" spans="1:5" x14ac:dyDescent="0.2">
      <c r="A52" s="805"/>
      <c r="B52" s="803"/>
      <c r="C52" s="804"/>
      <c r="D52" s="803"/>
      <c r="E52" s="614"/>
    </row>
    <row r="53" spans="1:5" x14ac:dyDescent="0.2">
      <c r="A53" s="805"/>
      <c r="B53" s="803"/>
      <c r="C53" s="804"/>
      <c r="D53" s="803"/>
      <c r="E53" s="614"/>
    </row>
    <row r="54" spans="1:5" x14ac:dyDescent="0.2">
      <c r="A54" s="805"/>
      <c r="B54" s="803"/>
      <c r="C54" s="804"/>
      <c r="D54" s="803"/>
      <c r="E54" s="614"/>
    </row>
    <row r="55" spans="1:5" x14ac:dyDescent="0.2">
      <c r="A55" s="805"/>
      <c r="B55" s="803"/>
      <c r="C55" s="804"/>
      <c r="D55" s="803"/>
      <c r="E55" s="614"/>
    </row>
    <row r="56" spans="1:5" x14ac:dyDescent="0.2">
      <c r="A56" s="805"/>
      <c r="B56" s="803"/>
      <c r="C56" s="804"/>
      <c r="D56" s="803"/>
      <c r="E56" s="614"/>
    </row>
    <row r="57" spans="1:5" x14ac:dyDescent="0.2">
      <c r="A57" s="805"/>
      <c r="B57" s="803"/>
      <c r="C57" s="804"/>
      <c r="D57" s="803"/>
      <c r="E57" s="614"/>
    </row>
    <row r="58" spans="1:5" x14ac:dyDescent="0.2">
      <c r="A58" s="805"/>
      <c r="B58" s="803"/>
      <c r="C58" s="804"/>
      <c r="D58" s="803"/>
      <c r="E58" s="614"/>
    </row>
    <row r="59" spans="1:5" x14ac:dyDescent="0.2">
      <c r="A59" s="805"/>
      <c r="B59" s="803"/>
      <c r="C59" s="804"/>
      <c r="D59" s="803"/>
      <c r="E59" s="614"/>
    </row>
    <row r="60" spans="1:5" x14ac:dyDescent="0.2">
      <c r="A60" s="805"/>
      <c r="B60" s="803"/>
      <c r="C60" s="804"/>
      <c r="D60" s="803"/>
      <c r="E60" s="614"/>
    </row>
    <row r="61" spans="1:5" ht="13.5" thickBot="1" x14ac:dyDescent="0.25">
      <c r="A61" s="802"/>
      <c r="B61" s="800"/>
      <c r="C61" s="801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99" t="s">
        <v>606</v>
      </c>
    </row>
    <row r="3" spans="1:5" ht="13.5" thickBot="1" x14ac:dyDescent="0.25">
      <c r="A3" s="466"/>
      <c r="B3" s="466"/>
      <c r="C3" s="466"/>
      <c r="D3" s="466"/>
      <c r="E3" s="1000" t="s">
        <v>607</v>
      </c>
    </row>
    <row r="4" spans="1:5" x14ac:dyDescent="0.2">
      <c r="A4" s="820" t="s">
        <v>8</v>
      </c>
      <c r="B4" s="819"/>
      <c r="C4" s="1259">
        <v>5</v>
      </c>
      <c r="D4" s="1260"/>
      <c r="E4" s="1001" t="s">
        <v>535</v>
      </c>
    </row>
    <row r="5" spans="1:5" x14ac:dyDescent="0.2">
      <c r="A5" s="1254" t="s">
        <v>0</v>
      </c>
      <c r="B5" s="1255"/>
      <c r="C5" s="1261">
        <v>404</v>
      </c>
      <c r="D5" s="1262"/>
      <c r="E5" s="1002" t="s">
        <v>364</v>
      </c>
    </row>
    <row r="6" spans="1:5" x14ac:dyDescent="0.2">
      <c r="A6" s="1254" t="s">
        <v>9</v>
      </c>
      <c r="B6" s="1255"/>
      <c r="C6" s="1261">
        <v>554</v>
      </c>
      <c r="D6" s="1262"/>
      <c r="E6" s="1001" t="s">
        <v>1146</v>
      </c>
    </row>
    <row r="7" spans="1:5" ht="13.5" thickBot="1" x14ac:dyDescent="0.25">
      <c r="A7" s="1254" t="s">
        <v>1</v>
      </c>
      <c r="B7" s="1255"/>
      <c r="C7" s="1150" t="s">
        <v>1145</v>
      </c>
      <c r="D7" s="1163"/>
      <c r="E7" s="1003" t="s">
        <v>145</v>
      </c>
    </row>
    <row r="8" spans="1:5" ht="12.75" customHeight="1" thickBot="1" x14ac:dyDescent="0.25">
      <c r="A8" s="1254" t="s">
        <v>2</v>
      </c>
      <c r="B8" s="1255"/>
      <c r="C8" s="1150" t="s">
        <v>1293</v>
      </c>
      <c r="D8" s="1151"/>
      <c r="E8" s="818" t="s">
        <v>13</v>
      </c>
    </row>
    <row r="9" spans="1:5" ht="13.5" customHeight="1" thickBot="1" x14ac:dyDescent="0.25">
      <c r="A9" s="1256" t="s">
        <v>3</v>
      </c>
      <c r="B9" s="1257"/>
      <c r="C9" s="1154" t="s">
        <v>1129</v>
      </c>
      <c r="D9" s="1263"/>
      <c r="E9" s="1004" t="s">
        <v>1144</v>
      </c>
    </row>
    <row r="10" spans="1:5" x14ac:dyDescent="0.2">
      <c r="E10" s="1005" t="s">
        <v>360</v>
      </c>
    </row>
    <row r="11" spans="1:5" ht="13.5" thickBot="1" x14ac:dyDescent="0.25">
      <c r="A11" s="817"/>
      <c r="E11" s="1006" t="s">
        <v>611</v>
      </c>
    </row>
    <row r="12" spans="1:5" ht="13.5" customHeight="1" thickBot="1" x14ac:dyDescent="0.25">
      <c r="A12" s="1107" t="s">
        <v>469</v>
      </c>
      <c r="B12" s="1108"/>
      <c r="C12" s="1107" t="s">
        <v>472</v>
      </c>
      <c r="D12" s="1108"/>
      <c r="E12" s="1007" t="s">
        <v>1143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006" t="s">
        <v>1142</v>
      </c>
    </row>
    <row r="14" spans="1:5" ht="13.5" thickBot="1" x14ac:dyDescent="0.25">
      <c r="A14" s="1040" t="s">
        <v>37</v>
      </c>
      <c r="B14" s="1041" t="s">
        <v>225</v>
      </c>
      <c r="C14" s="263" t="s">
        <v>110</v>
      </c>
      <c r="D14" s="264" t="s">
        <v>41</v>
      </c>
      <c r="E14" s="1008" t="s">
        <v>1141</v>
      </c>
    </row>
    <row r="15" spans="1:5" x14ac:dyDescent="0.2">
      <c r="A15" s="265" t="s">
        <v>345</v>
      </c>
      <c r="B15" s="264" t="s">
        <v>225</v>
      </c>
      <c r="C15" s="267" t="s">
        <v>101</v>
      </c>
      <c r="D15" s="264" t="s">
        <v>41</v>
      </c>
      <c r="E15" s="466"/>
    </row>
    <row r="16" spans="1:5" x14ac:dyDescent="0.2">
      <c r="A16" s="263" t="s">
        <v>1134</v>
      </c>
      <c r="B16" s="264" t="s">
        <v>225</v>
      </c>
      <c r="C16" s="267" t="s">
        <v>111</v>
      </c>
      <c r="D16" s="264" t="s">
        <v>41</v>
      </c>
      <c r="E16" s="614"/>
    </row>
    <row r="17" spans="1:5" x14ac:dyDescent="0.2">
      <c r="A17" s="263" t="s">
        <v>344</v>
      </c>
      <c r="B17" s="264" t="s">
        <v>225</v>
      </c>
      <c r="C17" s="267" t="s">
        <v>1139</v>
      </c>
      <c r="D17" s="264" t="s">
        <v>41</v>
      </c>
    </row>
    <row r="18" spans="1:5" x14ac:dyDescent="0.2">
      <c r="A18" s="263" t="s">
        <v>1140</v>
      </c>
      <c r="B18" s="264" t="s">
        <v>225</v>
      </c>
      <c r="C18" s="267" t="s">
        <v>101</v>
      </c>
      <c r="D18" s="264" t="s">
        <v>41</v>
      </c>
      <c r="E18" s="614"/>
    </row>
    <row r="19" spans="1:5" x14ac:dyDescent="0.2">
      <c r="A19" s="263" t="s">
        <v>1138</v>
      </c>
      <c r="B19" s="264" t="s">
        <v>225</v>
      </c>
      <c r="C19" s="267" t="s">
        <v>103</v>
      </c>
      <c r="D19" s="264" t="s">
        <v>41</v>
      </c>
      <c r="E19" s="614"/>
    </row>
    <row r="20" spans="1:5" x14ac:dyDescent="0.2">
      <c r="A20" s="263" t="s">
        <v>347</v>
      </c>
      <c r="B20" s="264" t="s">
        <v>225</v>
      </c>
      <c r="C20" s="588" t="s">
        <v>131</v>
      </c>
      <c r="D20" s="264" t="s">
        <v>41</v>
      </c>
      <c r="E20" s="614"/>
    </row>
    <row r="21" spans="1:5" ht="28.5" customHeight="1" x14ac:dyDescent="0.2">
      <c r="A21" s="263" t="s">
        <v>247</v>
      </c>
      <c r="B21" s="264" t="s">
        <v>225</v>
      </c>
      <c r="C21" s="267" t="s">
        <v>48</v>
      </c>
      <c r="D21" s="264" t="s">
        <v>41</v>
      </c>
      <c r="E21" s="614"/>
    </row>
    <row r="22" spans="1:5" ht="27.75" customHeight="1" x14ac:dyDescent="0.2">
      <c r="A22" s="267" t="s">
        <v>247</v>
      </c>
      <c r="B22" s="264" t="s">
        <v>240</v>
      </c>
      <c r="C22" s="267" t="s">
        <v>48</v>
      </c>
      <c r="D22" s="264" t="s">
        <v>240</v>
      </c>
      <c r="E22" s="614"/>
    </row>
    <row r="23" spans="1:5" ht="12.75" customHeight="1" x14ac:dyDescent="0.2">
      <c r="A23" s="263" t="s">
        <v>48</v>
      </c>
      <c r="B23" s="264" t="s">
        <v>240</v>
      </c>
      <c r="C23" s="588" t="s">
        <v>247</v>
      </c>
      <c r="D23" s="264" t="s">
        <v>240</v>
      </c>
      <c r="E23" s="614"/>
    </row>
    <row r="24" spans="1:5" ht="12.75" customHeight="1" x14ac:dyDescent="0.2">
      <c r="A24" s="263" t="s">
        <v>48</v>
      </c>
      <c r="B24" s="264" t="s">
        <v>41</v>
      </c>
      <c r="C24" s="588" t="s">
        <v>247</v>
      </c>
      <c r="D24" s="264" t="s">
        <v>225</v>
      </c>
      <c r="E24" s="614"/>
    </row>
    <row r="25" spans="1:5" ht="12.75" customHeight="1" x14ac:dyDescent="0.2">
      <c r="A25" s="263" t="s">
        <v>445</v>
      </c>
      <c r="B25" s="264" t="s">
        <v>41</v>
      </c>
      <c r="C25" s="588" t="s">
        <v>1136</v>
      </c>
      <c r="D25" s="264" t="s">
        <v>225</v>
      </c>
      <c r="E25" s="614"/>
    </row>
    <row r="26" spans="1:5" x14ac:dyDescent="0.2">
      <c r="A26" s="263" t="s">
        <v>1137</v>
      </c>
      <c r="B26" s="264" t="s">
        <v>41</v>
      </c>
      <c r="C26" s="588" t="s">
        <v>242</v>
      </c>
      <c r="D26" s="264" t="s">
        <v>225</v>
      </c>
      <c r="E26" s="614"/>
    </row>
    <row r="27" spans="1:5" x14ac:dyDescent="0.2">
      <c r="A27" s="263" t="s">
        <v>329</v>
      </c>
      <c r="B27" s="264" t="s">
        <v>41</v>
      </c>
      <c r="C27" s="588" t="s">
        <v>1135</v>
      </c>
      <c r="D27" s="264" t="s">
        <v>225</v>
      </c>
      <c r="E27" s="614"/>
    </row>
    <row r="28" spans="1:5" x14ac:dyDescent="0.2">
      <c r="A28" s="263" t="s">
        <v>335</v>
      </c>
      <c r="B28" s="264" t="s">
        <v>41</v>
      </c>
      <c r="C28" s="267" t="s">
        <v>1134</v>
      </c>
      <c r="D28" s="264" t="s">
        <v>225</v>
      </c>
      <c r="E28" s="614"/>
    </row>
    <row r="29" spans="1:5" x14ac:dyDescent="0.2">
      <c r="A29" s="1042" t="s">
        <v>110</v>
      </c>
      <c r="B29" s="1043" t="s">
        <v>41</v>
      </c>
      <c r="C29" s="267" t="s">
        <v>344</v>
      </c>
      <c r="D29" s="264" t="s">
        <v>225</v>
      </c>
      <c r="E29" s="614"/>
    </row>
    <row r="30" spans="1:5" x14ac:dyDescent="0.2">
      <c r="A30" s="1042"/>
      <c r="B30" s="1043"/>
      <c r="C30" s="267"/>
      <c r="D30" s="264"/>
      <c r="E30" s="614"/>
    </row>
    <row r="31" spans="1:5" x14ac:dyDescent="0.2">
      <c r="A31" s="128"/>
      <c r="B31" s="127"/>
      <c r="C31" s="267"/>
      <c r="D31" s="264"/>
      <c r="E31" s="614"/>
    </row>
    <row r="32" spans="1:5" x14ac:dyDescent="0.2">
      <c r="A32" s="128"/>
      <c r="B32" s="127"/>
      <c r="C32" s="267"/>
      <c r="D32" s="264"/>
      <c r="E32" s="614"/>
    </row>
    <row r="33" spans="1:5" x14ac:dyDescent="0.2">
      <c r="A33" s="1042"/>
      <c r="B33" s="1044"/>
      <c r="C33" s="267"/>
      <c r="D33" s="264"/>
      <c r="E33" s="614"/>
    </row>
    <row r="34" spans="1:5" x14ac:dyDescent="0.2">
      <c r="A34" s="1042"/>
      <c r="B34" s="1044"/>
      <c r="C34" s="267"/>
      <c r="D34" s="264"/>
      <c r="E34" s="614"/>
    </row>
    <row r="35" spans="1:5" x14ac:dyDescent="0.2">
      <c r="A35" s="1042"/>
      <c r="B35" s="127"/>
      <c r="C35" s="267"/>
      <c r="D35" s="264"/>
      <c r="E35" s="614"/>
    </row>
    <row r="36" spans="1:5" x14ac:dyDescent="0.2">
      <c r="A36" s="805"/>
      <c r="B36" s="803"/>
      <c r="C36" s="814"/>
      <c r="D36" s="803"/>
      <c r="E36" s="614"/>
    </row>
    <row r="37" spans="1:5" x14ac:dyDescent="0.2">
      <c r="A37" s="805"/>
      <c r="B37" s="803"/>
      <c r="C37" s="814"/>
      <c r="D37" s="803"/>
      <c r="E37" s="614"/>
    </row>
    <row r="38" spans="1:5" x14ac:dyDescent="0.2">
      <c r="A38" s="808"/>
      <c r="B38" s="806"/>
      <c r="C38" s="823"/>
      <c r="D38" s="806"/>
      <c r="E38" s="614"/>
    </row>
    <row r="39" spans="1:5" x14ac:dyDescent="0.2">
      <c r="A39" s="805"/>
      <c r="B39" s="803"/>
      <c r="C39" s="814"/>
      <c r="D39" s="803"/>
      <c r="E39" s="614"/>
    </row>
    <row r="40" spans="1:5" x14ac:dyDescent="0.2">
      <c r="A40" s="805"/>
      <c r="B40" s="803"/>
      <c r="C40" s="814"/>
      <c r="D40" s="803"/>
      <c r="E40" s="614"/>
    </row>
    <row r="41" spans="1:5" x14ac:dyDescent="0.2">
      <c r="A41" s="805"/>
      <c r="B41" s="803"/>
      <c r="C41" s="814"/>
      <c r="D41" s="803"/>
      <c r="E41" s="614"/>
    </row>
    <row r="42" spans="1:5" x14ac:dyDescent="0.2">
      <c r="A42" s="805"/>
      <c r="B42" s="803"/>
      <c r="C42" s="814"/>
      <c r="D42" s="803"/>
      <c r="E42" s="614"/>
    </row>
    <row r="43" spans="1:5" x14ac:dyDescent="0.2">
      <c r="A43" s="805"/>
      <c r="B43" s="803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x14ac:dyDescent="0.2">
      <c r="A46" s="805"/>
      <c r="B46" s="803"/>
      <c r="C46" s="814"/>
      <c r="D46" s="803"/>
      <c r="E46" s="614"/>
    </row>
    <row r="47" spans="1:5" x14ac:dyDescent="0.2">
      <c r="A47" s="805"/>
      <c r="B47" s="803"/>
      <c r="C47" s="814"/>
      <c r="D47" s="803"/>
      <c r="E47" s="614"/>
    </row>
    <row r="48" spans="1:5" x14ac:dyDescent="0.2">
      <c r="A48" s="805"/>
      <c r="B48" s="803"/>
      <c r="C48" s="814"/>
      <c r="D48" s="803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ht="13.5" thickBot="1" x14ac:dyDescent="0.25">
      <c r="A61" s="802"/>
      <c r="B61" s="800"/>
      <c r="C61" s="822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3"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25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0" style="826" customWidth="1"/>
    <col min="2" max="2" width="28.42578125" style="826" bestFit="1" customWidth="1"/>
    <col min="3" max="3" width="44.28515625" style="826" customWidth="1"/>
    <col min="4" max="4" width="35.7109375" style="826" customWidth="1"/>
    <col min="5" max="5" width="42.7109375" style="826" customWidth="1"/>
    <col min="6" max="7" width="14.5703125" style="466" customWidth="1"/>
    <col min="8" max="16384" width="27.7109375" style="825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91" t="s">
        <v>1153</v>
      </c>
    </row>
    <row r="3" spans="1:5" ht="13.5" thickBot="1" x14ac:dyDescent="0.25">
      <c r="A3" s="496"/>
      <c r="B3" s="496"/>
      <c r="C3" s="496"/>
      <c r="D3" s="496"/>
      <c r="E3" s="992" t="s">
        <v>606</v>
      </c>
    </row>
    <row r="4" spans="1:5" x14ac:dyDescent="0.2">
      <c r="A4" s="152" t="s">
        <v>8</v>
      </c>
      <c r="B4" s="153"/>
      <c r="C4" s="1264">
        <v>5</v>
      </c>
      <c r="D4" s="1134"/>
      <c r="E4" s="993"/>
    </row>
    <row r="5" spans="1:5" x14ac:dyDescent="0.2">
      <c r="A5" s="117" t="s">
        <v>0</v>
      </c>
      <c r="B5" s="154"/>
      <c r="C5" s="1123" t="s">
        <v>1152</v>
      </c>
      <c r="D5" s="1136"/>
      <c r="E5" s="994" t="s">
        <v>288</v>
      </c>
    </row>
    <row r="6" spans="1:5" x14ac:dyDescent="0.2">
      <c r="A6" s="117" t="s">
        <v>9</v>
      </c>
      <c r="B6" s="154"/>
      <c r="C6" s="1123" t="s">
        <v>1292</v>
      </c>
      <c r="D6" s="1136"/>
      <c r="E6" s="993" t="s">
        <v>289</v>
      </c>
    </row>
    <row r="7" spans="1:5" ht="12.75" customHeight="1" thickBot="1" x14ac:dyDescent="0.25">
      <c r="A7" s="117" t="s">
        <v>1</v>
      </c>
      <c r="B7" s="154"/>
      <c r="C7" s="1123" t="s">
        <v>1151</v>
      </c>
      <c r="D7" s="1136"/>
      <c r="E7" s="995" t="s">
        <v>607</v>
      </c>
    </row>
    <row r="8" spans="1:5" ht="12.75" customHeight="1" thickBot="1" x14ac:dyDescent="0.25">
      <c r="A8" s="1109" t="s">
        <v>2</v>
      </c>
      <c r="B8" s="1110"/>
      <c r="C8" s="1150" t="s">
        <v>1293</v>
      </c>
      <c r="D8" s="1151"/>
      <c r="E8" s="837" t="s">
        <v>13</v>
      </c>
    </row>
    <row r="9" spans="1:5" ht="13.5" customHeight="1" thickBot="1" x14ac:dyDescent="0.25">
      <c r="A9" s="1105" t="s">
        <v>3</v>
      </c>
      <c r="B9" s="1106"/>
      <c r="C9" s="1195" t="s">
        <v>1150</v>
      </c>
      <c r="D9" s="1196"/>
      <c r="E9" s="991" t="s">
        <v>1143</v>
      </c>
    </row>
    <row r="10" spans="1:5" x14ac:dyDescent="0.2">
      <c r="A10" s="155"/>
      <c r="B10" s="155"/>
      <c r="C10" s="155"/>
      <c r="D10" s="155"/>
      <c r="E10" s="992" t="s">
        <v>1149</v>
      </c>
    </row>
    <row r="11" spans="1:5" ht="13.5" thickBot="1" x14ac:dyDescent="0.25">
      <c r="A11" s="156"/>
      <c r="B11" s="156"/>
      <c r="C11" s="156"/>
      <c r="D11" s="156"/>
      <c r="E11" s="993" t="s">
        <v>1148</v>
      </c>
    </row>
    <row r="12" spans="1:5" ht="13.5" customHeight="1" thickBot="1" x14ac:dyDescent="0.25">
      <c r="A12" s="1107" t="s">
        <v>469</v>
      </c>
      <c r="B12" s="1108"/>
      <c r="C12" s="1107" t="s">
        <v>472</v>
      </c>
      <c r="D12" s="1108"/>
      <c r="E12" s="996" t="s">
        <v>1141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97"/>
    </row>
    <row r="14" spans="1:5" ht="13.5" thickBot="1" x14ac:dyDescent="0.25">
      <c r="A14" s="1045" t="s">
        <v>37</v>
      </c>
      <c r="B14" s="1046" t="s">
        <v>225</v>
      </c>
      <c r="C14" s="267" t="s">
        <v>48</v>
      </c>
      <c r="D14" s="868" t="s">
        <v>240</v>
      </c>
      <c r="E14" s="998"/>
    </row>
    <row r="15" spans="1:5" x14ac:dyDescent="0.2">
      <c r="A15" s="1047" t="s">
        <v>345</v>
      </c>
      <c r="B15" s="868" t="s">
        <v>225</v>
      </c>
      <c r="C15" s="267" t="s">
        <v>1147</v>
      </c>
      <c r="D15" s="868" t="s">
        <v>240</v>
      </c>
      <c r="E15" s="496"/>
    </row>
    <row r="16" spans="1:5" x14ac:dyDescent="0.2">
      <c r="A16" s="1048" t="s">
        <v>1134</v>
      </c>
      <c r="B16" s="868" t="s">
        <v>225</v>
      </c>
      <c r="C16" s="267" t="s">
        <v>48</v>
      </c>
      <c r="D16" s="868" t="s">
        <v>240</v>
      </c>
      <c r="E16" s="614"/>
    </row>
    <row r="17" spans="1:5" x14ac:dyDescent="0.2">
      <c r="A17" s="1048" t="s">
        <v>344</v>
      </c>
      <c r="B17" s="868" t="s">
        <v>225</v>
      </c>
      <c r="C17" s="1049" t="s">
        <v>247</v>
      </c>
      <c r="D17" s="868" t="s">
        <v>240</v>
      </c>
    </row>
    <row r="18" spans="1:5" x14ac:dyDescent="0.2">
      <c r="A18" s="1048" t="s">
        <v>1140</v>
      </c>
      <c r="B18" s="868" t="s">
        <v>225</v>
      </c>
      <c r="C18" s="1049" t="s">
        <v>247</v>
      </c>
      <c r="D18" s="868" t="s">
        <v>225</v>
      </c>
      <c r="E18" s="614"/>
    </row>
    <row r="19" spans="1:5" x14ac:dyDescent="0.2">
      <c r="A19" s="1048" t="s">
        <v>345</v>
      </c>
      <c r="B19" s="868" t="s">
        <v>225</v>
      </c>
      <c r="C19" s="1049" t="s">
        <v>1136</v>
      </c>
      <c r="D19" s="868" t="s">
        <v>225</v>
      </c>
      <c r="E19" s="614"/>
    </row>
    <row r="20" spans="1:5" x14ac:dyDescent="0.2">
      <c r="A20" s="1048" t="s">
        <v>347</v>
      </c>
      <c r="B20" s="868" t="s">
        <v>225</v>
      </c>
      <c r="C20" s="1049" t="s">
        <v>242</v>
      </c>
      <c r="D20" s="868" t="s">
        <v>225</v>
      </c>
      <c r="E20" s="614"/>
    </row>
    <row r="21" spans="1:5" x14ac:dyDescent="0.2">
      <c r="A21" s="1048" t="s">
        <v>247</v>
      </c>
      <c r="B21" s="868" t="s">
        <v>225</v>
      </c>
      <c r="C21" s="1049" t="s">
        <v>1135</v>
      </c>
      <c r="D21" s="868" t="s">
        <v>225</v>
      </c>
      <c r="E21" s="614"/>
    </row>
    <row r="22" spans="1:5" x14ac:dyDescent="0.2">
      <c r="A22" s="267" t="s">
        <v>247</v>
      </c>
      <c r="B22" s="868" t="s">
        <v>240</v>
      </c>
      <c r="C22" s="867" t="s">
        <v>1134</v>
      </c>
      <c r="D22" s="868" t="s">
        <v>225</v>
      </c>
      <c r="E22" s="614"/>
    </row>
    <row r="23" spans="1:5" x14ac:dyDescent="0.2">
      <c r="A23" s="267" t="s">
        <v>48</v>
      </c>
      <c r="B23" s="868" t="s">
        <v>240</v>
      </c>
      <c r="C23" s="867" t="s">
        <v>344</v>
      </c>
      <c r="D23" s="868" t="s">
        <v>225</v>
      </c>
      <c r="E23" s="614"/>
    </row>
    <row r="24" spans="1:5" x14ac:dyDescent="0.2">
      <c r="A24" s="267"/>
      <c r="B24" s="868"/>
      <c r="C24" s="867"/>
      <c r="D24" s="868"/>
      <c r="E24" s="614"/>
    </row>
    <row r="25" spans="1:5" x14ac:dyDescent="0.2">
      <c r="A25" s="1048"/>
      <c r="B25" s="868"/>
      <c r="C25" s="1050"/>
      <c r="D25" s="1051"/>
      <c r="E25" s="614"/>
    </row>
    <row r="26" spans="1:5" x14ac:dyDescent="0.2">
      <c r="A26" s="832"/>
      <c r="B26" s="830"/>
      <c r="C26" s="836"/>
      <c r="D26" s="830"/>
      <c r="E26" s="614"/>
    </row>
    <row r="27" spans="1:5" x14ac:dyDescent="0.2">
      <c r="A27" s="832"/>
      <c r="B27" s="830"/>
      <c r="C27" s="836"/>
      <c r="D27" s="830"/>
      <c r="E27" s="614"/>
    </row>
    <row r="28" spans="1:5" x14ac:dyDescent="0.2">
      <c r="A28" s="832"/>
      <c r="B28" s="830"/>
      <c r="C28" s="831"/>
      <c r="D28" s="830"/>
      <c r="E28" s="614"/>
    </row>
    <row r="29" spans="1:5" x14ac:dyDescent="0.2">
      <c r="A29" s="832"/>
      <c r="B29" s="830"/>
      <c r="C29" s="831"/>
      <c r="D29" s="830"/>
      <c r="E29" s="614"/>
    </row>
    <row r="30" spans="1:5" x14ac:dyDescent="0.2">
      <c r="A30" s="835"/>
      <c r="B30" s="833"/>
      <c r="C30" s="834"/>
      <c r="D30" s="833"/>
      <c r="E30" s="614"/>
    </row>
    <row r="31" spans="1:5" x14ac:dyDescent="0.2">
      <c r="A31" s="832"/>
      <c r="B31" s="830"/>
      <c r="C31" s="831"/>
      <c r="D31" s="830"/>
      <c r="E31" s="614"/>
    </row>
    <row r="32" spans="1:5" x14ac:dyDescent="0.2">
      <c r="A32" s="832"/>
      <c r="B32" s="830"/>
      <c r="C32" s="831"/>
      <c r="D32" s="830"/>
      <c r="E32" s="614"/>
    </row>
    <row r="33" spans="1:5" x14ac:dyDescent="0.2">
      <c r="A33" s="832"/>
      <c r="B33" s="830"/>
      <c r="C33" s="831"/>
      <c r="D33" s="830"/>
      <c r="E33" s="614"/>
    </row>
    <row r="34" spans="1:5" x14ac:dyDescent="0.2">
      <c r="A34" s="832"/>
      <c r="B34" s="830"/>
      <c r="C34" s="831"/>
      <c r="D34" s="830"/>
      <c r="E34" s="614"/>
    </row>
    <row r="35" spans="1:5" x14ac:dyDescent="0.2">
      <c r="A35" s="832"/>
      <c r="B35" s="830"/>
      <c r="C35" s="831"/>
      <c r="D35" s="830"/>
      <c r="E35" s="614"/>
    </row>
    <row r="36" spans="1:5" x14ac:dyDescent="0.2">
      <c r="A36" s="832"/>
      <c r="B36" s="830"/>
      <c r="C36" s="831"/>
      <c r="D36" s="830"/>
      <c r="E36" s="614"/>
    </row>
    <row r="37" spans="1:5" x14ac:dyDescent="0.2">
      <c r="A37" s="832"/>
      <c r="B37" s="830"/>
      <c r="C37" s="831"/>
      <c r="D37" s="830"/>
      <c r="E37" s="614"/>
    </row>
    <row r="38" spans="1:5" x14ac:dyDescent="0.2">
      <c r="A38" s="832"/>
      <c r="B38" s="830"/>
      <c r="C38" s="831"/>
      <c r="D38" s="830"/>
      <c r="E38" s="614"/>
    </row>
    <row r="39" spans="1:5" x14ac:dyDescent="0.2">
      <c r="A39" s="832"/>
      <c r="B39" s="830"/>
      <c r="C39" s="831"/>
      <c r="D39" s="830"/>
      <c r="E39" s="614"/>
    </row>
    <row r="40" spans="1:5" x14ac:dyDescent="0.2">
      <c r="A40" s="832"/>
      <c r="B40" s="830"/>
      <c r="C40" s="831"/>
      <c r="D40" s="830"/>
      <c r="E40" s="614"/>
    </row>
    <row r="41" spans="1:5" x14ac:dyDescent="0.2">
      <c r="A41" s="832"/>
      <c r="B41" s="830"/>
      <c r="C41" s="831"/>
      <c r="D41" s="830"/>
      <c r="E41" s="614"/>
    </row>
    <row r="42" spans="1:5" x14ac:dyDescent="0.2">
      <c r="A42" s="832"/>
      <c r="B42" s="830"/>
      <c r="C42" s="831"/>
      <c r="D42" s="830"/>
      <c r="E42" s="614"/>
    </row>
    <row r="43" spans="1:5" x14ac:dyDescent="0.2">
      <c r="A43" s="832"/>
      <c r="B43" s="830"/>
      <c r="C43" s="831"/>
      <c r="D43" s="830"/>
      <c r="E43" s="614"/>
    </row>
    <row r="44" spans="1:5" x14ac:dyDescent="0.2">
      <c r="A44" s="832"/>
      <c r="B44" s="830"/>
      <c r="C44" s="831"/>
      <c r="D44" s="830"/>
      <c r="E44" s="614"/>
    </row>
    <row r="45" spans="1:5" x14ac:dyDescent="0.2">
      <c r="A45" s="832"/>
      <c r="B45" s="830"/>
      <c r="C45" s="831"/>
      <c r="D45" s="830"/>
      <c r="E45" s="614"/>
    </row>
    <row r="46" spans="1:5" x14ac:dyDescent="0.2">
      <c r="A46" s="832"/>
      <c r="B46" s="830"/>
      <c r="C46" s="831"/>
      <c r="D46" s="830"/>
      <c r="E46" s="614"/>
    </row>
    <row r="47" spans="1:5" x14ac:dyDescent="0.2">
      <c r="A47" s="832"/>
      <c r="B47" s="830"/>
      <c r="C47" s="831"/>
      <c r="D47" s="830"/>
      <c r="E47" s="614"/>
    </row>
    <row r="48" spans="1:5" x14ac:dyDescent="0.2">
      <c r="A48" s="832"/>
      <c r="B48" s="830"/>
      <c r="C48" s="831"/>
      <c r="D48" s="830"/>
      <c r="E48" s="614"/>
    </row>
    <row r="49" spans="1:5" x14ac:dyDescent="0.2">
      <c r="A49" s="832"/>
      <c r="B49" s="830"/>
      <c r="C49" s="831"/>
      <c r="D49" s="830"/>
      <c r="E49" s="614"/>
    </row>
    <row r="50" spans="1:5" x14ac:dyDescent="0.2">
      <c r="A50" s="832"/>
      <c r="B50" s="830"/>
      <c r="C50" s="831"/>
      <c r="D50" s="830"/>
      <c r="E50" s="614"/>
    </row>
    <row r="51" spans="1:5" x14ac:dyDescent="0.2">
      <c r="A51" s="832"/>
      <c r="B51" s="830"/>
      <c r="C51" s="831"/>
      <c r="D51" s="830"/>
      <c r="E51" s="614"/>
    </row>
    <row r="52" spans="1:5" x14ac:dyDescent="0.2">
      <c r="A52" s="832"/>
      <c r="B52" s="830"/>
      <c r="C52" s="831"/>
      <c r="D52" s="830"/>
      <c r="E52" s="614"/>
    </row>
    <row r="53" spans="1:5" x14ac:dyDescent="0.2">
      <c r="A53" s="832"/>
      <c r="B53" s="830"/>
      <c r="C53" s="831"/>
      <c r="D53" s="830"/>
      <c r="E53" s="614"/>
    </row>
    <row r="54" spans="1:5" x14ac:dyDescent="0.2">
      <c r="A54" s="832"/>
      <c r="B54" s="830"/>
      <c r="C54" s="831"/>
      <c r="D54" s="830"/>
      <c r="E54" s="614"/>
    </row>
    <row r="55" spans="1:5" x14ac:dyDescent="0.2">
      <c r="A55" s="832"/>
      <c r="B55" s="830"/>
      <c r="C55" s="831"/>
      <c r="D55" s="830"/>
      <c r="E55" s="614"/>
    </row>
    <row r="56" spans="1:5" x14ac:dyDescent="0.2">
      <c r="A56" s="832"/>
      <c r="B56" s="830"/>
      <c r="C56" s="831"/>
      <c r="D56" s="830"/>
      <c r="E56" s="614"/>
    </row>
    <row r="57" spans="1:5" x14ac:dyDescent="0.2">
      <c r="A57" s="832"/>
      <c r="B57" s="830"/>
      <c r="C57" s="831"/>
      <c r="D57" s="830"/>
      <c r="E57" s="614"/>
    </row>
    <row r="58" spans="1:5" x14ac:dyDescent="0.2">
      <c r="A58" s="832"/>
      <c r="B58" s="830"/>
      <c r="C58" s="831"/>
      <c r="D58" s="830"/>
      <c r="E58" s="614"/>
    </row>
    <row r="59" spans="1:5" x14ac:dyDescent="0.2">
      <c r="A59" s="832"/>
      <c r="B59" s="830"/>
      <c r="C59" s="831"/>
      <c r="D59" s="830"/>
      <c r="E59" s="614"/>
    </row>
    <row r="60" spans="1:5" x14ac:dyDescent="0.2">
      <c r="A60" s="832"/>
      <c r="B60" s="830"/>
      <c r="C60" s="831"/>
      <c r="D60" s="830"/>
      <c r="E60" s="614"/>
    </row>
    <row r="61" spans="1:5" ht="13.5" thickBot="1" x14ac:dyDescent="0.25">
      <c r="A61" s="829"/>
      <c r="B61" s="827"/>
      <c r="C61" s="828"/>
      <c r="D61" s="827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5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81" t="s">
        <v>916</v>
      </c>
    </row>
    <row r="3" spans="1:5" ht="13.5" thickBot="1" x14ac:dyDescent="0.25">
      <c r="A3" s="466"/>
      <c r="B3" s="466"/>
      <c r="C3" s="466"/>
      <c r="D3" s="466"/>
      <c r="E3" s="982" t="s">
        <v>653</v>
      </c>
    </row>
    <row r="4" spans="1:5" x14ac:dyDescent="0.2">
      <c r="A4" s="152" t="s">
        <v>8</v>
      </c>
      <c r="B4" s="153"/>
      <c r="C4" s="1264">
        <v>5</v>
      </c>
      <c r="D4" s="1135"/>
      <c r="E4" s="983" t="s">
        <v>482</v>
      </c>
    </row>
    <row r="5" spans="1:5" x14ac:dyDescent="0.2">
      <c r="A5" s="117" t="s">
        <v>0</v>
      </c>
      <c r="B5" s="154"/>
      <c r="C5" s="1123">
        <v>406</v>
      </c>
      <c r="D5" s="1124"/>
      <c r="E5" s="984" t="s">
        <v>170</v>
      </c>
    </row>
    <row r="6" spans="1:5" x14ac:dyDescent="0.2">
      <c r="A6" s="117" t="s">
        <v>9</v>
      </c>
      <c r="B6" s="154"/>
      <c r="C6" s="1123">
        <v>556</v>
      </c>
      <c r="D6" s="1124"/>
      <c r="E6" s="983" t="s">
        <v>1160</v>
      </c>
    </row>
    <row r="7" spans="1:5" ht="13.5" thickBot="1" x14ac:dyDescent="0.25">
      <c r="A7" s="117" t="s">
        <v>1</v>
      </c>
      <c r="B7" s="154"/>
      <c r="C7" s="1123" t="s">
        <v>1159</v>
      </c>
      <c r="D7" s="1124"/>
      <c r="E7" s="985" t="s">
        <v>121</v>
      </c>
    </row>
    <row r="8" spans="1:5" ht="13.5" thickBot="1" x14ac:dyDescent="0.25">
      <c r="A8" s="1109" t="s">
        <v>2</v>
      </c>
      <c r="B8" s="1110"/>
      <c r="C8" s="1195" t="s">
        <v>1294</v>
      </c>
      <c r="D8" s="1196"/>
      <c r="E8" s="818" t="s">
        <v>13</v>
      </c>
    </row>
    <row r="9" spans="1:5" ht="13.5" customHeight="1" thickBot="1" x14ac:dyDescent="0.25">
      <c r="A9" s="1105" t="s">
        <v>3</v>
      </c>
      <c r="B9" s="1106"/>
      <c r="C9" s="1265" t="s">
        <v>1158</v>
      </c>
      <c r="D9" s="1129"/>
      <c r="E9" s="986" t="s">
        <v>1157</v>
      </c>
    </row>
    <row r="10" spans="1:5" x14ac:dyDescent="0.2">
      <c r="A10" s="155"/>
      <c r="B10" s="155"/>
      <c r="C10" s="155"/>
      <c r="D10" s="155"/>
      <c r="E10" s="987" t="s">
        <v>170</v>
      </c>
    </row>
    <row r="11" spans="1:5" ht="13.5" thickBot="1" x14ac:dyDescent="0.25">
      <c r="A11" s="156"/>
      <c r="B11" s="156"/>
      <c r="C11" s="156"/>
      <c r="D11" s="156"/>
      <c r="E11" s="988" t="s">
        <v>360</v>
      </c>
    </row>
    <row r="12" spans="1:5" ht="13.5" customHeight="1" thickBot="1" x14ac:dyDescent="0.25">
      <c r="A12" s="1107" t="s">
        <v>469</v>
      </c>
      <c r="B12" s="1108"/>
      <c r="C12" s="1107" t="s">
        <v>472</v>
      </c>
      <c r="D12" s="1108"/>
      <c r="E12" s="989" t="s">
        <v>916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88" t="s">
        <v>822</v>
      </c>
    </row>
    <row r="14" spans="1:5" ht="13.5" thickBot="1" x14ac:dyDescent="0.25">
      <c r="A14" s="265" t="s">
        <v>36</v>
      </c>
      <c r="B14" s="264" t="s">
        <v>152</v>
      </c>
      <c r="C14" s="1052" t="s">
        <v>1156</v>
      </c>
      <c r="D14" s="1041" t="s">
        <v>68</v>
      </c>
      <c r="E14" s="990" t="s">
        <v>1319</v>
      </c>
    </row>
    <row r="15" spans="1:5" x14ac:dyDescent="0.2">
      <c r="A15" s="265" t="s">
        <v>36</v>
      </c>
      <c r="B15" s="264" t="s">
        <v>348</v>
      </c>
      <c r="C15" s="1053" t="s">
        <v>87</v>
      </c>
      <c r="D15" s="1054" t="s">
        <v>68</v>
      </c>
      <c r="E15" s="466"/>
    </row>
    <row r="16" spans="1:5" x14ac:dyDescent="0.2">
      <c r="A16" s="265" t="s">
        <v>36</v>
      </c>
      <c r="B16" s="264" t="s">
        <v>31</v>
      </c>
      <c r="C16" s="588" t="s">
        <v>113</v>
      </c>
      <c r="D16" s="264" t="s">
        <v>68</v>
      </c>
      <c r="E16" s="614"/>
    </row>
    <row r="17" spans="1:5" x14ac:dyDescent="0.2">
      <c r="A17" s="263" t="s">
        <v>38</v>
      </c>
      <c r="B17" s="264" t="s">
        <v>31</v>
      </c>
      <c r="C17" s="588" t="s">
        <v>87</v>
      </c>
      <c r="D17" s="264" t="s">
        <v>68</v>
      </c>
    </row>
    <row r="18" spans="1:5" x14ac:dyDescent="0.2">
      <c r="A18" s="263" t="s">
        <v>38</v>
      </c>
      <c r="B18" s="264" t="s">
        <v>41</v>
      </c>
      <c r="C18" s="588" t="s">
        <v>1155</v>
      </c>
      <c r="D18" s="264" t="s">
        <v>68</v>
      </c>
      <c r="E18" s="614"/>
    </row>
    <row r="19" spans="1:5" x14ac:dyDescent="0.2">
      <c r="A19" s="263" t="s">
        <v>38</v>
      </c>
      <c r="B19" s="264" t="s">
        <v>240</v>
      </c>
      <c r="C19" s="588" t="s">
        <v>160</v>
      </c>
      <c r="D19" s="264" t="s">
        <v>45</v>
      </c>
      <c r="E19" s="614"/>
    </row>
    <row r="20" spans="1:5" x14ac:dyDescent="0.2">
      <c r="A20" s="265" t="s">
        <v>446</v>
      </c>
      <c r="B20" s="264" t="s">
        <v>41</v>
      </c>
      <c r="C20" s="267" t="s">
        <v>92</v>
      </c>
      <c r="D20" s="264" t="s">
        <v>45</v>
      </c>
      <c r="E20" s="614"/>
    </row>
    <row r="21" spans="1:5" x14ac:dyDescent="0.2">
      <c r="A21" s="263" t="s">
        <v>447</v>
      </c>
      <c r="B21" s="264" t="s">
        <v>41</v>
      </c>
      <c r="C21" s="588" t="s">
        <v>47</v>
      </c>
      <c r="D21" s="264" t="s">
        <v>45</v>
      </c>
      <c r="E21" s="614"/>
    </row>
    <row r="22" spans="1:5" ht="25.5" x14ac:dyDescent="0.2">
      <c r="A22" s="263" t="s">
        <v>48</v>
      </c>
      <c r="B22" s="264" t="s">
        <v>41</v>
      </c>
      <c r="C22" s="267" t="s">
        <v>48</v>
      </c>
      <c r="D22" s="264" t="s">
        <v>41</v>
      </c>
      <c r="E22" s="614"/>
    </row>
    <row r="23" spans="1:5" x14ac:dyDescent="0.2">
      <c r="A23" s="265" t="s">
        <v>47</v>
      </c>
      <c r="B23" s="264" t="s">
        <v>45</v>
      </c>
      <c r="C23" s="267" t="s">
        <v>38</v>
      </c>
      <c r="D23" s="264" t="s">
        <v>41</v>
      </c>
      <c r="E23" s="614"/>
    </row>
    <row r="24" spans="1:5" x14ac:dyDescent="0.2">
      <c r="A24" s="265" t="s">
        <v>160</v>
      </c>
      <c r="B24" s="264" t="s">
        <v>45</v>
      </c>
      <c r="C24" s="267" t="s">
        <v>891</v>
      </c>
      <c r="D24" s="264" t="s">
        <v>31</v>
      </c>
      <c r="E24" s="614"/>
    </row>
    <row r="25" spans="1:5" x14ac:dyDescent="0.2">
      <c r="A25" s="265" t="s">
        <v>47</v>
      </c>
      <c r="B25" s="264" t="s">
        <v>45</v>
      </c>
      <c r="C25" s="267" t="s">
        <v>1124</v>
      </c>
      <c r="D25" s="264" t="s">
        <v>31</v>
      </c>
      <c r="E25" s="614"/>
    </row>
    <row r="26" spans="1:5" x14ac:dyDescent="0.2">
      <c r="A26" s="265" t="s">
        <v>1155</v>
      </c>
      <c r="B26" s="264" t="s">
        <v>68</v>
      </c>
      <c r="C26" s="588" t="s">
        <v>36</v>
      </c>
      <c r="D26" s="264" t="s">
        <v>31</v>
      </c>
      <c r="E26" s="614"/>
    </row>
    <row r="27" spans="1:5" x14ac:dyDescent="0.2">
      <c r="A27" s="265" t="s">
        <v>87</v>
      </c>
      <c r="B27" s="264" t="s">
        <v>68</v>
      </c>
      <c r="C27" s="588" t="s">
        <v>36</v>
      </c>
      <c r="D27" s="264" t="s">
        <v>348</v>
      </c>
      <c r="E27" s="614"/>
    </row>
    <row r="28" spans="1:5" x14ac:dyDescent="0.2">
      <c r="A28" s="263" t="s">
        <v>1154</v>
      </c>
      <c r="B28" s="264" t="s">
        <v>68</v>
      </c>
      <c r="C28" s="588" t="s">
        <v>36</v>
      </c>
      <c r="D28" s="264" t="s">
        <v>152</v>
      </c>
      <c r="E28" s="614"/>
    </row>
    <row r="29" spans="1:5" x14ac:dyDescent="0.2">
      <c r="A29" s="263"/>
      <c r="B29" s="264"/>
      <c r="C29" s="588"/>
      <c r="D29" s="264"/>
      <c r="E29" s="614"/>
    </row>
    <row r="30" spans="1:5" x14ac:dyDescent="0.2">
      <c r="A30" s="805"/>
      <c r="B30" s="803"/>
      <c r="C30" s="804"/>
      <c r="D30" s="803"/>
      <c r="E30" s="614"/>
    </row>
    <row r="31" spans="1:5" x14ac:dyDescent="0.2">
      <c r="A31" s="805"/>
      <c r="B31" s="803"/>
      <c r="C31" s="814"/>
      <c r="D31" s="803"/>
      <c r="E31" s="614"/>
    </row>
    <row r="32" spans="1:5" x14ac:dyDescent="0.2">
      <c r="A32" s="805"/>
      <c r="B32" s="803"/>
      <c r="C32" s="814"/>
      <c r="D32" s="803"/>
      <c r="E32" s="614"/>
    </row>
    <row r="33" spans="1:5" x14ac:dyDescent="0.2">
      <c r="A33" s="805"/>
      <c r="B33" s="803"/>
      <c r="C33" s="814"/>
      <c r="D33" s="803"/>
      <c r="E33" s="614"/>
    </row>
    <row r="34" spans="1:5" x14ac:dyDescent="0.2">
      <c r="A34" s="805"/>
      <c r="B34" s="803"/>
      <c r="C34" s="814"/>
      <c r="D34" s="803"/>
      <c r="E34" s="614"/>
    </row>
    <row r="35" spans="1:5" x14ac:dyDescent="0.2">
      <c r="A35" s="805"/>
      <c r="B35" s="803"/>
      <c r="C35" s="814"/>
      <c r="D35" s="803"/>
      <c r="E35" s="614"/>
    </row>
    <row r="36" spans="1:5" x14ac:dyDescent="0.2">
      <c r="A36" s="805"/>
      <c r="B36" s="803"/>
      <c r="C36" s="814"/>
      <c r="D36" s="803"/>
      <c r="E36" s="614"/>
    </row>
    <row r="37" spans="1:5" x14ac:dyDescent="0.2">
      <c r="A37" s="805"/>
      <c r="B37" s="803"/>
      <c r="C37" s="814"/>
      <c r="D37" s="803"/>
      <c r="E37" s="614"/>
    </row>
    <row r="38" spans="1:5" x14ac:dyDescent="0.2">
      <c r="A38" s="805"/>
      <c r="B38" s="803"/>
      <c r="C38" s="814"/>
      <c r="D38" s="803"/>
      <c r="E38" s="614"/>
    </row>
    <row r="39" spans="1:5" x14ac:dyDescent="0.2">
      <c r="A39" s="805"/>
      <c r="B39" s="803"/>
      <c r="C39" s="814"/>
      <c r="D39" s="803"/>
      <c r="E39" s="614"/>
    </row>
    <row r="40" spans="1:5" x14ac:dyDescent="0.2">
      <c r="A40" s="805"/>
      <c r="B40" s="803"/>
      <c r="C40" s="814"/>
      <c r="D40" s="803"/>
      <c r="E40" s="614"/>
    </row>
    <row r="41" spans="1:5" x14ac:dyDescent="0.2">
      <c r="A41" s="805"/>
      <c r="B41" s="803"/>
      <c r="C41" s="814"/>
      <c r="D41" s="803"/>
      <c r="E41" s="614"/>
    </row>
    <row r="42" spans="1:5" x14ac:dyDescent="0.2">
      <c r="A42" s="805"/>
      <c r="B42" s="803"/>
      <c r="C42" s="814"/>
      <c r="D42" s="803"/>
      <c r="E42" s="614"/>
    </row>
    <row r="43" spans="1:5" x14ac:dyDescent="0.2">
      <c r="A43" s="805"/>
      <c r="B43" s="803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x14ac:dyDescent="0.2">
      <c r="A46" s="805"/>
      <c r="B46" s="803"/>
      <c r="C46" s="814"/>
      <c r="D46" s="803"/>
      <c r="E46" s="614"/>
    </row>
    <row r="47" spans="1:5" x14ac:dyDescent="0.2">
      <c r="A47" s="805"/>
      <c r="B47" s="803"/>
      <c r="C47" s="814"/>
      <c r="D47" s="803"/>
      <c r="E47" s="614"/>
    </row>
    <row r="48" spans="1:5" x14ac:dyDescent="0.2">
      <c r="A48" s="805"/>
      <c r="B48" s="803"/>
      <c r="C48" s="814"/>
      <c r="D48" s="803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ht="13.5" thickBot="1" x14ac:dyDescent="0.25">
      <c r="A61" s="802"/>
      <c r="B61" s="800"/>
      <c r="C61" s="822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2.42578125" style="384" customWidth="1"/>
    <col min="2" max="2" width="31.2851562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76" t="s">
        <v>482</v>
      </c>
    </row>
    <row r="3" spans="1:5" ht="13.5" thickBot="1" x14ac:dyDescent="0.25">
      <c r="A3" s="466"/>
      <c r="B3" s="466"/>
      <c r="C3" s="466"/>
      <c r="D3" s="466"/>
      <c r="E3" s="977" t="s">
        <v>170</v>
      </c>
    </row>
    <row r="4" spans="1:5" x14ac:dyDescent="0.2">
      <c r="A4" s="820" t="s">
        <v>8</v>
      </c>
      <c r="B4" s="864"/>
      <c r="C4" s="1259">
        <v>5</v>
      </c>
      <c r="D4" s="1266"/>
      <c r="E4" s="977" t="s">
        <v>1157</v>
      </c>
    </row>
    <row r="5" spans="1:5" x14ac:dyDescent="0.2">
      <c r="A5" s="866" t="s">
        <v>0</v>
      </c>
      <c r="B5" s="865"/>
      <c r="C5" s="1261">
        <v>407</v>
      </c>
      <c r="D5" s="1267"/>
      <c r="E5" s="977" t="s">
        <v>1320</v>
      </c>
    </row>
    <row r="6" spans="1:5" x14ac:dyDescent="0.2">
      <c r="A6" s="866" t="s">
        <v>9</v>
      </c>
      <c r="B6" s="865"/>
      <c r="C6" s="1261">
        <v>557</v>
      </c>
      <c r="D6" s="1267"/>
      <c r="E6" s="977" t="s">
        <v>1286</v>
      </c>
    </row>
    <row r="7" spans="1:5" ht="13.5" thickBot="1" x14ac:dyDescent="0.25">
      <c r="A7" s="1254" t="s">
        <v>1</v>
      </c>
      <c r="B7" s="1255"/>
      <c r="C7" s="1261" t="s">
        <v>1285</v>
      </c>
      <c r="D7" s="1267"/>
      <c r="E7" s="978" t="s">
        <v>1316</v>
      </c>
    </row>
    <row r="8" spans="1:5" ht="12.75" customHeight="1" thickBot="1" x14ac:dyDescent="0.25">
      <c r="A8" s="1254" t="s">
        <v>2</v>
      </c>
      <c r="B8" s="1255"/>
      <c r="C8" s="1150" t="s">
        <v>639</v>
      </c>
      <c r="D8" s="1151"/>
      <c r="E8" s="818" t="s">
        <v>13</v>
      </c>
    </row>
    <row r="9" spans="1:5" ht="13.5" customHeight="1" thickBot="1" x14ac:dyDescent="0.25">
      <c r="A9" s="1256" t="s">
        <v>3</v>
      </c>
      <c r="B9" s="1257"/>
      <c r="C9" s="1268" t="s">
        <v>814</v>
      </c>
      <c r="D9" s="1269"/>
      <c r="E9" s="976" t="s">
        <v>1320</v>
      </c>
    </row>
    <row r="10" spans="1:5" x14ac:dyDescent="0.2">
      <c r="E10" s="977" t="s">
        <v>170</v>
      </c>
    </row>
    <row r="11" spans="1:5" ht="13.5" thickBot="1" x14ac:dyDescent="0.25">
      <c r="A11" s="817"/>
      <c r="E11" s="977" t="s">
        <v>535</v>
      </c>
    </row>
    <row r="12" spans="1:5" ht="13.5" customHeight="1" thickBot="1" x14ac:dyDescent="0.25">
      <c r="A12" s="1107" t="s">
        <v>469</v>
      </c>
      <c r="B12" s="1108"/>
      <c r="C12" s="1107" t="s">
        <v>472</v>
      </c>
      <c r="D12" s="1108"/>
      <c r="E12" s="979" t="s">
        <v>662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979" t="s">
        <v>822</v>
      </c>
    </row>
    <row r="14" spans="1:5" ht="13.5" thickBot="1" x14ac:dyDescent="0.25">
      <c r="A14" s="263" t="s">
        <v>178</v>
      </c>
      <c r="B14" s="264" t="s">
        <v>152</v>
      </c>
      <c r="C14" s="263" t="s">
        <v>72</v>
      </c>
      <c r="D14" s="264" t="s">
        <v>68</v>
      </c>
      <c r="E14" s="980" t="s">
        <v>319</v>
      </c>
    </row>
    <row r="15" spans="1:5" ht="14.25" customHeight="1" x14ac:dyDescent="0.2">
      <c r="A15" s="263" t="s">
        <v>291</v>
      </c>
      <c r="B15" s="264" t="s">
        <v>152</v>
      </c>
      <c r="C15" s="267" t="s">
        <v>67</v>
      </c>
      <c r="D15" s="264" t="s">
        <v>68</v>
      </c>
      <c r="E15" s="466"/>
    </row>
    <row r="16" spans="1:5" x14ac:dyDescent="0.2">
      <c r="A16" s="263" t="s">
        <v>1172</v>
      </c>
      <c r="B16" s="264" t="s">
        <v>152</v>
      </c>
      <c r="C16" s="267" t="s">
        <v>70</v>
      </c>
      <c r="D16" s="264" t="s">
        <v>68</v>
      </c>
      <c r="E16" s="614"/>
    </row>
    <row r="17" spans="1:5" x14ac:dyDescent="0.2">
      <c r="A17" s="263" t="s">
        <v>295</v>
      </c>
      <c r="B17" s="264" t="s">
        <v>152</v>
      </c>
      <c r="C17" s="267" t="s">
        <v>1283</v>
      </c>
      <c r="D17" s="264" t="s">
        <v>68</v>
      </c>
      <c r="E17" s="374"/>
    </row>
    <row r="18" spans="1:5" x14ac:dyDescent="0.2">
      <c r="A18" s="263" t="s">
        <v>185</v>
      </c>
      <c r="B18" s="264" t="s">
        <v>152</v>
      </c>
      <c r="C18" s="267" t="s">
        <v>1155</v>
      </c>
      <c r="D18" s="264" t="s">
        <v>68</v>
      </c>
      <c r="E18" s="614"/>
    </row>
    <row r="19" spans="1:5" x14ac:dyDescent="0.2">
      <c r="A19" s="263" t="s">
        <v>36</v>
      </c>
      <c r="B19" s="264" t="s">
        <v>152</v>
      </c>
      <c r="C19" s="267" t="s">
        <v>160</v>
      </c>
      <c r="D19" s="264" t="s">
        <v>45</v>
      </c>
      <c r="E19" s="614"/>
    </row>
    <row r="20" spans="1:5" x14ac:dyDescent="0.2">
      <c r="A20" s="263" t="s">
        <v>36</v>
      </c>
      <c r="B20" s="264" t="s">
        <v>348</v>
      </c>
      <c r="C20" s="267" t="s">
        <v>92</v>
      </c>
      <c r="D20" s="264" t="s">
        <v>45</v>
      </c>
      <c r="E20" s="614"/>
    </row>
    <row r="21" spans="1:5" ht="12.75" customHeight="1" x14ac:dyDescent="0.2">
      <c r="A21" s="263" t="s">
        <v>36</v>
      </c>
      <c r="B21" s="264" t="s">
        <v>31</v>
      </c>
      <c r="C21" s="267" t="s">
        <v>47</v>
      </c>
      <c r="D21" s="264" t="s">
        <v>45</v>
      </c>
      <c r="E21" s="614"/>
    </row>
    <row r="22" spans="1:5" ht="12" customHeight="1" x14ac:dyDescent="0.2">
      <c r="A22" s="263" t="s">
        <v>418</v>
      </c>
      <c r="B22" s="264" t="s">
        <v>31</v>
      </c>
      <c r="C22" s="267" t="s">
        <v>48</v>
      </c>
      <c r="D22" s="264" t="s">
        <v>41</v>
      </c>
      <c r="E22" s="614"/>
    </row>
    <row r="23" spans="1:5" ht="25.5" x14ac:dyDescent="0.2">
      <c r="A23" s="263" t="s">
        <v>593</v>
      </c>
      <c r="B23" s="264" t="s">
        <v>240</v>
      </c>
      <c r="C23" s="267" t="s">
        <v>48</v>
      </c>
      <c r="D23" s="264" t="s">
        <v>240</v>
      </c>
      <c r="E23" s="614"/>
    </row>
    <row r="24" spans="1:5" ht="12.75" customHeight="1" x14ac:dyDescent="0.2">
      <c r="A24" s="267" t="s">
        <v>48</v>
      </c>
      <c r="B24" s="264" t="s">
        <v>240</v>
      </c>
      <c r="C24" s="267" t="s">
        <v>593</v>
      </c>
      <c r="D24" s="264" t="s">
        <v>240</v>
      </c>
      <c r="E24" s="614"/>
    </row>
    <row r="25" spans="1:5" x14ac:dyDescent="0.2">
      <c r="A25" s="263" t="s">
        <v>48</v>
      </c>
      <c r="B25" s="264" t="s">
        <v>41</v>
      </c>
      <c r="C25" s="267" t="s">
        <v>1284</v>
      </c>
      <c r="D25" s="264" t="s">
        <v>41</v>
      </c>
      <c r="E25" s="614"/>
    </row>
    <row r="26" spans="1:5" x14ac:dyDescent="0.2">
      <c r="A26" s="263" t="s">
        <v>47</v>
      </c>
      <c r="B26" s="264" t="s">
        <v>45</v>
      </c>
      <c r="C26" s="267" t="s">
        <v>50</v>
      </c>
      <c r="D26" s="264" t="s">
        <v>31</v>
      </c>
      <c r="E26" s="614"/>
    </row>
    <row r="27" spans="1:5" x14ac:dyDescent="0.2">
      <c r="A27" s="263" t="s">
        <v>160</v>
      </c>
      <c r="B27" s="264" t="s">
        <v>45</v>
      </c>
      <c r="C27" s="267" t="s">
        <v>1072</v>
      </c>
      <c r="D27" s="264" t="s">
        <v>31</v>
      </c>
      <c r="E27" s="614"/>
    </row>
    <row r="28" spans="1:5" x14ac:dyDescent="0.2">
      <c r="A28" s="263" t="s">
        <v>47</v>
      </c>
      <c r="B28" s="264" t="s">
        <v>45</v>
      </c>
      <c r="C28" s="267" t="s">
        <v>36</v>
      </c>
      <c r="D28" s="264" t="s">
        <v>31</v>
      </c>
      <c r="E28" s="614"/>
    </row>
    <row r="29" spans="1:5" x14ac:dyDescent="0.2">
      <c r="A29" s="263" t="s">
        <v>1155</v>
      </c>
      <c r="B29" s="264" t="s">
        <v>68</v>
      </c>
      <c r="C29" s="267" t="s">
        <v>36</v>
      </c>
      <c r="D29" s="264" t="s">
        <v>348</v>
      </c>
      <c r="E29" s="614"/>
    </row>
    <row r="30" spans="1:5" x14ac:dyDescent="0.2">
      <c r="A30" s="263" t="s">
        <v>1283</v>
      </c>
      <c r="B30" s="264" t="s">
        <v>68</v>
      </c>
      <c r="C30" s="267" t="s">
        <v>36</v>
      </c>
      <c r="D30" s="264" t="s">
        <v>152</v>
      </c>
      <c r="E30" s="614"/>
    </row>
    <row r="31" spans="1:5" x14ac:dyDescent="0.2">
      <c r="A31" s="263" t="s">
        <v>70</v>
      </c>
      <c r="B31" s="264" t="s">
        <v>68</v>
      </c>
      <c r="C31" s="267" t="s">
        <v>185</v>
      </c>
      <c r="D31" s="264" t="s">
        <v>152</v>
      </c>
      <c r="E31" s="614"/>
    </row>
    <row r="32" spans="1:5" ht="14.25" customHeight="1" x14ac:dyDescent="0.2">
      <c r="A32" s="263" t="s">
        <v>67</v>
      </c>
      <c r="B32" s="264" t="s">
        <v>68</v>
      </c>
      <c r="C32" s="267" t="s">
        <v>295</v>
      </c>
      <c r="D32" s="264" t="s">
        <v>152</v>
      </c>
      <c r="E32" s="614"/>
    </row>
    <row r="33" spans="1:5" ht="25.5" customHeight="1" x14ac:dyDescent="0.2">
      <c r="A33" s="263" t="s">
        <v>72</v>
      </c>
      <c r="B33" s="264" t="s">
        <v>68</v>
      </c>
      <c r="C33" s="263" t="s">
        <v>1172</v>
      </c>
      <c r="D33" s="264" t="s">
        <v>152</v>
      </c>
      <c r="E33" s="614"/>
    </row>
    <row r="34" spans="1:5" x14ac:dyDescent="0.2">
      <c r="A34" s="263"/>
      <c r="B34" s="264"/>
      <c r="C34" s="263" t="s">
        <v>291</v>
      </c>
      <c r="D34" s="264" t="s">
        <v>152</v>
      </c>
      <c r="E34" s="614"/>
    </row>
    <row r="35" spans="1:5" x14ac:dyDescent="0.2">
      <c r="A35" s="263"/>
      <c r="B35" s="264"/>
      <c r="C35" s="263" t="s">
        <v>178</v>
      </c>
      <c r="D35" s="264" t="s">
        <v>152</v>
      </c>
      <c r="E35" s="614"/>
    </row>
    <row r="36" spans="1:5" x14ac:dyDescent="0.2">
      <c r="A36" s="1055"/>
      <c r="B36" s="1056"/>
      <c r="C36" s="1057"/>
      <c r="D36" s="1056"/>
      <c r="E36" s="614"/>
    </row>
    <row r="37" spans="1:5" x14ac:dyDescent="0.2">
      <c r="A37" s="1055"/>
      <c r="B37" s="1056"/>
      <c r="C37" s="1057"/>
      <c r="D37" s="1056"/>
      <c r="E37" s="614"/>
    </row>
    <row r="38" spans="1:5" x14ac:dyDescent="0.2">
      <c r="A38" s="808"/>
      <c r="B38" s="806"/>
      <c r="C38" s="823"/>
      <c r="D38" s="806"/>
      <c r="E38" s="614"/>
    </row>
    <row r="39" spans="1:5" x14ac:dyDescent="0.2">
      <c r="A39" s="808"/>
      <c r="B39" s="806"/>
      <c r="C39" s="823"/>
      <c r="D39" s="806"/>
      <c r="E39" s="614"/>
    </row>
    <row r="40" spans="1:5" x14ac:dyDescent="0.2">
      <c r="A40" s="808"/>
      <c r="B40" s="806"/>
      <c r="C40" s="823"/>
      <c r="D40" s="806"/>
      <c r="E40" s="614"/>
    </row>
    <row r="41" spans="1:5" x14ac:dyDescent="0.2">
      <c r="A41" s="808"/>
      <c r="B41" s="806"/>
      <c r="C41" s="823"/>
      <c r="D41" s="806"/>
      <c r="E41" s="614"/>
    </row>
    <row r="42" spans="1:5" x14ac:dyDescent="0.2">
      <c r="A42" s="808"/>
      <c r="B42" s="806"/>
      <c r="C42" s="823"/>
      <c r="D42" s="806"/>
      <c r="E42" s="614"/>
    </row>
    <row r="43" spans="1:5" x14ac:dyDescent="0.2">
      <c r="A43" s="808"/>
      <c r="B43" s="806"/>
      <c r="C43" s="823"/>
      <c r="D43" s="806"/>
      <c r="E43" s="614"/>
    </row>
    <row r="44" spans="1:5" x14ac:dyDescent="0.2">
      <c r="A44" s="808"/>
      <c r="B44" s="806"/>
      <c r="C44" s="823"/>
      <c r="D44" s="806"/>
      <c r="E44" s="614"/>
    </row>
    <row r="45" spans="1:5" x14ac:dyDescent="0.2">
      <c r="A45" s="808"/>
      <c r="B45" s="806"/>
      <c r="C45" s="823"/>
      <c r="D45" s="806"/>
      <c r="E45" s="614"/>
    </row>
    <row r="46" spans="1:5" x14ac:dyDescent="0.2">
      <c r="A46" s="808"/>
      <c r="B46" s="806"/>
      <c r="C46" s="823"/>
      <c r="D46" s="806"/>
      <c r="E46" s="614"/>
    </row>
    <row r="47" spans="1:5" x14ac:dyDescent="0.2">
      <c r="A47" s="808"/>
      <c r="B47" s="806"/>
      <c r="C47" s="823"/>
      <c r="D47" s="806"/>
      <c r="E47" s="614"/>
    </row>
    <row r="48" spans="1:5" x14ac:dyDescent="0.2">
      <c r="A48" s="808"/>
      <c r="B48" s="806"/>
      <c r="C48" s="823"/>
      <c r="D48" s="806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ht="13.5" thickBot="1" x14ac:dyDescent="0.25">
      <c r="A61" s="802"/>
      <c r="B61" s="800"/>
      <c r="C61" s="822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1">
    <mergeCell ref="A9:B9"/>
    <mergeCell ref="C9:D9"/>
    <mergeCell ref="A12:B12"/>
    <mergeCell ref="C12:D12"/>
    <mergeCell ref="A8:B8"/>
    <mergeCell ref="C8:D8"/>
    <mergeCell ref="C4:D4"/>
    <mergeCell ref="C5:D5"/>
    <mergeCell ref="C6:D6"/>
    <mergeCell ref="A7:B7"/>
    <mergeCell ref="C7:D7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3"/>
  <sheetViews>
    <sheetView view="pageBreakPreview" topLeftCell="A13" zoomScale="65" zoomScaleNormal="65" zoomScaleSheetLayoutView="65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6.710937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10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65" t="s">
        <v>360</v>
      </c>
    </row>
    <row r="3" spans="1:5" ht="13.5" thickBot="1" x14ac:dyDescent="0.25">
      <c r="A3" s="466"/>
      <c r="B3" s="466"/>
      <c r="C3" s="466"/>
      <c r="D3" s="466"/>
      <c r="E3" s="966" t="s">
        <v>170</v>
      </c>
    </row>
    <row r="4" spans="1:5" x14ac:dyDescent="0.2">
      <c r="A4" s="152" t="s">
        <v>8</v>
      </c>
      <c r="B4" s="153"/>
      <c r="C4" s="1264">
        <v>5</v>
      </c>
      <c r="D4" s="1135"/>
      <c r="E4" s="967" t="s">
        <v>173</v>
      </c>
    </row>
    <row r="5" spans="1:5" x14ac:dyDescent="0.2">
      <c r="A5" s="117" t="s">
        <v>0</v>
      </c>
      <c r="B5" s="154"/>
      <c r="C5" s="1123">
        <v>412</v>
      </c>
      <c r="D5" s="1124"/>
      <c r="E5" s="968" t="s">
        <v>1178</v>
      </c>
    </row>
    <row r="6" spans="1:5" x14ac:dyDescent="0.2">
      <c r="A6" s="117" t="s">
        <v>9</v>
      </c>
      <c r="B6" s="154"/>
      <c r="C6" s="1123">
        <v>562</v>
      </c>
      <c r="D6" s="1124"/>
      <c r="E6" s="967" t="s">
        <v>1177</v>
      </c>
    </row>
    <row r="7" spans="1:5" ht="13.5" thickBot="1" x14ac:dyDescent="0.25">
      <c r="A7" s="117" t="s">
        <v>1</v>
      </c>
      <c r="B7" s="154"/>
      <c r="C7" s="1123" t="s">
        <v>1176</v>
      </c>
      <c r="D7" s="1124"/>
      <c r="E7" s="969" t="s">
        <v>1175</v>
      </c>
    </row>
    <row r="8" spans="1:5" ht="13.5" thickBot="1" x14ac:dyDescent="0.25">
      <c r="A8" s="1109" t="s">
        <v>2</v>
      </c>
      <c r="B8" s="1110"/>
      <c r="C8" s="1195" t="s">
        <v>871</v>
      </c>
      <c r="D8" s="1196"/>
      <c r="E8" s="818" t="s">
        <v>13</v>
      </c>
    </row>
    <row r="9" spans="1:5" ht="13.5" customHeight="1" thickBot="1" x14ac:dyDescent="0.25">
      <c r="A9" s="1105" t="s">
        <v>3</v>
      </c>
      <c r="B9" s="1106"/>
      <c r="C9" s="1265" t="s">
        <v>527</v>
      </c>
      <c r="D9" s="1130"/>
      <c r="E9" s="970" t="s">
        <v>173</v>
      </c>
    </row>
    <row r="10" spans="1:5" x14ac:dyDescent="0.2">
      <c r="A10" s="155"/>
      <c r="B10" s="155"/>
      <c r="C10" s="155"/>
      <c r="D10" s="155"/>
      <c r="E10" s="971" t="s">
        <v>170</v>
      </c>
    </row>
    <row r="11" spans="1:5" ht="13.5" thickBot="1" x14ac:dyDescent="0.25">
      <c r="A11" s="156"/>
      <c r="B11" s="156"/>
      <c r="C11" s="156"/>
      <c r="D11" s="156"/>
      <c r="E11" s="972" t="s">
        <v>360</v>
      </c>
    </row>
    <row r="12" spans="1:5" ht="13.5" customHeight="1" thickBot="1" x14ac:dyDescent="0.25">
      <c r="A12" s="1107" t="s">
        <v>469</v>
      </c>
      <c r="B12" s="1108"/>
      <c r="C12" s="1107" t="s">
        <v>472</v>
      </c>
      <c r="D12" s="1108"/>
      <c r="E12" s="973" t="s">
        <v>1174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74" t="s">
        <v>1173</v>
      </c>
    </row>
    <row r="14" spans="1:5" ht="13.5" thickBot="1" x14ac:dyDescent="0.25">
      <c r="A14" s="265" t="s">
        <v>182</v>
      </c>
      <c r="B14" s="264" t="s">
        <v>152</v>
      </c>
      <c r="C14" s="1058" t="s">
        <v>24</v>
      </c>
      <c r="D14" s="1041" t="s">
        <v>25</v>
      </c>
      <c r="E14" s="975" t="s">
        <v>1171</v>
      </c>
    </row>
    <row r="15" spans="1:5" x14ac:dyDescent="0.2">
      <c r="A15" s="588" t="s">
        <v>295</v>
      </c>
      <c r="B15" s="264" t="s">
        <v>152</v>
      </c>
      <c r="C15" s="588" t="s">
        <v>55</v>
      </c>
      <c r="D15" s="264" t="s">
        <v>25</v>
      </c>
      <c r="E15" s="466"/>
    </row>
    <row r="16" spans="1:5" x14ac:dyDescent="0.2">
      <c r="A16" s="265" t="s">
        <v>185</v>
      </c>
      <c r="B16" s="264" t="s">
        <v>152</v>
      </c>
      <c r="C16" s="588" t="s">
        <v>504</v>
      </c>
      <c r="D16" s="264" t="s">
        <v>25</v>
      </c>
      <c r="E16" s="614"/>
    </row>
    <row r="17" spans="1:7" x14ac:dyDescent="0.2">
      <c r="A17" s="265" t="s">
        <v>298</v>
      </c>
      <c r="B17" s="264" t="s">
        <v>152</v>
      </c>
      <c r="C17" s="263" t="s">
        <v>32</v>
      </c>
      <c r="D17" s="264" t="s">
        <v>25</v>
      </c>
      <c r="E17" s="374"/>
    </row>
    <row r="18" spans="1:7" x14ac:dyDescent="0.2">
      <c r="A18" s="588" t="s">
        <v>95</v>
      </c>
      <c r="B18" s="264" t="s">
        <v>23</v>
      </c>
      <c r="C18" s="588" t="s">
        <v>1166</v>
      </c>
      <c r="D18" s="264" t="s">
        <v>33</v>
      </c>
      <c r="E18" s="614"/>
    </row>
    <row r="19" spans="1:7" x14ac:dyDescent="0.2">
      <c r="A19" s="265" t="s">
        <v>22</v>
      </c>
      <c r="B19" s="264" t="s">
        <v>23</v>
      </c>
      <c r="C19" s="588" t="s">
        <v>1167</v>
      </c>
      <c r="D19" s="264" t="s">
        <v>33</v>
      </c>
      <c r="E19" s="614"/>
    </row>
    <row r="20" spans="1:7" x14ac:dyDescent="0.2">
      <c r="A20" s="265" t="s">
        <v>300</v>
      </c>
      <c r="B20" s="264" t="s">
        <v>23</v>
      </c>
      <c r="C20" s="588" t="s">
        <v>214</v>
      </c>
      <c r="D20" s="264" t="s">
        <v>33</v>
      </c>
      <c r="E20" s="614"/>
    </row>
    <row r="21" spans="1:7" x14ac:dyDescent="0.2">
      <c r="A21" s="588" t="s">
        <v>90</v>
      </c>
      <c r="B21" s="264" t="s">
        <v>23</v>
      </c>
      <c r="C21" s="588" t="s">
        <v>1168</v>
      </c>
      <c r="D21" s="264" t="s">
        <v>33</v>
      </c>
      <c r="E21" s="614"/>
    </row>
    <row r="22" spans="1:7" x14ac:dyDescent="0.2">
      <c r="A22" s="265" t="s">
        <v>347</v>
      </c>
      <c r="B22" s="264" t="s">
        <v>23</v>
      </c>
      <c r="C22" s="267" t="s">
        <v>1169</v>
      </c>
      <c r="D22" s="264" t="s">
        <v>33</v>
      </c>
      <c r="E22" s="614"/>
    </row>
    <row r="23" spans="1:7" x14ac:dyDescent="0.2">
      <c r="A23" s="265" t="s">
        <v>347</v>
      </c>
      <c r="B23" s="264" t="s">
        <v>152</v>
      </c>
      <c r="C23" s="588" t="s">
        <v>507</v>
      </c>
      <c r="D23" s="264" t="s">
        <v>33</v>
      </c>
      <c r="E23" s="614"/>
    </row>
    <row r="24" spans="1:7" x14ac:dyDescent="0.2">
      <c r="A24" s="265" t="s">
        <v>445</v>
      </c>
      <c r="B24" s="264" t="s">
        <v>348</v>
      </c>
      <c r="C24" s="588" t="s">
        <v>159</v>
      </c>
      <c r="D24" s="264" t="s">
        <v>43</v>
      </c>
      <c r="E24" s="614"/>
    </row>
    <row r="25" spans="1:7" x14ac:dyDescent="0.2">
      <c r="A25" s="265" t="s">
        <v>372</v>
      </c>
      <c r="B25" s="264" t="s">
        <v>348</v>
      </c>
      <c r="C25" s="588" t="s">
        <v>159</v>
      </c>
      <c r="D25" s="264" t="s">
        <v>45</v>
      </c>
      <c r="E25" s="614"/>
    </row>
    <row r="26" spans="1:7" x14ac:dyDescent="0.2">
      <c r="A26" s="265" t="s">
        <v>154</v>
      </c>
      <c r="B26" s="264" t="s">
        <v>348</v>
      </c>
      <c r="C26" s="588" t="s">
        <v>160</v>
      </c>
      <c r="D26" s="264" t="s">
        <v>45</v>
      </c>
      <c r="E26" s="614"/>
    </row>
    <row r="27" spans="1:7" ht="25.5" x14ac:dyDescent="0.2">
      <c r="A27" s="588" t="s">
        <v>48</v>
      </c>
      <c r="B27" s="264" t="s">
        <v>240</v>
      </c>
      <c r="C27" s="588" t="s">
        <v>92</v>
      </c>
      <c r="D27" s="264" t="s">
        <v>45</v>
      </c>
      <c r="E27" s="614"/>
    </row>
    <row r="28" spans="1:7" ht="25.5" x14ac:dyDescent="0.2">
      <c r="A28" s="265" t="s">
        <v>48</v>
      </c>
      <c r="B28" s="264" t="s">
        <v>41</v>
      </c>
      <c r="C28" s="588" t="s">
        <v>47</v>
      </c>
      <c r="D28" s="264" t="s">
        <v>45</v>
      </c>
      <c r="E28" s="614"/>
    </row>
    <row r="29" spans="1:7" s="384" customFormat="1" ht="25.5" x14ac:dyDescent="0.2">
      <c r="A29" s="265" t="s">
        <v>47</v>
      </c>
      <c r="B29" s="264" t="s">
        <v>45</v>
      </c>
      <c r="C29" s="588" t="s">
        <v>48</v>
      </c>
      <c r="D29" s="264" t="s">
        <v>41</v>
      </c>
      <c r="E29" s="614"/>
      <c r="F29" s="466"/>
      <c r="G29" s="466"/>
    </row>
    <row r="30" spans="1:7" ht="25.5" x14ac:dyDescent="0.2">
      <c r="A30" s="265" t="s">
        <v>160</v>
      </c>
      <c r="B30" s="264" t="s">
        <v>45</v>
      </c>
      <c r="C30" s="588" t="s">
        <v>48</v>
      </c>
      <c r="D30" s="264" t="s">
        <v>240</v>
      </c>
      <c r="E30" s="614"/>
    </row>
    <row r="31" spans="1:7" ht="25.5" x14ac:dyDescent="0.2">
      <c r="A31" s="265" t="s">
        <v>47</v>
      </c>
      <c r="B31" s="264" t="s">
        <v>45</v>
      </c>
      <c r="C31" s="267" t="s">
        <v>48</v>
      </c>
      <c r="D31" s="264" t="s">
        <v>348</v>
      </c>
      <c r="E31" s="614"/>
    </row>
    <row r="32" spans="1:7" x14ac:dyDescent="0.2">
      <c r="A32" s="263" t="s">
        <v>159</v>
      </c>
      <c r="B32" s="264" t="s">
        <v>45</v>
      </c>
      <c r="C32" s="588" t="s">
        <v>154</v>
      </c>
      <c r="D32" s="264" t="s">
        <v>348</v>
      </c>
      <c r="E32" s="614"/>
    </row>
    <row r="33" spans="1:5" x14ac:dyDescent="0.2">
      <c r="A33" s="263" t="s">
        <v>159</v>
      </c>
      <c r="B33" s="266" t="s">
        <v>43</v>
      </c>
      <c r="C33" s="267" t="s">
        <v>372</v>
      </c>
      <c r="D33" s="264" t="s">
        <v>348</v>
      </c>
      <c r="E33" s="614"/>
    </row>
    <row r="34" spans="1:5" x14ac:dyDescent="0.2">
      <c r="A34" s="263" t="s">
        <v>159</v>
      </c>
      <c r="B34" s="264" t="s">
        <v>33</v>
      </c>
      <c r="C34" s="588" t="s">
        <v>445</v>
      </c>
      <c r="D34" s="264" t="s">
        <v>348</v>
      </c>
      <c r="E34" s="614"/>
    </row>
    <row r="35" spans="1:5" x14ac:dyDescent="0.2">
      <c r="A35" s="263" t="s">
        <v>1170</v>
      </c>
      <c r="B35" s="264" t="s">
        <v>33</v>
      </c>
      <c r="C35" s="267" t="s">
        <v>347</v>
      </c>
      <c r="D35" s="264" t="s">
        <v>23</v>
      </c>
      <c r="E35" s="614"/>
    </row>
    <row r="36" spans="1:5" x14ac:dyDescent="0.2">
      <c r="A36" s="263" t="s">
        <v>1163</v>
      </c>
      <c r="B36" s="264" t="s">
        <v>33</v>
      </c>
      <c r="C36" s="588" t="s">
        <v>95</v>
      </c>
      <c r="D36" s="264" t="s">
        <v>23</v>
      </c>
      <c r="E36" s="614"/>
    </row>
    <row r="37" spans="1:5" x14ac:dyDescent="0.2">
      <c r="A37" s="263" t="s">
        <v>507</v>
      </c>
      <c r="B37" s="264" t="s">
        <v>33</v>
      </c>
      <c r="C37" s="588" t="s">
        <v>90</v>
      </c>
      <c r="D37" s="264" t="s">
        <v>23</v>
      </c>
      <c r="E37" s="614"/>
    </row>
    <row r="38" spans="1:5" x14ac:dyDescent="0.2">
      <c r="A38" s="263" t="s">
        <v>1169</v>
      </c>
      <c r="B38" s="264" t="s">
        <v>33</v>
      </c>
      <c r="C38" s="588" t="s">
        <v>204</v>
      </c>
      <c r="D38" s="264" t="s">
        <v>23</v>
      </c>
      <c r="E38" s="614"/>
    </row>
    <row r="39" spans="1:5" x14ac:dyDescent="0.2">
      <c r="A39" s="263" t="s">
        <v>1168</v>
      </c>
      <c r="B39" s="266" t="s">
        <v>33</v>
      </c>
      <c r="C39" s="267" t="s">
        <v>22</v>
      </c>
      <c r="D39" s="264" t="s">
        <v>152</v>
      </c>
      <c r="E39" s="614"/>
    </row>
    <row r="40" spans="1:5" x14ac:dyDescent="0.2">
      <c r="A40" s="263" t="s">
        <v>214</v>
      </c>
      <c r="B40" s="264" t="s">
        <v>33</v>
      </c>
      <c r="C40" s="267" t="s">
        <v>95</v>
      </c>
      <c r="D40" s="264" t="s">
        <v>152</v>
      </c>
      <c r="E40" s="614"/>
    </row>
    <row r="41" spans="1:5" x14ac:dyDescent="0.2">
      <c r="A41" s="263" t="s">
        <v>1167</v>
      </c>
      <c r="B41" s="264" t="s">
        <v>33</v>
      </c>
      <c r="C41" s="267" t="s">
        <v>298</v>
      </c>
      <c r="D41" s="264" t="s">
        <v>152</v>
      </c>
      <c r="E41" s="614"/>
    </row>
    <row r="42" spans="1:5" x14ac:dyDescent="0.2">
      <c r="A42" s="263" t="s">
        <v>1166</v>
      </c>
      <c r="B42" s="264" t="s">
        <v>33</v>
      </c>
      <c r="C42" s="267" t="s">
        <v>182</v>
      </c>
      <c r="D42" s="264" t="s">
        <v>152</v>
      </c>
      <c r="E42" s="614"/>
    </row>
    <row r="43" spans="1:5" x14ac:dyDescent="0.2">
      <c r="A43" s="263"/>
      <c r="B43" s="264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ht="13.5" thickBot="1" x14ac:dyDescent="0.25">
      <c r="A46" s="805"/>
      <c r="B46" s="803"/>
      <c r="C46" s="814"/>
      <c r="D46" s="803"/>
      <c r="E46" s="614"/>
    </row>
    <row r="47" spans="1:5" ht="43.5" customHeight="1" thickBot="1" x14ac:dyDescent="0.25">
      <c r="A47" s="841" t="s">
        <v>542</v>
      </c>
      <c r="B47" s="840" t="s">
        <v>1165</v>
      </c>
      <c r="C47" s="841" t="s">
        <v>542</v>
      </c>
      <c r="D47" s="840" t="s">
        <v>1165</v>
      </c>
      <c r="E47" s="614"/>
    </row>
    <row r="48" spans="1:5" ht="13.5" thickBot="1" x14ac:dyDescent="0.25">
      <c r="A48" s="281" t="s">
        <v>6</v>
      </c>
      <c r="B48" s="280" t="s">
        <v>7</v>
      </c>
      <c r="C48" s="281" t="s">
        <v>6</v>
      </c>
      <c r="D48" s="280" t="s">
        <v>7</v>
      </c>
      <c r="E48" s="614"/>
    </row>
    <row r="49" spans="1:5" x14ac:dyDescent="0.2">
      <c r="A49" s="263" t="s">
        <v>22</v>
      </c>
      <c r="B49" s="264" t="s">
        <v>23</v>
      </c>
      <c r="C49" s="267" t="s">
        <v>204</v>
      </c>
      <c r="D49" s="377" t="s">
        <v>23</v>
      </c>
      <c r="E49" s="614"/>
    </row>
    <row r="50" spans="1:5" x14ac:dyDescent="0.2">
      <c r="A50" s="263" t="s">
        <v>58</v>
      </c>
      <c r="B50" s="264" t="s">
        <v>23</v>
      </c>
      <c r="C50" s="267" t="s">
        <v>63</v>
      </c>
      <c r="D50" s="294" t="s">
        <v>23</v>
      </c>
      <c r="E50" s="614"/>
    </row>
    <row r="51" spans="1:5" x14ac:dyDescent="0.2">
      <c r="A51" s="263" t="s">
        <v>63</v>
      </c>
      <c r="B51" s="264" t="s">
        <v>23</v>
      </c>
      <c r="C51" s="267" t="s">
        <v>58</v>
      </c>
      <c r="D51" s="294" t="s">
        <v>23</v>
      </c>
      <c r="E51" s="614"/>
    </row>
    <row r="52" spans="1:5" x14ac:dyDescent="0.2">
      <c r="A52" s="263" t="s">
        <v>300</v>
      </c>
      <c r="B52" s="264" t="s">
        <v>23</v>
      </c>
      <c r="C52" s="267" t="s">
        <v>22</v>
      </c>
      <c r="D52" s="264" t="s">
        <v>23</v>
      </c>
      <c r="E52" s="614"/>
    </row>
    <row r="53" spans="1:5" x14ac:dyDescent="0.2">
      <c r="A53" s="374"/>
      <c r="B53" s="374"/>
      <c r="C53" s="814"/>
      <c r="D53" s="803"/>
      <c r="E53" s="614"/>
    </row>
    <row r="54" spans="1:5" ht="13.5" thickBot="1" x14ac:dyDescent="0.25">
      <c r="A54" s="805"/>
      <c r="B54" s="803"/>
      <c r="C54" s="814"/>
      <c r="D54" s="803"/>
      <c r="E54" s="614"/>
    </row>
    <row r="55" spans="1:5" ht="26.25" thickBot="1" x14ac:dyDescent="0.25">
      <c r="A55" s="805"/>
      <c r="B55" s="803"/>
      <c r="C55" s="841" t="s">
        <v>556</v>
      </c>
      <c r="D55" s="840" t="s">
        <v>1164</v>
      </c>
      <c r="E55" s="614"/>
    </row>
    <row r="56" spans="1:5" x14ac:dyDescent="0.2">
      <c r="A56" s="805"/>
      <c r="B56" s="803"/>
      <c r="C56" s="263" t="s">
        <v>507</v>
      </c>
      <c r="D56" s="264" t="s">
        <v>33</v>
      </c>
      <c r="E56" s="614"/>
    </row>
    <row r="57" spans="1:5" x14ac:dyDescent="0.2">
      <c r="A57" s="805"/>
      <c r="B57" s="803"/>
      <c r="C57" s="417" t="s">
        <v>512</v>
      </c>
      <c r="D57" s="294" t="s">
        <v>33</v>
      </c>
      <c r="E57" s="614"/>
    </row>
    <row r="58" spans="1:5" x14ac:dyDescent="0.2">
      <c r="A58" s="805"/>
      <c r="B58" s="803"/>
      <c r="C58" s="417" t="s">
        <v>1163</v>
      </c>
      <c r="D58" s="294" t="s">
        <v>33</v>
      </c>
      <c r="E58" s="614"/>
    </row>
    <row r="59" spans="1:5" x14ac:dyDescent="0.2">
      <c r="A59" s="805"/>
      <c r="B59" s="803"/>
      <c r="C59" s="417" t="s">
        <v>1162</v>
      </c>
      <c r="D59" s="294" t="s">
        <v>33</v>
      </c>
      <c r="E59" s="614"/>
    </row>
    <row r="60" spans="1:5" x14ac:dyDescent="0.2">
      <c r="A60" s="805"/>
      <c r="B60" s="803"/>
      <c r="C60" s="417" t="s">
        <v>1161</v>
      </c>
      <c r="D60" s="294" t="s">
        <v>33</v>
      </c>
      <c r="E60" s="614"/>
    </row>
    <row r="61" spans="1:5" x14ac:dyDescent="0.2">
      <c r="A61" s="805"/>
      <c r="B61" s="803"/>
      <c r="C61" s="263" t="s">
        <v>507</v>
      </c>
      <c r="D61" s="264" t="s">
        <v>33</v>
      </c>
      <c r="E61" s="614"/>
    </row>
    <row r="62" spans="1:5" x14ac:dyDescent="0.2">
      <c r="A62" s="805"/>
      <c r="B62" s="803"/>
      <c r="C62" s="267"/>
      <c r="D62" s="264"/>
      <c r="E62" s="614"/>
    </row>
    <row r="63" spans="1:5" x14ac:dyDescent="0.2">
      <c r="A63" s="805"/>
      <c r="B63" s="803"/>
      <c r="C63" s="814"/>
      <c r="D63" s="803"/>
      <c r="E63" s="614"/>
    </row>
    <row r="64" spans="1:5" x14ac:dyDescent="0.2">
      <c r="A64" s="805"/>
      <c r="B64" s="803"/>
      <c r="C64" s="814"/>
      <c r="D64" s="803"/>
      <c r="E64" s="614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31.42578125" style="384" customWidth="1"/>
    <col min="3" max="3" width="38.42578125" style="384" customWidth="1"/>
    <col min="4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54" t="s">
        <v>1201</v>
      </c>
    </row>
    <row r="3" spans="1:5" ht="13.5" thickBot="1" x14ac:dyDescent="0.25">
      <c r="A3" s="466"/>
      <c r="B3" s="466"/>
      <c r="C3" s="466"/>
      <c r="D3" s="466"/>
      <c r="E3" s="955" t="s">
        <v>1200</v>
      </c>
    </row>
    <row r="4" spans="1:5" x14ac:dyDescent="0.2">
      <c r="A4" s="152" t="s">
        <v>8</v>
      </c>
      <c r="B4" s="153"/>
      <c r="C4" s="1264">
        <v>5</v>
      </c>
      <c r="D4" s="1135"/>
      <c r="E4" s="956" t="s">
        <v>1199</v>
      </c>
    </row>
    <row r="5" spans="1:5" x14ac:dyDescent="0.2">
      <c r="A5" s="117" t="s">
        <v>1198</v>
      </c>
      <c r="B5" s="154"/>
      <c r="C5" s="1123" t="s">
        <v>1197</v>
      </c>
      <c r="D5" s="1124"/>
      <c r="E5" s="957" t="s">
        <v>288</v>
      </c>
    </row>
    <row r="6" spans="1:5" x14ac:dyDescent="0.2">
      <c r="A6" s="117" t="s">
        <v>9</v>
      </c>
      <c r="B6" s="154"/>
      <c r="C6" s="1123" t="s">
        <v>1287</v>
      </c>
      <c r="D6" s="1124"/>
      <c r="E6" s="956" t="s">
        <v>1193</v>
      </c>
    </row>
    <row r="7" spans="1:5" ht="13.5" customHeight="1" thickBot="1" x14ac:dyDescent="0.25">
      <c r="A7" s="117" t="s">
        <v>1</v>
      </c>
      <c r="B7" s="154"/>
      <c r="C7" s="1123" t="s">
        <v>1196</v>
      </c>
      <c r="D7" s="1124"/>
      <c r="E7" s="958"/>
    </row>
    <row r="8" spans="1:5" ht="15.75" customHeight="1" thickBot="1" x14ac:dyDescent="0.25">
      <c r="A8" s="1109" t="s">
        <v>2</v>
      </c>
      <c r="B8" s="1110"/>
      <c r="C8" s="1195" t="s">
        <v>1195</v>
      </c>
      <c r="D8" s="1196"/>
      <c r="E8" s="818" t="s">
        <v>13</v>
      </c>
    </row>
    <row r="9" spans="1:5" ht="15.75" customHeight="1" thickBot="1" x14ac:dyDescent="0.25">
      <c r="A9" s="1105" t="s">
        <v>3</v>
      </c>
      <c r="B9" s="1106"/>
      <c r="C9" s="1265" t="s">
        <v>1179</v>
      </c>
      <c r="D9" s="1130"/>
      <c r="E9" s="959" t="s">
        <v>1194</v>
      </c>
    </row>
    <row r="10" spans="1:5" ht="15.75" customHeight="1" thickBot="1" x14ac:dyDescent="0.25">
      <c r="A10" s="155"/>
      <c r="B10" s="155"/>
      <c r="C10" s="155"/>
      <c r="D10" s="155"/>
      <c r="E10" s="960" t="s">
        <v>1153</v>
      </c>
    </row>
    <row r="11" spans="1:5" ht="12.75" customHeight="1" thickBot="1" x14ac:dyDescent="0.25">
      <c r="A11" s="1272" t="s">
        <v>1295</v>
      </c>
      <c r="B11" s="1273"/>
      <c r="C11" s="1273"/>
      <c r="D11" s="1274"/>
      <c r="E11" s="961" t="s">
        <v>700</v>
      </c>
    </row>
    <row r="12" spans="1:5" ht="13.5" customHeight="1" thickBot="1" x14ac:dyDescent="0.25">
      <c r="A12" s="1107" t="s">
        <v>469</v>
      </c>
      <c r="B12" s="1108"/>
      <c r="C12" s="1107" t="s">
        <v>797</v>
      </c>
      <c r="D12" s="1108"/>
      <c r="E12" s="962" t="s">
        <v>288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63" t="s">
        <v>1193</v>
      </c>
    </row>
    <row r="14" spans="1:5" ht="13.5" thickBot="1" x14ac:dyDescent="0.25">
      <c r="A14" s="1040" t="s">
        <v>36</v>
      </c>
      <c r="B14" s="1059" t="s">
        <v>348</v>
      </c>
      <c r="C14" s="1040" t="s">
        <v>1179</v>
      </c>
      <c r="D14" s="1059" t="s">
        <v>84</v>
      </c>
      <c r="E14" s="964"/>
    </row>
    <row r="15" spans="1:5" x14ac:dyDescent="0.2">
      <c r="A15" s="265" t="s">
        <v>347</v>
      </c>
      <c r="B15" s="407" t="s">
        <v>348</v>
      </c>
      <c r="C15" s="265" t="s">
        <v>1180</v>
      </c>
      <c r="D15" s="407" t="s">
        <v>84</v>
      </c>
      <c r="E15" s="466"/>
    </row>
    <row r="16" spans="1:5" x14ac:dyDescent="0.2">
      <c r="A16" s="265" t="s">
        <v>347</v>
      </c>
      <c r="B16" s="407" t="s">
        <v>23</v>
      </c>
      <c r="C16" s="265" t="s">
        <v>1188</v>
      </c>
      <c r="D16" s="407" t="s">
        <v>84</v>
      </c>
      <c r="E16" s="614"/>
    </row>
    <row r="17" spans="1:5" x14ac:dyDescent="0.2">
      <c r="A17" s="265" t="s">
        <v>95</v>
      </c>
      <c r="B17" s="407" t="s">
        <v>23</v>
      </c>
      <c r="C17" s="265" t="s">
        <v>1183</v>
      </c>
      <c r="D17" s="407" t="s">
        <v>84</v>
      </c>
      <c r="E17" s="374"/>
    </row>
    <row r="18" spans="1:5" x14ac:dyDescent="0.2">
      <c r="A18" s="265" t="s">
        <v>90</v>
      </c>
      <c r="B18" s="407" t="s">
        <v>23</v>
      </c>
      <c r="C18" s="265" t="s">
        <v>1184</v>
      </c>
      <c r="D18" s="407" t="s">
        <v>89</v>
      </c>
      <c r="E18" s="614"/>
    </row>
    <row r="19" spans="1:5" ht="12.75" customHeight="1" x14ac:dyDescent="0.2">
      <c r="A19" s="265" t="s">
        <v>27</v>
      </c>
      <c r="B19" s="407" t="s">
        <v>23</v>
      </c>
      <c r="C19" s="265" t="s">
        <v>1192</v>
      </c>
      <c r="D19" s="407" t="s">
        <v>89</v>
      </c>
      <c r="E19" s="614"/>
    </row>
    <row r="20" spans="1:5" x14ac:dyDescent="0.2">
      <c r="A20" s="265" t="s">
        <v>134</v>
      </c>
      <c r="B20" s="407" t="s">
        <v>23</v>
      </c>
      <c r="C20" s="265" t="s">
        <v>138</v>
      </c>
      <c r="D20" s="407" t="s">
        <v>89</v>
      </c>
      <c r="E20" s="614"/>
    </row>
    <row r="21" spans="1:5" x14ac:dyDescent="0.2">
      <c r="A21" s="265" t="s">
        <v>136</v>
      </c>
      <c r="B21" s="407" t="s">
        <v>137</v>
      </c>
      <c r="C21" s="265" t="s">
        <v>138</v>
      </c>
      <c r="D21" s="407" t="s">
        <v>45</v>
      </c>
      <c r="E21" s="614"/>
    </row>
    <row r="22" spans="1:5" x14ac:dyDescent="0.2">
      <c r="A22" s="265" t="s">
        <v>138</v>
      </c>
      <c r="B22" s="407" t="s">
        <v>137</v>
      </c>
      <c r="C22" s="265" t="s">
        <v>138</v>
      </c>
      <c r="D22" s="407" t="s">
        <v>104</v>
      </c>
      <c r="E22" s="614"/>
    </row>
    <row r="23" spans="1:5" x14ac:dyDescent="0.2">
      <c r="A23" s="265" t="s">
        <v>138</v>
      </c>
      <c r="B23" s="407" t="s">
        <v>139</v>
      </c>
      <c r="C23" s="265" t="s">
        <v>138</v>
      </c>
      <c r="D23" s="407" t="s">
        <v>139</v>
      </c>
      <c r="E23" s="614"/>
    </row>
    <row r="24" spans="1:5" x14ac:dyDescent="0.2">
      <c r="A24" s="265" t="s">
        <v>138</v>
      </c>
      <c r="B24" s="407" t="s">
        <v>41</v>
      </c>
      <c r="C24" s="265" t="s">
        <v>138</v>
      </c>
      <c r="D24" s="407" t="s">
        <v>137</v>
      </c>
      <c r="E24" s="614"/>
    </row>
    <row r="25" spans="1:5" x14ac:dyDescent="0.2">
      <c r="A25" s="265" t="s">
        <v>138</v>
      </c>
      <c r="B25" s="407" t="s">
        <v>45</v>
      </c>
      <c r="C25" s="265" t="s">
        <v>142</v>
      </c>
      <c r="D25" s="407" t="s">
        <v>137</v>
      </c>
      <c r="E25" s="614"/>
    </row>
    <row r="26" spans="1:5" x14ac:dyDescent="0.2">
      <c r="A26" s="265" t="s">
        <v>1191</v>
      </c>
      <c r="B26" s="407" t="s">
        <v>45</v>
      </c>
      <c r="C26" s="265" t="s">
        <v>134</v>
      </c>
      <c r="D26" s="407" t="s">
        <v>23</v>
      </c>
      <c r="E26" s="614"/>
    </row>
    <row r="27" spans="1:5" x14ac:dyDescent="0.2">
      <c r="A27" s="265" t="s">
        <v>98</v>
      </c>
      <c r="B27" s="407" t="s">
        <v>45</v>
      </c>
      <c r="C27" s="265" t="s">
        <v>27</v>
      </c>
      <c r="D27" s="407" t="s">
        <v>23</v>
      </c>
      <c r="E27" s="614"/>
    </row>
    <row r="28" spans="1:5" x14ac:dyDescent="0.2">
      <c r="A28" s="265" t="s">
        <v>586</v>
      </c>
      <c r="B28" s="407" t="s">
        <v>68</v>
      </c>
      <c r="C28" s="1060" t="s">
        <v>90</v>
      </c>
      <c r="D28" s="1061" t="s">
        <v>23</v>
      </c>
      <c r="E28" s="614"/>
    </row>
    <row r="29" spans="1:5" x14ac:dyDescent="0.2">
      <c r="A29" s="1062" t="s">
        <v>1190</v>
      </c>
      <c r="B29" s="407" t="s">
        <v>68</v>
      </c>
      <c r="C29" s="1060" t="s">
        <v>347</v>
      </c>
      <c r="D29" s="1061" t="s">
        <v>23</v>
      </c>
      <c r="E29" s="614"/>
    </row>
    <row r="30" spans="1:5" x14ac:dyDescent="0.2">
      <c r="A30" s="265" t="s">
        <v>97</v>
      </c>
      <c r="B30" s="407" t="s">
        <v>68</v>
      </c>
      <c r="C30" s="265" t="s">
        <v>347</v>
      </c>
      <c r="D30" s="407" t="s">
        <v>152</v>
      </c>
      <c r="E30" s="614"/>
    </row>
    <row r="31" spans="1:5" x14ac:dyDescent="0.2">
      <c r="A31" s="265" t="s">
        <v>629</v>
      </c>
      <c r="B31" s="407" t="s">
        <v>89</v>
      </c>
      <c r="C31" s="265" t="s">
        <v>914</v>
      </c>
      <c r="D31" s="407" t="s">
        <v>348</v>
      </c>
      <c r="E31" s="614"/>
    </row>
    <row r="32" spans="1:5" x14ac:dyDescent="0.2">
      <c r="A32" s="1060" t="s">
        <v>92</v>
      </c>
      <c r="B32" s="1061" t="s">
        <v>89</v>
      </c>
      <c r="C32" s="265" t="s">
        <v>913</v>
      </c>
      <c r="D32" s="407" t="s">
        <v>348</v>
      </c>
      <c r="E32" s="614"/>
    </row>
    <row r="33" spans="1:5" x14ac:dyDescent="0.2">
      <c r="A33" s="1062" t="s">
        <v>1187</v>
      </c>
      <c r="B33" s="407" t="s">
        <v>89</v>
      </c>
      <c r="C33" s="265" t="s">
        <v>36</v>
      </c>
      <c r="D33" s="407" t="s">
        <v>348</v>
      </c>
      <c r="E33" s="614"/>
    </row>
    <row r="34" spans="1:5" x14ac:dyDescent="0.2">
      <c r="A34" s="265" t="s">
        <v>1184</v>
      </c>
      <c r="B34" s="407" t="s">
        <v>89</v>
      </c>
      <c r="C34" s="265"/>
      <c r="D34" s="407"/>
      <c r="E34" s="614"/>
    </row>
    <row r="35" spans="1:5" x14ac:dyDescent="0.2">
      <c r="A35" s="265" t="s">
        <v>1183</v>
      </c>
      <c r="B35" s="407" t="s">
        <v>84</v>
      </c>
      <c r="C35" s="265"/>
      <c r="D35" s="407"/>
      <c r="E35" s="614"/>
    </row>
    <row r="36" spans="1:5" x14ac:dyDescent="0.2">
      <c r="A36" s="265" t="s">
        <v>1182</v>
      </c>
      <c r="B36" s="407" t="s">
        <v>84</v>
      </c>
      <c r="C36" s="265"/>
      <c r="D36" s="407"/>
      <c r="E36" s="614"/>
    </row>
    <row r="37" spans="1:5" x14ac:dyDescent="0.2">
      <c r="A37" s="1060" t="s">
        <v>1181</v>
      </c>
      <c r="B37" s="1061" t="s">
        <v>84</v>
      </c>
      <c r="C37" s="265"/>
      <c r="D37" s="407"/>
      <c r="E37" s="614"/>
    </row>
    <row r="38" spans="1:5" x14ac:dyDescent="0.2">
      <c r="A38" s="1060" t="s">
        <v>1180</v>
      </c>
      <c r="B38" s="1061" t="s">
        <v>84</v>
      </c>
      <c r="C38" s="1063"/>
      <c r="D38" s="407"/>
      <c r="E38" s="614"/>
    </row>
    <row r="39" spans="1:5" x14ac:dyDescent="0.2">
      <c r="A39" s="1060" t="s">
        <v>1179</v>
      </c>
      <c r="B39" s="1061" t="s">
        <v>84</v>
      </c>
      <c r="C39" s="1063"/>
      <c r="D39" s="407"/>
      <c r="E39" s="614"/>
    </row>
    <row r="40" spans="1:5" x14ac:dyDescent="0.2">
      <c r="A40" s="1060"/>
      <c r="B40" s="1061"/>
      <c r="C40" s="1063"/>
      <c r="D40" s="407"/>
      <c r="E40" s="614"/>
    </row>
    <row r="41" spans="1:5" ht="13.5" thickBot="1" x14ac:dyDescent="0.25">
      <c r="A41" s="848"/>
      <c r="B41" s="847"/>
      <c r="C41" s="850"/>
      <c r="D41" s="849"/>
      <c r="E41" s="614"/>
    </row>
    <row r="42" spans="1:5" ht="13.5" thickBot="1" x14ac:dyDescent="0.25">
      <c r="A42" s="1272" t="s">
        <v>1296</v>
      </c>
      <c r="B42" s="1273"/>
      <c r="C42" s="1273"/>
      <c r="D42" s="1274"/>
      <c r="E42" s="614"/>
    </row>
    <row r="43" spans="1:5" x14ac:dyDescent="0.2">
      <c r="A43" s="375" t="s">
        <v>2</v>
      </c>
      <c r="B43" s="1064"/>
      <c r="C43" s="1140" t="s">
        <v>1189</v>
      </c>
      <c r="D43" s="1141"/>
      <c r="E43" s="614"/>
    </row>
    <row r="44" spans="1:5" ht="13.5" thickBot="1" x14ac:dyDescent="0.25">
      <c r="A44" s="380" t="s">
        <v>3</v>
      </c>
      <c r="B44" s="266"/>
      <c r="C44" s="1144" t="s">
        <v>1179</v>
      </c>
      <c r="D44" s="1145"/>
      <c r="E44" s="614"/>
    </row>
    <row r="45" spans="1:5" ht="13.5" thickBot="1" x14ac:dyDescent="0.25">
      <c r="A45" s="1270" t="s">
        <v>470</v>
      </c>
      <c r="B45" s="1271"/>
      <c r="C45" s="1270" t="s">
        <v>472</v>
      </c>
      <c r="D45" s="1271"/>
      <c r="E45" s="614"/>
    </row>
    <row r="46" spans="1:5" ht="13.5" thickBot="1" x14ac:dyDescent="0.25">
      <c r="A46" s="281" t="s">
        <v>6</v>
      </c>
      <c r="B46" s="382" t="s">
        <v>7</v>
      </c>
      <c r="C46" s="281" t="s">
        <v>6</v>
      </c>
      <c r="D46" s="280" t="s">
        <v>7</v>
      </c>
      <c r="E46" s="614"/>
    </row>
    <row r="47" spans="1:5" x14ac:dyDescent="0.2">
      <c r="A47" s="265" t="s">
        <v>347</v>
      </c>
      <c r="B47" s="407" t="s">
        <v>348</v>
      </c>
      <c r="C47" s="1040" t="s">
        <v>1179</v>
      </c>
      <c r="D47" s="1059" t="s">
        <v>84</v>
      </c>
      <c r="E47" s="614"/>
    </row>
    <row r="48" spans="1:5" x14ac:dyDescent="0.2">
      <c r="A48" s="265" t="s">
        <v>838</v>
      </c>
      <c r="B48" s="407" t="s">
        <v>348</v>
      </c>
      <c r="C48" s="265" t="s">
        <v>1180</v>
      </c>
      <c r="D48" s="407" t="s">
        <v>84</v>
      </c>
      <c r="E48" s="614"/>
    </row>
    <row r="49" spans="1:5" x14ac:dyDescent="0.2">
      <c r="A49" s="265" t="s">
        <v>913</v>
      </c>
      <c r="B49" s="407" t="s">
        <v>348</v>
      </c>
      <c r="C49" s="265" t="s">
        <v>1188</v>
      </c>
      <c r="D49" s="407" t="s">
        <v>84</v>
      </c>
      <c r="E49" s="614"/>
    </row>
    <row r="50" spans="1:5" x14ac:dyDescent="0.2">
      <c r="A50" s="265" t="s">
        <v>914</v>
      </c>
      <c r="B50" s="407" t="s">
        <v>348</v>
      </c>
      <c r="C50" s="265" t="s">
        <v>1183</v>
      </c>
      <c r="D50" s="407" t="s">
        <v>84</v>
      </c>
      <c r="E50" s="614"/>
    </row>
    <row r="51" spans="1:5" x14ac:dyDescent="0.2">
      <c r="A51" s="265" t="s">
        <v>347</v>
      </c>
      <c r="B51" s="407" t="s">
        <v>348</v>
      </c>
      <c r="C51" s="265" t="s">
        <v>1184</v>
      </c>
      <c r="D51" s="407" t="s">
        <v>89</v>
      </c>
      <c r="E51" s="614"/>
    </row>
    <row r="52" spans="1:5" x14ac:dyDescent="0.2">
      <c r="A52" s="265" t="s">
        <v>347</v>
      </c>
      <c r="B52" s="407" t="s">
        <v>23</v>
      </c>
      <c r="C52" s="265" t="s">
        <v>1187</v>
      </c>
      <c r="D52" s="407" t="s">
        <v>89</v>
      </c>
      <c r="E52" s="614"/>
    </row>
    <row r="53" spans="1:5" x14ac:dyDescent="0.2">
      <c r="A53" s="265" t="s">
        <v>90</v>
      </c>
      <c r="B53" s="407" t="s">
        <v>23</v>
      </c>
      <c r="C53" s="265" t="s">
        <v>92</v>
      </c>
      <c r="D53" s="407" t="s">
        <v>89</v>
      </c>
      <c r="E53" s="614"/>
    </row>
    <row r="54" spans="1:5" x14ac:dyDescent="0.2">
      <c r="A54" s="265" t="s">
        <v>27</v>
      </c>
      <c r="B54" s="407" t="s">
        <v>23</v>
      </c>
      <c r="C54" s="265" t="s">
        <v>93</v>
      </c>
      <c r="D54" s="407" t="s">
        <v>89</v>
      </c>
      <c r="E54" s="614"/>
    </row>
    <row r="55" spans="1:5" x14ac:dyDescent="0.2">
      <c r="A55" s="265" t="s">
        <v>134</v>
      </c>
      <c r="B55" s="1065" t="s">
        <v>23</v>
      </c>
      <c r="C55" s="265" t="s">
        <v>585</v>
      </c>
      <c r="D55" s="407" t="s">
        <v>89</v>
      </c>
      <c r="E55" s="614"/>
    </row>
    <row r="56" spans="1:5" x14ac:dyDescent="0.2">
      <c r="A56" s="265" t="s">
        <v>136</v>
      </c>
      <c r="B56" s="1065" t="s">
        <v>137</v>
      </c>
      <c r="C56" s="265" t="s">
        <v>97</v>
      </c>
      <c r="D56" s="407" t="s">
        <v>89</v>
      </c>
      <c r="E56" s="614"/>
    </row>
    <row r="57" spans="1:5" ht="15.75" x14ac:dyDescent="0.25">
      <c r="A57" s="265" t="s">
        <v>138</v>
      </c>
      <c r="B57" s="407" t="s">
        <v>137</v>
      </c>
      <c r="C57" s="265" t="s">
        <v>1186</v>
      </c>
      <c r="D57" s="407" t="s">
        <v>89</v>
      </c>
      <c r="E57" s="612"/>
    </row>
    <row r="58" spans="1:5" ht="15.75" x14ac:dyDescent="0.25">
      <c r="A58" s="265" t="s">
        <v>138</v>
      </c>
      <c r="B58" s="407" t="s">
        <v>139</v>
      </c>
      <c r="C58" s="265" t="s">
        <v>586</v>
      </c>
      <c r="D58" s="407" t="s">
        <v>89</v>
      </c>
      <c r="E58" s="612"/>
    </row>
    <row r="59" spans="1:5" ht="15.75" x14ac:dyDescent="0.25">
      <c r="A59" s="265" t="s">
        <v>138</v>
      </c>
      <c r="B59" s="407" t="s">
        <v>41</v>
      </c>
      <c r="C59" s="265" t="s">
        <v>98</v>
      </c>
      <c r="D59" s="407" t="s">
        <v>45</v>
      </c>
      <c r="E59" s="612"/>
    </row>
    <row r="60" spans="1:5" ht="15.75" x14ac:dyDescent="0.25">
      <c r="A60" s="265" t="s">
        <v>138</v>
      </c>
      <c r="B60" s="407" t="s">
        <v>45</v>
      </c>
      <c r="C60" s="265" t="s">
        <v>782</v>
      </c>
      <c r="D60" s="407" t="s">
        <v>45</v>
      </c>
      <c r="E60" s="612"/>
    </row>
    <row r="61" spans="1:5" ht="15.75" x14ac:dyDescent="0.25">
      <c r="A61" s="265" t="s">
        <v>138</v>
      </c>
      <c r="B61" s="407" t="s">
        <v>89</v>
      </c>
      <c r="C61" s="265" t="s">
        <v>138</v>
      </c>
      <c r="D61" s="407" t="s">
        <v>45</v>
      </c>
      <c r="E61" s="612"/>
    </row>
    <row r="62" spans="1:5" ht="15.75" x14ac:dyDescent="0.25">
      <c r="A62" s="265" t="s">
        <v>1185</v>
      </c>
      <c r="B62" s="407" t="s">
        <v>89</v>
      </c>
      <c r="C62" s="265" t="s">
        <v>138</v>
      </c>
      <c r="D62" s="407" t="s">
        <v>104</v>
      </c>
      <c r="E62" s="612"/>
    </row>
    <row r="63" spans="1:5" ht="15.75" x14ac:dyDescent="0.25">
      <c r="A63" s="265" t="s">
        <v>1184</v>
      </c>
      <c r="B63" s="407" t="s">
        <v>89</v>
      </c>
      <c r="C63" s="265" t="s">
        <v>138</v>
      </c>
      <c r="D63" s="407" t="s">
        <v>139</v>
      </c>
      <c r="E63" s="612"/>
    </row>
    <row r="64" spans="1:5" ht="15.75" x14ac:dyDescent="0.25">
      <c r="A64" s="265" t="s">
        <v>1183</v>
      </c>
      <c r="B64" s="407" t="s">
        <v>84</v>
      </c>
      <c r="C64" s="265" t="s">
        <v>138</v>
      </c>
      <c r="D64" s="407" t="s">
        <v>137</v>
      </c>
      <c r="E64" s="612"/>
    </row>
    <row r="65" spans="1:5" ht="15.75" x14ac:dyDescent="0.25">
      <c r="A65" s="265" t="s">
        <v>1182</v>
      </c>
      <c r="B65" s="1065" t="s">
        <v>84</v>
      </c>
      <c r="C65" s="265" t="s">
        <v>142</v>
      </c>
      <c r="D65" s="407" t="s">
        <v>137</v>
      </c>
      <c r="E65" s="612"/>
    </row>
    <row r="66" spans="1:5" ht="15.75" x14ac:dyDescent="0.25">
      <c r="A66" s="1066" t="s">
        <v>1181</v>
      </c>
      <c r="B66" s="1065" t="s">
        <v>84</v>
      </c>
      <c r="C66" s="265" t="s">
        <v>134</v>
      </c>
      <c r="D66" s="407" t="s">
        <v>23</v>
      </c>
      <c r="E66" s="612"/>
    </row>
    <row r="67" spans="1:5" ht="15.75" x14ac:dyDescent="0.25">
      <c r="A67" s="1060" t="s">
        <v>1180</v>
      </c>
      <c r="B67" s="1061" t="s">
        <v>84</v>
      </c>
      <c r="C67" s="265" t="s">
        <v>27</v>
      </c>
      <c r="D67" s="407" t="s">
        <v>23</v>
      </c>
      <c r="E67" s="612"/>
    </row>
    <row r="68" spans="1:5" ht="15.75" x14ac:dyDescent="0.25">
      <c r="A68" s="1060" t="s">
        <v>1179</v>
      </c>
      <c r="B68" s="1061" t="s">
        <v>84</v>
      </c>
      <c r="C68" s="1060" t="s">
        <v>90</v>
      </c>
      <c r="D68" s="1061" t="s">
        <v>23</v>
      </c>
      <c r="E68" s="612"/>
    </row>
    <row r="69" spans="1:5" ht="15.75" x14ac:dyDescent="0.25">
      <c r="A69" s="1060"/>
      <c r="B69" s="1061"/>
      <c r="C69" s="1060" t="s">
        <v>347</v>
      </c>
      <c r="D69" s="1061" t="s">
        <v>23</v>
      </c>
      <c r="E69" s="612"/>
    </row>
    <row r="70" spans="1:5" ht="15.75" x14ac:dyDescent="0.25">
      <c r="A70" s="1060"/>
      <c r="B70" s="1061"/>
      <c r="C70" s="1060" t="s">
        <v>347</v>
      </c>
      <c r="D70" s="1061" t="s">
        <v>152</v>
      </c>
      <c r="E70" s="612"/>
    </row>
    <row r="71" spans="1:5" ht="16.5" thickBot="1" x14ac:dyDescent="0.3">
      <c r="A71" s="846"/>
      <c r="B71" s="845"/>
      <c r="C71" s="844"/>
      <c r="D71" s="843"/>
      <c r="E71" s="612"/>
    </row>
    <row r="72" spans="1:5" ht="15.75" x14ac:dyDescent="0.25">
      <c r="A72" s="842"/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</sheetData>
  <mergeCells count="16">
    <mergeCell ref="C4:D4"/>
    <mergeCell ref="C5:D5"/>
    <mergeCell ref="C6:D6"/>
    <mergeCell ref="C7:D7"/>
    <mergeCell ref="A8:B8"/>
    <mergeCell ref="C8:D8"/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28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30.4257812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15.75" thickBot="1" x14ac:dyDescent="0.3">
      <c r="A1" s="821" t="s">
        <v>1133</v>
      </c>
      <c r="E1" s="818" t="s">
        <v>12</v>
      </c>
    </row>
    <row r="2" spans="1:5" x14ac:dyDescent="0.2">
      <c r="E2" s="944" t="s">
        <v>1214</v>
      </c>
    </row>
    <row r="3" spans="1:5" ht="13.5" thickBot="1" x14ac:dyDescent="0.25">
      <c r="E3" s="945" t="s">
        <v>1213</v>
      </c>
    </row>
    <row r="4" spans="1:5" x14ac:dyDescent="0.2">
      <c r="A4" s="820" t="s">
        <v>8</v>
      </c>
      <c r="B4" s="819"/>
      <c r="C4" s="1259">
        <v>5</v>
      </c>
      <c r="D4" s="1266"/>
      <c r="E4" s="945"/>
    </row>
    <row r="5" spans="1:5" x14ac:dyDescent="0.2">
      <c r="A5" s="1254" t="s">
        <v>0</v>
      </c>
      <c r="B5" s="1255"/>
      <c r="C5" s="1261" t="s">
        <v>1212</v>
      </c>
      <c r="D5" s="1267"/>
      <c r="E5" s="946" t="s">
        <v>288</v>
      </c>
    </row>
    <row r="6" spans="1:5" x14ac:dyDescent="0.2">
      <c r="A6" s="1254" t="s">
        <v>9</v>
      </c>
      <c r="B6" s="1255"/>
      <c r="C6" s="1261" t="s">
        <v>1288</v>
      </c>
      <c r="D6" s="1267"/>
      <c r="E6" s="947" t="s">
        <v>1193</v>
      </c>
    </row>
    <row r="7" spans="1:5" ht="13.5" thickBot="1" x14ac:dyDescent="0.25">
      <c r="A7" s="1254" t="s">
        <v>1</v>
      </c>
      <c r="B7" s="1255"/>
      <c r="C7" s="1261" t="s">
        <v>1211</v>
      </c>
      <c r="D7" s="1267"/>
      <c r="E7" s="948"/>
    </row>
    <row r="8" spans="1:5" ht="13.5" thickBot="1" x14ac:dyDescent="0.25">
      <c r="A8" s="1254" t="s">
        <v>20</v>
      </c>
      <c r="B8" s="1255"/>
      <c r="C8" s="1261" t="s">
        <v>1210</v>
      </c>
      <c r="D8" s="1267"/>
      <c r="E8" s="857" t="s">
        <v>13</v>
      </c>
    </row>
    <row r="9" spans="1:5" ht="13.5" thickBot="1" x14ac:dyDescent="0.25">
      <c r="A9" s="1256" t="s">
        <v>21</v>
      </c>
      <c r="B9" s="1257"/>
      <c r="C9" s="1268" t="s">
        <v>1209</v>
      </c>
      <c r="D9" s="1269"/>
      <c r="E9" s="949" t="s">
        <v>1194</v>
      </c>
    </row>
    <row r="10" spans="1:5" ht="12.75" customHeight="1" thickBot="1" x14ac:dyDescent="0.25">
      <c r="E10" s="950" t="s">
        <v>1153</v>
      </c>
    </row>
    <row r="11" spans="1:5" ht="12.75" customHeight="1" thickBot="1" x14ac:dyDescent="0.25">
      <c r="A11" s="1272" t="s">
        <v>1297</v>
      </c>
      <c r="B11" s="1273"/>
      <c r="C11" s="1275"/>
      <c r="D11" s="1276"/>
      <c r="E11" s="951" t="s">
        <v>700</v>
      </c>
    </row>
    <row r="12" spans="1:5" ht="13.5" customHeight="1" thickBot="1" x14ac:dyDescent="0.25">
      <c r="A12" s="1270" t="s">
        <v>469</v>
      </c>
      <c r="B12" s="1271"/>
      <c r="C12" s="1270" t="s">
        <v>797</v>
      </c>
      <c r="D12" s="1271"/>
      <c r="E12" s="952" t="s">
        <v>288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951" t="s">
        <v>1193</v>
      </c>
    </row>
    <row r="14" spans="1:5" ht="13.5" thickBot="1" x14ac:dyDescent="0.25">
      <c r="A14" s="1040" t="s">
        <v>36</v>
      </c>
      <c r="B14" s="1059" t="s">
        <v>348</v>
      </c>
      <c r="C14" s="265" t="s">
        <v>1155</v>
      </c>
      <c r="D14" s="407" t="s">
        <v>68</v>
      </c>
      <c r="E14" s="953"/>
    </row>
    <row r="15" spans="1:5" x14ac:dyDescent="0.2">
      <c r="A15" s="265" t="s">
        <v>347</v>
      </c>
      <c r="B15" s="407" t="s">
        <v>348</v>
      </c>
      <c r="C15" s="265" t="s">
        <v>1207</v>
      </c>
      <c r="D15" s="407" t="s">
        <v>68</v>
      </c>
      <c r="E15" s="374"/>
    </row>
    <row r="16" spans="1:5" x14ac:dyDescent="0.2">
      <c r="A16" s="265" t="s">
        <v>347</v>
      </c>
      <c r="B16" s="407" t="s">
        <v>23</v>
      </c>
      <c r="C16" s="265" t="s">
        <v>1206</v>
      </c>
      <c r="D16" s="407" t="s">
        <v>68</v>
      </c>
      <c r="E16" s="374"/>
    </row>
    <row r="17" spans="1:5" x14ac:dyDescent="0.2">
      <c r="A17" s="265" t="s">
        <v>95</v>
      </c>
      <c r="B17" s="407" t="s">
        <v>23</v>
      </c>
      <c r="C17" s="265" t="s">
        <v>37</v>
      </c>
      <c r="D17" s="407" t="s">
        <v>68</v>
      </c>
      <c r="E17" s="374"/>
    </row>
    <row r="18" spans="1:5" x14ac:dyDescent="0.2">
      <c r="A18" s="265" t="s">
        <v>90</v>
      </c>
      <c r="B18" s="407" t="s">
        <v>23</v>
      </c>
      <c r="C18" s="377" t="s">
        <v>113</v>
      </c>
      <c r="D18" s="407" t="s">
        <v>68</v>
      </c>
      <c r="E18" s="466"/>
    </row>
    <row r="19" spans="1:5" x14ac:dyDescent="0.2">
      <c r="A19" s="265" t="s">
        <v>27</v>
      </c>
      <c r="B19" s="407" t="s">
        <v>23</v>
      </c>
      <c r="C19" s="265" t="s">
        <v>1205</v>
      </c>
      <c r="D19" s="407" t="s">
        <v>68</v>
      </c>
      <c r="E19" s="614"/>
    </row>
    <row r="20" spans="1:5" x14ac:dyDescent="0.2">
      <c r="A20" s="265" t="s">
        <v>134</v>
      </c>
      <c r="B20" s="407" t="s">
        <v>23</v>
      </c>
      <c r="C20" s="462" t="s">
        <v>586</v>
      </c>
      <c r="D20" s="407" t="s">
        <v>89</v>
      </c>
      <c r="E20" s="374"/>
    </row>
    <row r="21" spans="1:5" x14ac:dyDescent="0.2">
      <c r="A21" s="265" t="s">
        <v>136</v>
      </c>
      <c r="B21" s="407" t="s">
        <v>137</v>
      </c>
      <c r="C21" s="462" t="s">
        <v>98</v>
      </c>
      <c r="D21" s="407" t="s">
        <v>45</v>
      </c>
      <c r="E21" s="614"/>
    </row>
    <row r="22" spans="1:5" x14ac:dyDescent="0.2">
      <c r="A22" s="265" t="s">
        <v>138</v>
      </c>
      <c r="B22" s="407" t="s">
        <v>137</v>
      </c>
      <c r="C22" s="462" t="s">
        <v>782</v>
      </c>
      <c r="D22" s="407" t="s">
        <v>45</v>
      </c>
      <c r="E22" s="614"/>
    </row>
    <row r="23" spans="1:5" x14ac:dyDescent="0.2">
      <c r="A23" s="265" t="s">
        <v>138</v>
      </c>
      <c r="B23" s="407" t="s">
        <v>139</v>
      </c>
      <c r="C23" s="462" t="s">
        <v>138</v>
      </c>
      <c r="D23" s="407" t="s">
        <v>89</v>
      </c>
      <c r="E23" s="614"/>
    </row>
    <row r="24" spans="1:5" x14ac:dyDescent="0.2">
      <c r="A24" s="265" t="s">
        <v>138</v>
      </c>
      <c r="B24" s="407" t="s">
        <v>41</v>
      </c>
      <c r="C24" s="462" t="s">
        <v>138</v>
      </c>
      <c r="D24" s="407" t="s">
        <v>45</v>
      </c>
      <c r="E24" s="614"/>
    </row>
    <row r="25" spans="1:5" x14ac:dyDescent="0.2">
      <c r="A25" s="265" t="s">
        <v>138</v>
      </c>
      <c r="B25" s="407" t="s">
        <v>45</v>
      </c>
      <c r="C25" s="462" t="s">
        <v>138</v>
      </c>
      <c r="D25" s="407" t="s">
        <v>104</v>
      </c>
      <c r="E25" s="614"/>
    </row>
    <row r="26" spans="1:5" x14ac:dyDescent="0.2">
      <c r="A26" s="265" t="s">
        <v>1191</v>
      </c>
      <c r="B26" s="407" t="s">
        <v>45</v>
      </c>
      <c r="C26" s="462" t="s">
        <v>138</v>
      </c>
      <c r="D26" s="407" t="s">
        <v>139</v>
      </c>
      <c r="E26" s="614"/>
    </row>
    <row r="27" spans="1:5" x14ac:dyDescent="0.2">
      <c r="A27" s="265" t="s">
        <v>98</v>
      </c>
      <c r="B27" s="407" t="s">
        <v>45</v>
      </c>
      <c r="C27" s="462" t="s">
        <v>138</v>
      </c>
      <c r="D27" s="407" t="s">
        <v>137</v>
      </c>
      <c r="E27" s="614"/>
    </row>
    <row r="28" spans="1:5" x14ac:dyDescent="0.2">
      <c r="A28" s="265" t="s">
        <v>586</v>
      </c>
      <c r="B28" s="407" t="s">
        <v>68</v>
      </c>
      <c r="C28" s="462" t="s">
        <v>1204</v>
      </c>
      <c r="D28" s="407" t="s">
        <v>137</v>
      </c>
      <c r="E28" s="614"/>
    </row>
    <row r="29" spans="1:5" x14ac:dyDescent="0.2">
      <c r="A29" s="265" t="s">
        <v>1208</v>
      </c>
      <c r="B29" s="407" t="s">
        <v>68</v>
      </c>
      <c r="C29" s="462" t="s">
        <v>134</v>
      </c>
      <c r="D29" s="407" t="s">
        <v>23</v>
      </c>
      <c r="E29" s="614"/>
    </row>
    <row r="30" spans="1:5" x14ac:dyDescent="0.2">
      <c r="A30" s="265" t="s">
        <v>97</v>
      </c>
      <c r="B30" s="407" t="s">
        <v>68</v>
      </c>
      <c r="C30" s="462" t="s">
        <v>27</v>
      </c>
      <c r="D30" s="407" t="s">
        <v>23</v>
      </c>
      <c r="E30" s="614"/>
    </row>
    <row r="31" spans="1:5" x14ac:dyDescent="0.2">
      <c r="A31" s="265" t="s">
        <v>1202</v>
      </c>
      <c r="B31" s="407" t="s">
        <v>68</v>
      </c>
      <c r="C31" s="462" t="s">
        <v>90</v>
      </c>
      <c r="D31" s="407" t="s">
        <v>23</v>
      </c>
      <c r="E31" s="614"/>
    </row>
    <row r="32" spans="1:5" x14ac:dyDescent="0.2">
      <c r="A32" s="265" t="s">
        <v>1155</v>
      </c>
      <c r="B32" s="407" t="s">
        <v>68</v>
      </c>
      <c r="C32" s="462" t="s">
        <v>347</v>
      </c>
      <c r="D32" s="407" t="s">
        <v>23</v>
      </c>
      <c r="E32" s="614"/>
    </row>
    <row r="33" spans="1:5" x14ac:dyDescent="0.2">
      <c r="A33" s="265"/>
      <c r="B33" s="407"/>
      <c r="C33" s="462" t="s">
        <v>347</v>
      </c>
      <c r="D33" s="407" t="s">
        <v>152</v>
      </c>
      <c r="E33" s="614"/>
    </row>
    <row r="34" spans="1:5" x14ac:dyDescent="0.2">
      <c r="A34" s="265"/>
      <c r="B34" s="386"/>
      <c r="C34" s="462" t="s">
        <v>914</v>
      </c>
      <c r="D34" s="407" t="s">
        <v>348</v>
      </c>
      <c r="E34" s="614"/>
    </row>
    <row r="35" spans="1:5" x14ac:dyDescent="0.2">
      <c r="A35" s="265"/>
      <c r="B35" s="407"/>
      <c r="C35" s="462" t="s">
        <v>913</v>
      </c>
      <c r="D35" s="407" t="s">
        <v>348</v>
      </c>
      <c r="E35" s="614"/>
    </row>
    <row r="36" spans="1:5" x14ac:dyDescent="0.2">
      <c r="A36" s="265"/>
      <c r="B36" s="407"/>
      <c r="C36" s="462" t="s">
        <v>36</v>
      </c>
      <c r="D36" s="407" t="s">
        <v>348</v>
      </c>
      <c r="E36" s="614"/>
    </row>
    <row r="37" spans="1:5" x14ac:dyDescent="0.2">
      <c r="A37" s="265"/>
      <c r="B37" s="407"/>
      <c r="C37" s="462"/>
      <c r="D37" s="407"/>
      <c r="E37" s="614"/>
    </row>
    <row r="38" spans="1:5" ht="13.5" thickBot="1" x14ac:dyDescent="0.25">
      <c r="A38" s="856"/>
      <c r="B38" s="854"/>
      <c r="C38" s="855"/>
      <c r="D38" s="854"/>
      <c r="E38" s="614"/>
    </row>
    <row r="39" spans="1:5" ht="13.5" thickBot="1" x14ac:dyDescent="0.25">
      <c r="A39" s="1272" t="s">
        <v>1298</v>
      </c>
      <c r="B39" s="1273"/>
      <c r="C39" s="1275"/>
      <c r="D39" s="1276"/>
      <c r="E39" s="614"/>
    </row>
    <row r="40" spans="1:5" ht="13.5" thickBot="1" x14ac:dyDescent="0.25">
      <c r="A40" s="1131" t="s">
        <v>470</v>
      </c>
      <c r="B40" s="1132"/>
      <c r="C40" s="1131" t="s">
        <v>472</v>
      </c>
      <c r="D40" s="1132"/>
      <c r="E40" s="614"/>
    </row>
    <row r="41" spans="1:5" ht="13.5" thickBot="1" x14ac:dyDescent="0.25">
      <c r="A41" s="281" t="s">
        <v>6</v>
      </c>
      <c r="B41" s="382" t="s">
        <v>7</v>
      </c>
      <c r="C41" s="281" t="s">
        <v>6</v>
      </c>
      <c r="D41" s="280" t="s">
        <v>7</v>
      </c>
      <c r="E41" s="614"/>
    </row>
    <row r="42" spans="1:5" x14ac:dyDescent="0.2">
      <c r="A42" s="265" t="s">
        <v>347</v>
      </c>
      <c r="B42" s="1065" t="s">
        <v>152</v>
      </c>
      <c r="C42" s="265" t="s">
        <v>1155</v>
      </c>
      <c r="D42" s="407" t="s">
        <v>68</v>
      </c>
      <c r="E42" s="614"/>
    </row>
    <row r="43" spans="1:5" x14ac:dyDescent="0.2">
      <c r="A43" s="265" t="s">
        <v>838</v>
      </c>
      <c r="B43" s="1065" t="s">
        <v>348</v>
      </c>
      <c r="C43" s="265" t="s">
        <v>1207</v>
      </c>
      <c r="D43" s="407" t="s">
        <v>68</v>
      </c>
      <c r="E43" s="614"/>
    </row>
    <row r="44" spans="1:5" x14ac:dyDescent="0.2">
      <c r="A44" s="265" t="s">
        <v>913</v>
      </c>
      <c r="B44" s="1065" t="s">
        <v>348</v>
      </c>
      <c r="C44" s="265" t="s">
        <v>1206</v>
      </c>
      <c r="D44" s="407" t="s">
        <v>68</v>
      </c>
      <c r="E44" s="614"/>
    </row>
    <row r="45" spans="1:5" x14ac:dyDescent="0.2">
      <c r="A45" s="265" t="s">
        <v>914</v>
      </c>
      <c r="B45" s="1065" t="s">
        <v>348</v>
      </c>
      <c r="C45" s="265" t="s">
        <v>37</v>
      </c>
      <c r="D45" s="407" t="s">
        <v>68</v>
      </c>
      <c r="E45" s="614"/>
    </row>
    <row r="46" spans="1:5" x14ac:dyDescent="0.2">
      <c r="A46" s="265" t="s">
        <v>347</v>
      </c>
      <c r="B46" s="1065" t="s">
        <v>348</v>
      </c>
      <c r="C46" s="265" t="s">
        <v>113</v>
      </c>
      <c r="D46" s="407" t="s">
        <v>68</v>
      </c>
      <c r="E46" s="614"/>
    </row>
    <row r="47" spans="1:5" x14ac:dyDescent="0.2">
      <c r="A47" s="265" t="s">
        <v>347</v>
      </c>
      <c r="B47" s="1065" t="s">
        <v>23</v>
      </c>
      <c r="C47" s="265" t="s">
        <v>1205</v>
      </c>
      <c r="D47" s="407" t="s">
        <v>68</v>
      </c>
      <c r="E47" s="614"/>
    </row>
    <row r="48" spans="1:5" x14ac:dyDescent="0.2">
      <c r="A48" s="265" t="s">
        <v>90</v>
      </c>
      <c r="B48" s="1065" t="s">
        <v>23</v>
      </c>
      <c r="C48" s="265" t="s">
        <v>586</v>
      </c>
      <c r="D48" s="407" t="s">
        <v>89</v>
      </c>
      <c r="E48" s="614"/>
    </row>
    <row r="49" spans="1:5" x14ac:dyDescent="0.2">
      <c r="A49" s="265" t="s">
        <v>27</v>
      </c>
      <c r="B49" s="1065" t="s">
        <v>23</v>
      </c>
      <c r="C49" s="265" t="s">
        <v>98</v>
      </c>
      <c r="D49" s="407" t="s">
        <v>45</v>
      </c>
      <c r="E49" s="614"/>
    </row>
    <row r="50" spans="1:5" x14ac:dyDescent="0.2">
      <c r="A50" s="265" t="s">
        <v>134</v>
      </c>
      <c r="B50" s="1065" t="s">
        <v>23</v>
      </c>
      <c r="C50" s="265" t="s">
        <v>782</v>
      </c>
      <c r="D50" s="407" t="s">
        <v>45</v>
      </c>
      <c r="E50" s="614"/>
    </row>
    <row r="51" spans="1:5" x14ac:dyDescent="0.2">
      <c r="A51" s="265" t="s">
        <v>136</v>
      </c>
      <c r="B51" s="1065" t="s">
        <v>137</v>
      </c>
      <c r="C51" s="265" t="s">
        <v>138</v>
      </c>
      <c r="D51" s="407" t="s">
        <v>45</v>
      </c>
      <c r="E51" s="614"/>
    </row>
    <row r="52" spans="1:5" x14ac:dyDescent="0.2">
      <c r="A52" s="265" t="s">
        <v>138</v>
      </c>
      <c r="B52" s="1065" t="s">
        <v>137</v>
      </c>
      <c r="C52" s="265" t="s">
        <v>138</v>
      </c>
      <c r="D52" s="407" t="s">
        <v>104</v>
      </c>
      <c r="E52" s="614"/>
    </row>
    <row r="53" spans="1:5" x14ac:dyDescent="0.2">
      <c r="A53" s="265" t="s">
        <v>138</v>
      </c>
      <c r="B53" s="1065" t="s">
        <v>41</v>
      </c>
      <c r="C53" s="265" t="s">
        <v>138</v>
      </c>
      <c r="D53" s="407" t="s">
        <v>139</v>
      </c>
      <c r="E53" s="614"/>
    </row>
    <row r="54" spans="1:5" x14ac:dyDescent="0.2">
      <c r="A54" s="265" t="s">
        <v>138</v>
      </c>
      <c r="B54" s="1065" t="s">
        <v>45</v>
      </c>
      <c r="C54" s="265" t="s">
        <v>138</v>
      </c>
      <c r="D54" s="407" t="s">
        <v>137</v>
      </c>
      <c r="E54" s="614"/>
    </row>
    <row r="55" spans="1:5" x14ac:dyDescent="0.2">
      <c r="A55" s="265" t="s">
        <v>1191</v>
      </c>
      <c r="B55" s="1065" t="s">
        <v>45</v>
      </c>
      <c r="C55" s="265" t="s">
        <v>1204</v>
      </c>
      <c r="D55" s="407" t="s">
        <v>137</v>
      </c>
      <c r="E55" s="614"/>
    </row>
    <row r="56" spans="1:5" x14ac:dyDescent="0.2">
      <c r="A56" s="1062" t="s">
        <v>98</v>
      </c>
      <c r="B56" s="1065" t="s">
        <v>45</v>
      </c>
      <c r="C56" s="265" t="s">
        <v>134</v>
      </c>
      <c r="D56" s="407" t="s">
        <v>23</v>
      </c>
      <c r="E56" s="614"/>
    </row>
    <row r="57" spans="1:5" x14ac:dyDescent="0.2">
      <c r="A57" s="265" t="s">
        <v>586</v>
      </c>
      <c r="B57" s="1065" t="s">
        <v>68</v>
      </c>
      <c r="C57" s="265" t="s">
        <v>27</v>
      </c>
      <c r="D57" s="407" t="s">
        <v>23</v>
      </c>
      <c r="E57" s="614"/>
    </row>
    <row r="58" spans="1:5" x14ac:dyDescent="0.2">
      <c r="A58" s="265" t="s">
        <v>1203</v>
      </c>
      <c r="B58" s="1065" t="s">
        <v>68</v>
      </c>
      <c r="C58" s="265" t="s">
        <v>90</v>
      </c>
      <c r="D58" s="407" t="s">
        <v>23</v>
      </c>
      <c r="E58" s="614"/>
    </row>
    <row r="59" spans="1:5" ht="15.75" x14ac:dyDescent="0.25">
      <c r="A59" s="265" t="s">
        <v>97</v>
      </c>
      <c r="B59" s="1065" t="s">
        <v>68</v>
      </c>
      <c r="C59" s="265" t="s">
        <v>347</v>
      </c>
      <c r="D59" s="407" t="s">
        <v>23</v>
      </c>
      <c r="E59" s="612"/>
    </row>
    <row r="60" spans="1:5" ht="15.75" x14ac:dyDescent="0.25">
      <c r="A60" s="265" t="s">
        <v>1202</v>
      </c>
      <c r="B60" s="1065" t="s">
        <v>68</v>
      </c>
      <c r="C60" s="1060" t="s">
        <v>347</v>
      </c>
      <c r="D60" s="1061" t="s">
        <v>152</v>
      </c>
      <c r="E60" s="612"/>
    </row>
    <row r="61" spans="1:5" ht="15.75" x14ac:dyDescent="0.25">
      <c r="A61" s="265" t="s">
        <v>1155</v>
      </c>
      <c r="B61" s="1065" t="s">
        <v>68</v>
      </c>
      <c r="C61" s="1060"/>
      <c r="D61" s="1061"/>
      <c r="E61" s="612"/>
    </row>
    <row r="62" spans="1:5" ht="15.75" x14ac:dyDescent="0.25">
      <c r="A62" s="265"/>
      <c r="B62" s="1065"/>
      <c r="C62" s="265"/>
      <c r="D62" s="407"/>
      <c r="E62" s="612"/>
    </row>
    <row r="63" spans="1:5" ht="16.5" thickBot="1" x14ac:dyDescent="0.3">
      <c r="A63" s="852"/>
      <c r="B63" s="853"/>
      <c r="C63" s="852"/>
      <c r="D63" s="851"/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</sheetData>
  <mergeCells count="17">
    <mergeCell ref="A7:B7"/>
    <mergeCell ref="C7:D7"/>
    <mergeCell ref="C4:D4"/>
    <mergeCell ref="A5:B5"/>
    <mergeCell ref="C5:D5"/>
    <mergeCell ref="A6:B6"/>
    <mergeCell ref="C6:D6"/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84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33" t="s">
        <v>359</v>
      </c>
    </row>
    <row r="3" spans="1:5" ht="13.5" thickBot="1" x14ac:dyDescent="0.25">
      <c r="A3" s="496"/>
      <c r="B3" s="496"/>
      <c r="C3" s="496"/>
      <c r="D3" s="496"/>
      <c r="E3" s="934" t="s">
        <v>535</v>
      </c>
    </row>
    <row r="4" spans="1:5" x14ac:dyDescent="0.2">
      <c r="A4" s="152" t="s">
        <v>8</v>
      </c>
      <c r="B4" s="153"/>
      <c r="C4" s="1264">
        <v>5</v>
      </c>
      <c r="D4" s="1135"/>
      <c r="E4" s="935" t="s">
        <v>364</v>
      </c>
    </row>
    <row r="5" spans="1:5" x14ac:dyDescent="0.2">
      <c r="A5" s="117" t="s">
        <v>0</v>
      </c>
      <c r="B5" s="154"/>
      <c r="C5" s="1123">
        <v>418</v>
      </c>
      <c r="D5" s="1124"/>
      <c r="E5" s="936" t="s">
        <v>170</v>
      </c>
    </row>
    <row r="6" spans="1:5" x14ac:dyDescent="0.2">
      <c r="A6" s="117" t="s">
        <v>9</v>
      </c>
      <c r="B6" s="154"/>
      <c r="C6" s="1123">
        <v>568</v>
      </c>
      <c r="D6" s="1124"/>
      <c r="E6" s="935" t="s">
        <v>173</v>
      </c>
    </row>
    <row r="7" spans="1:5" ht="13.5" thickBot="1" x14ac:dyDescent="0.25">
      <c r="A7" s="117" t="s">
        <v>1</v>
      </c>
      <c r="B7" s="154"/>
      <c r="C7" s="1123" t="s">
        <v>1220</v>
      </c>
      <c r="D7" s="1124"/>
      <c r="E7" s="937" t="s">
        <v>1219</v>
      </c>
    </row>
    <row r="8" spans="1:5" ht="12.75" customHeight="1" thickBot="1" x14ac:dyDescent="0.25">
      <c r="A8" s="1109" t="s">
        <v>2</v>
      </c>
      <c r="B8" s="1110"/>
      <c r="C8" s="1150" t="s">
        <v>871</v>
      </c>
      <c r="D8" s="1151"/>
      <c r="E8" s="837" t="s">
        <v>13</v>
      </c>
    </row>
    <row r="9" spans="1:5" ht="13.5" customHeight="1" thickBot="1" x14ac:dyDescent="0.25">
      <c r="A9" s="1105" t="s">
        <v>3</v>
      </c>
      <c r="B9" s="1106"/>
      <c r="C9" s="1265" t="s">
        <v>1305</v>
      </c>
      <c r="D9" s="1130"/>
      <c r="E9" s="938" t="s">
        <v>173</v>
      </c>
    </row>
    <row r="10" spans="1:5" x14ac:dyDescent="0.2">
      <c r="A10" s="155"/>
      <c r="B10" s="155"/>
      <c r="C10" s="155"/>
      <c r="D10" s="155"/>
      <c r="E10" s="939" t="s">
        <v>170</v>
      </c>
    </row>
    <row r="11" spans="1:5" ht="13.5" thickBot="1" x14ac:dyDescent="0.25">
      <c r="A11" s="156"/>
      <c r="B11" s="156"/>
      <c r="C11" s="156"/>
      <c r="D11" s="156"/>
      <c r="E11" s="940" t="s">
        <v>360</v>
      </c>
    </row>
    <row r="12" spans="1:5" ht="13.5" customHeight="1" thickBot="1" x14ac:dyDescent="0.25">
      <c r="A12" s="1131" t="s">
        <v>469</v>
      </c>
      <c r="B12" s="1133"/>
      <c r="C12" s="1131" t="s">
        <v>613</v>
      </c>
      <c r="D12" s="1132"/>
      <c r="E12" s="941" t="s">
        <v>611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42" t="s">
        <v>177</v>
      </c>
    </row>
    <row r="14" spans="1:5" ht="13.5" thickBot="1" x14ac:dyDescent="0.25">
      <c r="A14" s="263" t="s">
        <v>182</v>
      </c>
      <c r="B14" s="264" t="s">
        <v>152</v>
      </c>
      <c r="C14" s="1070" t="s">
        <v>414</v>
      </c>
      <c r="D14" s="347" t="s">
        <v>308</v>
      </c>
      <c r="E14" s="943" t="s">
        <v>1218</v>
      </c>
    </row>
    <row r="15" spans="1:5" x14ac:dyDescent="0.2">
      <c r="A15" s="263" t="s">
        <v>295</v>
      </c>
      <c r="B15" s="264" t="s">
        <v>152</v>
      </c>
      <c r="C15" s="1070" t="s">
        <v>159</v>
      </c>
      <c r="D15" s="347" t="s">
        <v>308</v>
      </c>
      <c r="E15" s="496"/>
    </row>
    <row r="16" spans="1:5" x14ac:dyDescent="0.2">
      <c r="A16" s="265" t="s">
        <v>185</v>
      </c>
      <c r="B16" s="264" t="s">
        <v>152</v>
      </c>
      <c r="C16" s="267" t="s">
        <v>159</v>
      </c>
      <c r="D16" s="264" t="s">
        <v>25</v>
      </c>
      <c r="E16" s="614"/>
    </row>
    <row r="17" spans="1:5" x14ac:dyDescent="0.2">
      <c r="A17" s="265" t="s">
        <v>298</v>
      </c>
      <c r="B17" s="264" t="s">
        <v>152</v>
      </c>
      <c r="C17" s="267" t="s">
        <v>159</v>
      </c>
      <c r="D17" s="264" t="s">
        <v>33</v>
      </c>
    </row>
    <row r="18" spans="1:5" x14ac:dyDescent="0.2">
      <c r="A18" s="265" t="s">
        <v>95</v>
      </c>
      <c r="B18" s="264" t="s">
        <v>152</v>
      </c>
      <c r="C18" s="267" t="s">
        <v>1170</v>
      </c>
      <c r="D18" s="264" t="s">
        <v>33</v>
      </c>
    </row>
    <row r="19" spans="1:5" x14ac:dyDescent="0.2">
      <c r="A19" s="265" t="s">
        <v>153</v>
      </c>
      <c r="B19" s="264" t="s">
        <v>152</v>
      </c>
      <c r="C19" s="267" t="s">
        <v>1161</v>
      </c>
      <c r="D19" s="264" t="s">
        <v>33</v>
      </c>
    </row>
    <row r="20" spans="1:5" ht="12.75" customHeight="1" x14ac:dyDescent="0.2">
      <c r="A20" s="263" t="s">
        <v>154</v>
      </c>
      <c r="B20" s="264" t="s">
        <v>152</v>
      </c>
      <c r="C20" s="267" t="s">
        <v>507</v>
      </c>
      <c r="D20" s="264" t="s">
        <v>33</v>
      </c>
    </row>
    <row r="21" spans="1:5" x14ac:dyDescent="0.2">
      <c r="A21" s="263" t="s">
        <v>154</v>
      </c>
      <c r="B21" s="264" t="s">
        <v>348</v>
      </c>
      <c r="C21" s="267" t="s">
        <v>159</v>
      </c>
      <c r="D21" s="264" t="s">
        <v>45</v>
      </c>
    </row>
    <row r="22" spans="1:5" ht="25.5" x14ac:dyDescent="0.2">
      <c r="A22" s="263" t="s">
        <v>48</v>
      </c>
      <c r="B22" s="264" t="s">
        <v>240</v>
      </c>
      <c r="C22" s="267" t="s">
        <v>160</v>
      </c>
      <c r="D22" s="264" t="s">
        <v>45</v>
      </c>
    </row>
    <row r="23" spans="1:5" ht="25.5" x14ac:dyDescent="0.2">
      <c r="A23" s="263" t="s">
        <v>48</v>
      </c>
      <c r="B23" s="264" t="s">
        <v>41</v>
      </c>
      <c r="C23" s="267" t="s">
        <v>92</v>
      </c>
      <c r="D23" s="264" t="s">
        <v>45</v>
      </c>
    </row>
    <row r="24" spans="1:5" x14ac:dyDescent="0.2">
      <c r="A24" s="263" t="s">
        <v>47</v>
      </c>
      <c r="B24" s="264" t="s">
        <v>45</v>
      </c>
      <c r="C24" s="267" t="s">
        <v>47</v>
      </c>
      <c r="D24" s="264" t="s">
        <v>45</v>
      </c>
    </row>
    <row r="25" spans="1:5" ht="12.75" customHeight="1" x14ac:dyDescent="0.2">
      <c r="A25" s="263" t="s">
        <v>160</v>
      </c>
      <c r="B25" s="264" t="s">
        <v>45</v>
      </c>
      <c r="C25" s="267" t="s">
        <v>48</v>
      </c>
      <c r="D25" s="264" t="s">
        <v>41</v>
      </c>
    </row>
    <row r="26" spans="1:5" ht="25.5" x14ac:dyDescent="0.2">
      <c r="A26" s="263" t="s">
        <v>47</v>
      </c>
      <c r="B26" s="264" t="s">
        <v>45</v>
      </c>
      <c r="C26" s="263" t="s">
        <v>48</v>
      </c>
      <c r="D26" s="264" t="s">
        <v>240</v>
      </c>
    </row>
    <row r="27" spans="1:5" ht="12.75" customHeight="1" x14ac:dyDescent="0.2">
      <c r="A27" s="263" t="s">
        <v>159</v>
      </c>
      <c r="B27" s="264" t="s">
        <v>45</v>
      </c>
      <c r="C27" s="263" t="s">
        <v>48</v>
      </c>
      <c r="D27" s="264" t="s">
        <v>348</v>
      </c>
    </row>
    <row r="28" spans="1:5" x14ac:dyDescent="0.2">
      <c r="A28" s="263" t="s">
        <v>159</v>
      </c>
      <c r="B28" s="264" t="s">
        <v>43</v>
      </c>
      <c r="C28" s="267" t="s">
        <v>350</v>
      </c>
      <c r="D28" s="264" t="s">
        <v>348</v>
      </c>
    </row>
    <row r="29" spans="1:5" x14ac:dyDescent="0.2">
      <c r="A29" s="263" t="s">
        <v>159</v>
      </c>
      <c r="B29" s="264" t="s">
        <v>33</v>
      </c>
      <c r="C29" s="588" t="s">
        <v>351</v>
      </c>
      <c r="D29" s="264" t="s">
        <v>348</v>
      </c>
    </row>
    <row r="30" spans="1:5" x14ac:dyDescent="0.2">
      <c r="A30" s="263" t="s">
        <v>159</v>
      </c>
      <c r="B30" s="264" t="s">
        <v>25</v>
      </c>
      <c r="C30" s="588" t="s">
        <v>154</v>
      </c>
      <c r="D30" s="264" t="s">
        <v>348</v>
      </c>
    </row>
    <row r="31" spans="1:5" x14ac:dyDescent="0.2">
      <c r="A31" s="348" t="s">
        <v>159</v>
      </c>
      <c r="B31" s="578" t="s">
        <v>308</v>
      </c>
      <c r="C31" s="588" t="s">
        <v>154</v>
      </c>
      <c r="D31" s="264" t="s">
        <v>152</v>
      </c>
      <c r="E31" s="614"/>
    </row>
    <row r="32" spans="1:5" x14ac:dyDescent="0.2">
      <c r="A32" s="348" t="s">
        <v>414</v>
      </c>
      <c r="B32" s="1071" t="s">
        <v>308</v>
      </c>
      <c r="C32" s="588" t="s">
        <v>153</v>
      </c>
      <c r="D32" s="264" t="s">
        <v>152</v>
      </c>
      <c r="E32" s="614"/>
    </row>
    <row r="33" spans="1:5" x14ac:dyDescent="0.2">
      <c r="A33" s="348"/>
      <c r="B33" s="264"/>
      <c r="C33" s="265" t="s">
        <v>95</v>
      </c>
      <c r="D33" s="264" t="s">
        <v>152</v>
      </c>
      <c r="E33" s="614"/>
    </row>
    <row r="34" spans="1:5" x14ac:dyDescent="0.2">
      <c r="A34" s="348"/>
      <c r="B34" s="264"/>
      <c r="C34" s="265" t="s">
        <v>298</v>
      </c>
      <c r="D34" s="264" t="s">
        <v>152</v>
      </c>
      <c r="E34" s="614"/>
    </row>
    <row r="35" spans="1:5" x14ac:dyDescent="0.2">
      <c r="A35" s="263"/>
      <c r="B35" s="264"/>
      <c r="C35" s="267" t="s">
        <v>185</v>
      </c>
      <c r="D35" s="264" t="s">
        <v>152</v>
      </c>
      <c r="E35" s="614"/>
    </row>
    <row r="36" spans="1:5" x14ac:dyDescent="0.2">
      <c r="A36" s="263"/>
      <c r="B36" s="264"/>
      <c r="C36" s="267" t="s">
        <v>295</v>
      </c>
      <c r="D36" s="264" t="s">
        <v>152</v>
      </c>
      <c r="E36" s="614"/>
    </row>
    <row r="37" spans="1:5" x14ac:dyDescent="0.2">
      <c r="A37" s="263"/>
      <c r="B37" s="264"/>
      <c r="C37" s="267" t="s">
        <v>182</v>
      </c>
      <c r="D37" s="264" t="s">
        <v>152</v>
      </c>
      <c r="E37" s="614"/>
    </row>
    <row r="38" spans="1:5" x14ac:dyDescent="0.2">
      <c r="A38" s="805"/>
      <c r="B38" s="803"/>
      <c r="C38" s="267"/>
      <c r="D38" s="264"/>
      <c r="E38" s="614"/>
    </row>
    <row r="39" spans="1:5" ht="13.5" thickBot="1" x14ac:dyDescent="0.25">
      <c r="A39" s="805"/>
      <c r="B39" s="803"/>
      <c r="C39" s="267"/>
      <c r="D39" s="264"/>
      <c r="E39" s="614"/>
    </row>
    <row r="40" spans="1:5" ht="13.5" thickBot="1" x14ac:dyDescent="0.25">
      <c r="A40" s="1272" t="s">
        <v>1306</v>
      </c>
      <c r="B40" s="1273"/>
      <c r="C40" s="1273"/>
      <c r="D40" s="1274"/>
      <c r="E40" s="614"/>
    </row>
    <row r="41" spans="1:5" ht="13.5" thickBot="1" x14ac:dyDescent="0.25">
      <c r="A41" s="1068" t="s">
        <v>20</v>
      </c>
      <c r="B41" s="1069"/>
      <c r="C41" s="1277" t="s">
        <v>639</v>
      </c>
      <c r="D41" s="1278"/>
      <c r="E41" s="614"/>
    </row>
    <row r="42" spans="1:5" ht="13.5" thickBot="1" x14ac:dyDescent="0.25">
      <c r="A42" s="1270" t="s">
        <v>469</v>
      </c>
      <c r="B42" s="1271"/>
      <c r="C42" s="1131" t="s">
        <v>613</v>
      </c>
      <c r="D42" s="1132"/>
      <c r="E42" s="614"/>
    </row>
    <row r="43" spans="1:5" ht="13.5" thickBot="1" x14ac:dyDescent="0.25">
      <c r="A43" s="281" t="s">
        <v>6</v>
      </c>
      <c r="B43" s="280" t="s">
        <v>7</v>
      </c>
      <c r="C43" s="281" t="s">
        <v>6</v>
      </c>
      <c r="D43" s="280" t="s">
        <v>7</v>
      </c>
      <c r="E43" s="614"/>
    </row>
    <row r="44" spans="1:5" x14ac:dyDescent="0.2">
      <c r="A44" s="293" t="s">
        <v>178</v>
      </c>
      <c r="B44" s="294" t="s">
        <v>152</v>
      </c>
      <c r="C44" s="265" t="s">
        <v>295</v>
      </c>
      <c r="D44" s="264" t="s">
        <v>152</v>
      </c>
      <c r="E44" s="614"/>
    </row>
    <row r="45" spans="1:5" ht="25.5" x14ac:dyDescent="0.2">
      <c r="A45" s="293" t="s">
        <v>291</v>
      </c>
      <c r="B45" s="294" t="s">
        <v>152</v>
      </c>
      <c r="C45" s="417" t="s">
        <v>1172</v>
      </c>
      <c r="D45" s="294" t="s">
        <v>152</v>
      </c>
      <c r="E45" s="614"/>
    </row>
    <row r="46" spans="1:5" ht="25.5" x14ac:dyDescent="0.2">
      <c r="A46" s="417" t="s">
        <v>1172</v>
      </c>
      <c r="B46" s="294" t="s">
        <v>152</v>
      </c>
      <c r="C46" s="293" t="s">
        <v>291</v>
      </c>
      <c r="D46" s="294" t="s">
        <v>152</v>
      </c>
      <c r="E46" s="614"/>
    </row>
    <row r="47" spans="1:5" x14ac:dyDescent="0.2">
      <c r="A47" s="263" t="s">
        <v>295</v>
      </c>
      <c r="B47" s="264" t="s">
        <v>152</v>
      </c>
      <c r="C47" s="293" t="s">
        <v>178</v>
      </c>
      <c r="D47" s="294" t="s">
        <v>152</v>
      </c>
      <c r="E47" s="614"/>
    </row>
    <row r="48" spans="1:5" x14ac:dyDescent="0.2">
      <c r="A48" s="263"/>
      <c r="B48" s="264"/>
      <c r="C48" s="267"/>
      <c r="D48" s="264"/>
      <c r="E48" s="614"/>
    </row>
    <row r="49" spans="1:5" ht="13.5" thickBot="1" x14ac:dyDescent="0.25">
      <c r="A49" s="805"/>
      <c r="B49" s="803"/>
      <c r="C49" s="814"/>
      <c r="D49" s="803"/>
      <c r="E49" s="614"/>
    </row>
    <row r="50" spans="1:5" ht="26.25" thickBot="1" x14ac:dyDescent="0.25">
      <c r="A50" s="841" t="s">
        <v>542</v>
      </c>
      <c r="B50" s="861" t="s">
        <v>1217</v>
      </c>
      <c r="C50" s="841" t="s">
        <v>542</v>
      </c>
      <c r="D50" s="860" t="s">
        <v>1217</v>
      </c>
      <c r="E50" s="614"/>
    </row>
    <row r="51" spans="1:5" ht="13.5" thickBot="1" x14ac:dyDescent="0.25">
      <c r="A51" s="281" t="s">
        <v>6</v>
      </c>
      <c r="B51" s="280" t="s">
        <v>7</v>
      </c>
      <c r="C51" s="281" t="s">
        <v>6</v>
      </c>
      <c r="D51" s="280" t="s">
        <v>7</v>
      </c>
      <c r="E51" s="614"/>
    </row>
    <row r="52" spans="1:5" x14ac:dyDescent="0.2">
      <c r="A52" s="265" t="s">
        <v>295</v>
      </c>
      <c r="B52" s="264" t="s">
        <v>152</v>
      </c>
      <c r="C52" s="267" t="s">
        <v>153</v>
      </c>
      <c r="D52" s="264" t="s">
        <v>152</v>
      </c>
      <c r="E52" s="614"/>
    </row>
    <row r="53" spans="1:5" x14ac:dyDescent="0.2">
      <c r="A53" s="293" t="s">
        <v>185</v>
      </c>
      <c r="B53" s="294" t="s">
        <v>152</v>
      </c>
      <c r="C53" s="1067" t="s">
        <v>36</v>
      </c>
      <c r="D53" s="294" t="s">
        <v>152</v>
      </c>
      <c r="E53" s="614"/>
    </row>
    <row r="54" spans="1:5" x14ac:dyDescent="0.2">
      <c r="A54" s="1067" t="s">
        <v>36</v>
      </c>
      <c r="B54" s="294" t="s">
        <v>152</v>
      </c>
      <c r="C54" s="417" t="s">
        <v>185</v>
      </c>
      <c r="D54" s="294" t="s">
        <v>152</v>
      </c>
      <c r="E54" s="614"/>
    </row>
    <row r="55" spans="1:5" x14ac:dyDescent="0.2">
      <c r="A55" s="267" t="s">
        <v>153</v>
      </c>
      <c r="B55" s="264" t="s">
        <v>152</v>
      </c>
      <c r="C55" s="267" t="s">
        <v>295</v>
      </c>
      <c r="D55" s="264" t="s">
        <v>152</v>
      </c>
      <c r="E55" s="614"/>
    </row>
    <row r="56" spans="1:5" x14ac:dyDescent="0.2">
      <c r="A56" s="267"/>
      <c r="B56" s="264"/>
      <c r="C56" s="267"/>
      <c r="D56" s="264"/>
      <c r="E56" s="614"/>
    </row>
    <row r="57" spans="1:5" ht="13.5" thickBot="1" x14ac:dyDescent="0.25">
      <c r="A57" s="263"/>
      <c r="B57" s="264"/>
      <c r="C57" s="267"/>
      <c r="D57" s="264"/>
      <c r="E57" s="614"/>
    </row>
    <row r="58" spans="1:5" ht="13.5" thickBot="1" x14ac:dyDescent="0.25">
      <c r="A58" s="805"/>
      <c r="B58" s="803"/>
      <c r="C58" s="369" t="s">
        <v>553</v>
      </c>
      <c r="D58" s="859" t="s">
        <v>1215</v>
      </c>
      <c r="E58" s="614"/>
    </row>
    <row r="59" spans="1:5" ht="13.5" thickBot="1" x14ac:dyDescent="0.25">
      <c r="A59" s="805"/>
      <c r="B59" s="803"/>
      <c r="C59" s="281" t="s">
        <v>6</v>
      </c>
      <c r="D59" s="280" t="s">
        <v>7</v>
      </c>
      <c r="E59" s="614"/>
    </row>
    <row r="60" spans="1:5" ht="12.75" customHeight="1" x14ac:dyDescent="0.2">
      <c r="A60" s="805"/>
      <c r="B60" s="803"/>
      <c r="C60" s="267" t="s">
        <v>159</v>
      </c>
      <c r="D60" s="264" t="s">
        <v>25</v>
      </c>
      <c r="E60" s="614"/>
    </row>
    <row r="61" spans="1:5" x14ac:dyDescent="0.2">
      <c r="A61" s="805"/>
      <c r="B61" s="803"/>
      <c r="C61" s="293" t="s">
        <v>417</v>
      </c>
      <c r="D61" s="294" t="s">
        <v>25</v>
      </c>
      <c r="E61" s="614"/>
    </row>
    <row r="62" spans="1:5" ht="27" customHeight="1" x14ac:dyDescent="0.2">
      <c r="A62" s="805"/>
      <c r="B62" s="803"/>
      <c r="C62" s="293" t="s">
        <v>167</v>
      </c>
      <c r="D62" s="294" t="s">
        <v>25</v>
      </c>
      <c r="E62" s="614"/>
    </row>
    <row r="63" spans="1:5" x14ac:dyDescent="0.2">
      <c r="A63" s="805"/>
      <c r="B63" s="803"/>
      <c r="C63" s="293" t="s">
        <v>205</v>
      </c>
      <c r="D63" s="294" t="s">
        <v>25</v>
      </c>
      <c r="E63" s="614"/>
    </row>
    <row r="64" spans="1:5" x14ac:dyDescent="0.2">
      <c r="A64" s="805"/>
      <c r="B64" s="803"/>
      <c r="C64" s="265" t="s">
        <v>159</v>
      </c>
      <c r="D64" s="294" t="s">
        <v>25</v>
      </c>
      <c r="E64" s="614"/>
    </row>
    <row r="65" spans="1:5" x14ac:dyDescent="0.2">
      <c r="A65" s="814"/>
      <c r="B65" s="803"/>
      <c r="C65" s="814"/>
      <c r="D65" s="803"/>
      <c r="E65" s="614"/>
    </row>
    <row r="66" spans="1:5" x14ac:dyDescent="0.2">
      <c r="A66" s="805"/>
      <c r="B66" s="803"/>
      <c r="C66" s="814"/>
      <c r="D66" s="803"/>
      <c r="E66" s="614"/>
    </row>
    <row r="67" spans="1:5" x14ac:dyDescent="0.2">
      <c r="A67" s="805"/>
      <c r="B67" s="803"/>
      <c r="C67" s="804"/>
      <c r="D67" s="839"/>
      <c r="E67" s="614"/>
    </row>
    <row r="68" spans="1:5" x14ac:dyDescent="0.2">
      <c r="A68" s="805"/>
      <c r="B68" s="803"/>
      <c r="C68" s="804"/>
      <c r="D68" s="839"/>
      <c r="E68" s="614"/>
    </row>
    <row r="69" spans="1:5" x14ac:dyDescent="0.2">
      <c r="A69" s="805"/>
      <c r="B69" s="803"/>
      <c r="C69" s="804"/>
      <c r="D69" s="839"/>
      <c r="E69" s="614"/>
    </row>
    <row r="70" spans="1:5" ht="13.5" thickBot="1" x14ac:dyDescent="0.25">
      <c r="A70" s="802"/>
      <c r="B70" s="800"/>
      <c r="C70" s="801"/>
      <c r="D70" s="858"/>
      <c r="E70" s="614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  <row r="101" spans="5:5" ht="15.75" x14ac:dyDescent="0.25">
      <c r="E101" s="612"/>
    </row>
    <row r="102" spans="5:5" ht="15.75" x14ac:dyDescent="0.25">
      <c r="E102" s="612"/>
    </row>
    <row r="103" spans="5:5" ht="15.75" x14ac:dyDescent="0.25">
      <c r="E103" s="612"/>
    </row>
    <row r="104" spans="5:5" ht="15.75" x14ac:dyDescent="0.25">
      <c r="E104" s="612"/>
    </row>
    <row r="105" spans="5:5" ht="15.75" x14ac:dyDescent="0.25">
      <c r="E105" s="612"/>
    </row>
    <row r="106" spans="5:5" ht="15.75" x14ac:dyDescent="0.25">
      <c r="E106" s="612"/>
    </row>
  </sheetData>
  <mergeCells count="14">
    <mergeCell ref="A40:D40"/>
    <mergeCell ref="C41:D41"/>
    <mergeCell ref="A42:B42"/>
    <mergeCell ref="C42:D42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zoomScale="70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42.7109375" style="384" customWidth="1"/>
    <col min="2" max="2" width="33.5703125" style="384" customWidth="1"/>
    <col min="3" max="3" width="47.28515625" style="384" customWidth="1"/>
    <col min="4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23" t="s">
        <v>700</v>
      </c>
    </row>
    <row r="3" spans="1:5" ht="13.5" thickBot="1" x14ac:dyDescent="0.25">
      <c r="A3" s="496"/>
      <c r="B3" s="496"/>
      <c r="C3" s="496"/>
      <c r="D3" s="496"/>
      <c r="E3" s="924" t="s">
        <v>1235</v>
      </c>
    </row>
    <row r="4" spans="1:5" x14ac:dyDescent="0.2">
      <c r="A4" s="152" t="s">
        <v>8</v>
      </c>
      <c r="B4" s="153"/>
      <c r="C4" s="1264">
        <v>5</v>
      </c>
      <c r="D4" s="1135"/>
      <c r="E4" s="925" t="s">
        <v>1234</v>
      </c>
    </row>
    <row r="5" spans="1:5" x14ac:dyDescent="0.2">
      <c r="A5" s="117" t="s">
        <v>0</v>
      </c>
      <c r="B5" s="154"/>
      <c r="C5" s="1123">
        <v>422</v>
      </c>
      <c r="D5" s="1124"/>
      <c r="E5" s="926" t="s">
        <v>18</v>
      </c>
    </row>
    <row r="6" spans="1:5" x14ac:dyDescent="0.2">
      <c r="A6" s="117" t="s">
        <v>9</v>
      </c>
      <c r="B6" s="154"/>
      <c r="C6" s="1123">
        <v>572</v>
      </c>
      <c r="D6" s="1124"/>
      <c r="E6" s="925" t="s">
        <v>1175</v>
      </c>
    </row>
    <row r="7" spans="1:5" ht="12.75" customHeight="1" thickBot="1" x14ac:dyDescent="0.25">
      <c r="A7" s="117" t="s">
        <v>1</v>
      </c>
      <c r="B7" s="154"/>
      <c r="C7" s="1123" t="s">
        <v>1233</v>
      </c>
      <c r="D7" s="1124"/>
      <c r="E7" s="927" t="s">
        <v>1232</v>
      </c>
    </row>
    <row r="8" spans="1:5" ht="12.75" customHeight="1" thickBot="1" x14ac:dyDescent="0.25">
      <c r="A8" s="1109" t="s">
        <v>2</v>
      </c>
      <c r="B8" s="1110"/>
      <c r="C8" s="1150" t="s">
        <v>639</v>
      </c>
      <c r="D8" s="1151"/>
      <c r="E8" s="837" t="s">
        <v>13</v>
      </c>
    </row>
    <row r="9" spans="1:5" ht="13.5" customHeight="1" thickBot="1" x14ac:dyDescent="0.25">
      <c r="A9" s="1105" t="s">
        <v>3</v>
      </c>
      <c r="B9" s="1106"/>
      <c r="C9" s="1265" t="s">
        <v>811</v>
      </c>
      <c r="D9" s="1130"/>
      <c r="E9" s="928" t="s">
        <v>19</v>
      </c>
    </row>
    <row r="10" spans="1:5" x14ac:dyDescent="0.2">
      <c r="A10" s="155"/>
      <c r="B10" s="155"/>
      <c r="C10" s="155"/>
      <c r="D10" s="155"/>
      <c r="E10" s="929" t="s">
        <v>18</v>
      </c>
    </row>
    <row r="11" spans="1:5" ht="13.5" thickBot="1" x14ac:dyDescent="0.25">
      <c r="A11" s="156"/>
      <c r="B11" s="156"/>
      <c r="C11" s="156"/>
      <c r="D11" s="156"/>
      <c r="E11" s="930" t="s">
        <v>468</v>
      </c>
    </row>
    <row r="12" spans="1:5" ht="13.5" customHeight="1" thickBot="1" x14ac:dyDescent="0.25">
      <c r="A12" s="1131" t="s">
        <v>469</v>
      </c>
      <c r="B12" s="1133"/>
      <c r="C12" s="1131" t="s">
        <v>613</v>
      </c>
      <c r="D12" s="1132"/>
      <c r="E12" s="931" t="s">
        <v>1231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30" t="s">
        <v>700</v>
      </c>
    </row>
    <row r="14" spans="1:5" ht="13.5" thickBot="1" x14ac:dyDescent="0.25">
      <c r="A14" s="263" t="s">
        <v>178</v>
      </c>
      <c r="B14" s="264" t="s">
        <v>152</v>
      </c>
      <c r="C14" s="181" t="s">
        <v>30</v>
      </c>
      <c r="D14" s="184" t="s">
        <v>25</v>
      </c>
      <c r="E14" s="932" t="s">
        <v>1230</v>
      </c>
    </row>
    <row r="15" spans="1:5" x14ac:dyDescent="0.2">
      <c r="A15" s="263" t="s">
        <v>291</v>
      </c>
      <c r="B15" s="264" t="s">
        <v>152</v>
      </c>
      <c r="C15" s="125" t="s">
        <v>1166</v>
      </c>
      <c r="D15" s="184" t="s">
        <v>33</v>
      </c>
      <c r="E15" s="496"/>
    </row>
    <row r="16" spans="1:5" x14ac:dyDescent="0.2">
      <c r="A16" s="265" t="s">
        <v>1172</v>
      </c>
      <c r="B16" s="264" t="s">
        <v>152</v>
      </c>
      <c r="C16" s="125" t="s">
        <v>1167</v>
      </c>
      <c r="D16" s="184" t="s">
        <v>33</v>
      </c>
      <c r="E16" s="614"/>
    </row>
    <row r="17" spans="1:5" x14ac:dyDescent="0.2">
      <c r="A17" s="265" t="s">
        <v>295</v>
      </c>
      <c r="B17" s="264" t="s">
        <v>152</v>
      </c>
      <c r="C17" s="265" t="s">
        <v>1229</v>
      </c>
      <c r="D17" s="264" t="s">
        <v>33</v>
      </c>
      <c r="E17" s="374"/>
    </row>
    <row r="18" spans="1:5" x14ac:dyDescent="0.2">
      <c r="A18" s="265" t="s">
        <v>185</v>
      </c>
      <c r="B18" s="264" t="s">
        <v>152</v>
      </c>
      <c r="C18" s="125" t="s">
        <v>1222</v>
      </c>
      <c r="D18" s="184" t="s">
        <v>33</v>
      </c>
      <c r="E18" s="614"/>
    </row>
    <row r="19" spans="1:5" x14ac:dyDescent="0.2">
      <c r="A19" s="588" t="s">
        <v>298</v>
      </c>
      <c r="B19" s="264" t="s">
        <v>152</v>
      </c>
      <c r="C19" s="125" t="s">
        <v>505</v>
      </c>
      <c r="D19" s="184" t="s">
        <v>33</v>
      </c>
      <c r="E19" s="614"/>
    </row>
    <row r="20" spans="1:5" x14ac:dyDescent="0.2">
      <c r="A20" s="267" t="s">
        <v>95</v>
      </c>
      <c r="B20" s="264" t="s">
        <v>152</v>
      </c>
      <c r="C20" s="125" t="s">
        <v>39</v>
      </c>
      <c r="D20" s="184" t="s">
        <v>43</v>
      </c>
      <c r="E20" s="614"/>
    </row>
    <row r="21" spans="1:5" x14ac:dyDescent="0.2">
      <c r="A21" s="265" t="s">
        <v>196</v>
      </c>
      <c r="B21" s="264" t="s">
        <v>152</v>
      </c>
      <c r="C21" s="125" t="s">
        <v>323</v>
      </c>
      <c r="D21" s="184" t="s">
        <v>41</v>
      </c>
      <c r="E21" s="614"/>
    </row>
    <row r="22" spans="1:5" x14ac:dyDescent="0.2">
      <c r="A22" s="265" t="s">
        <v>36</v>
      </c>
      <c r="B22" s="264" t="s">
        <v>152</v>
      </c>
      <c r="C22" s="266" t="s">
        <v>462</v>
      </c>
      <c r="D22" s="264" t="s">
        <v>41</v>
      </c>
      <c r="E22" s="614"/>
    </row>
    <row r="23" spans="1:5" x14ac:dyDescent="0.2">
      <c r="A23" s="263" t="s">
        <v>36</v>
      </c>
      <c r="B23" s="264" t="s">
        <v>348</v>
      </c>
      <c r="C23" s="267" t="s">
        <v>48</v>
      </c>
      <c r="D23" s="264" t="s">
        <v>41</v>
      </c>
      <c r="E23" s="614"/>
    </row>
    <row r="24" spans="1:5" x14ac:dyDescent="0.2">
      <c r="A24" s="263" t="s">
        <v>36</v>
      </c>
      <c r="B24" s="264" t="s">
        <v>31</v>
      </c>
      <c r="C24" s="267" t="s">
        <v>38</v>
      </c>
      <c r="D24" s="264" t="s">
        <v>41</v>
      </c>
      <c r="E24" s="614"/>
    </row>
    <row r="25" spans="1:5" x14ac:dyDescent="0.2">
      <c r="A25" s="263" t="s">
        <v>38</v>
      </c>
      <c r="B25" s="264" t="s">
        <v>31</v>
      </c>
      <c r="C25" s="267" t="s">
        <v>891</v>
      </c>
      <c r="D25" s="264" t="s">
        <v>31</v>
      </c>
      <c r="E25" s="614"/>
    </row>
    <row r="26" spans="1:5" x14ac:dyDescent="0.2">
      <c r="A26" s="265" t="s">
        <v>38</v>
      </c>
      <c r="B26" s="264" t="s">
        <v>41</v>
      </c>
      <c r="C26" s="267" t="s">
        <v>1124</v>
      </c>
      <c r="D26" s="264" t="s">
        <v>31</v>
      </c>
      <c r="E26" s="614"/>
    </row>
    <row r="27" spans="1:5" x14ac:dyDescent="0.2">
      <c r="A27" s="263" t="s">
        <v>38</v>
      </c>
      <c r="B27" s="264" t="s">
        <v>240</v>
      </c>
      <c r="C27" s="266" t="s">
        <v>36</v>
      </c>
      <c r="D27" s="264" t="s">
        <v>31</v>
      </c>
      <c r="E27" s="614"/>
    </row>
    <row r="28" spans="1:5" x14ac:dyDescent="0.2">
      <c r="A28" s="263" t="s">
        <v>446</v>
      </c>
      <c r="B28" s="264" t="s">
        <v>41</v>
      </c>
      <c r="C28" s="267" t="s">
        <v>36</v>
      </c>
      <c r="D28" s="264" t="s">
        <v>348</v>
      </c>
      <c r="E28" s="614"/>
    </row>
    <row r="29" spans="1:5" x14ac:dyDescent="0.2">
      <c r="A29" s="252" t="s">
        <v>447</v>
      </c>
      <c r="B29" s="184" t="s">
        <v>41</v>
      </c>
      <c r="C29" s="267" t="s">
        <v>36</v>
      </c>
      <c r="D29" s="264" t="s">
        <v>152</v>
      </c>
      <c r="E29" s="614"/>
    </row>
    <row r="30" spans="1:5" x14ac:dyDescent="0.2">
      <c r="A30" s="125" t="s">
        <v>48</v>
      </c>
      <c r="B30" s="184" t="s">
        <v>41</v>
      </c>
      <c r="C30" s="267" t="s">
        <v>196</v>
      </c>
      <c r="D30" s="264" t="s">
        <v>152</v>
      </c>
      <c r="E30" s="614"/>
    </row>
    <row r="31" spans="1:5" x14ac:dyDescent="0.2">
      <c r="A31" s="252" t="s">
        <v>462</v>
      </c>
      <c r="B31" s="184" t="s">
        <v>41</v>
      </c>
      <c r="C31" s="267" t="s">
        <v>158</v>
      </c>
      <c r="D31" s="264" t="s">
        <v>152</v>
      </c>
      <c r="E31" s="614"/>
    </row>
    <row r="32" spans="1:5" x14ac:dyDescent="0.2">
      <c r="A32" s="252" t="s">
        <v>323</v>
      </c>
      <c r="B32" s="184" t="s">
        <v>41</v>
      </c>
      <c r="C32" s="265" t="s">
        <v>153</v>
      </c>
      <c r="D32" s="264" t="s">
        <v>152</v>
      </c>
      <c r="E32" s="614"/>
    </row>
    <row r="33" spans="1:5" x14ac:dyDescent="0.2">
      <c r="A33" s="252" t="s">
        <v>39</v>
      </c>
      <c r="B33" s="184" t="s">
        <v>43</v>
      </c>
      <c r="C33" s="267" t="s">
        <v>95</v>
      </c>
      <c r="D33" s="264" t="s">
        <v>152</v>
      </c>
      <c r="E33" s="614"/>
    </row>
    <row r="34" spans="1:5" x14ac:dyDescent="0.2">
      <c r="A34" s="181" t="s">
        <v>505</v>
      </c>
      <c r="B34" s="184" t="s">
        <v>33</v>
      </c>
      <c r="C34" s="267" t="s">
        <v>1216</v>
      </c>
      <c r="D34" s="264" t="s">
        <v>152</v>
      </c>
      <c r="E34" s="614"/>
    </row>
    <row r="35" spans="1:5" x14ac:dyDescent="0.2">
      <c r="A35" s="181" t="s">
        <v>1228</v>
      </c>
      <c r="B35" s="184" t="s">
        <v>33</v>
      </c>
      <c r="C35" s="267" t="s">
        <v>185</v>
      </c>
      <c r="D35" s="264" t="s">
        <v>152</v>
      </c>
      <c r="E35" s="614"/>
    </row>
    <row r="36" spans="1:5" x14ac:dyDescent="0.2">
      <c r="A36" s="252" t="s">
        <v>1227</v>
      </c>
      <c r="B36" s="184" t="s">
        <v>33</v>
      </c>
      <c r="C36" s="267" t="s">
        <v>295</v>
      </c>
      <c r="D36" s="264" t="s">
        <v>152</v>
      </c>
      <c r="E36" s="614"/>
    </row>
    <row r="37" spans="1:5" x14ac:dyDescent="0.2">
      <c r="A37" s="265" t="s">
        <v>1226</v>
      </c>
      <c r="B37" s="264" t="s">
        <v>33</v>
      </c>
      <c r="C37" s="267" t="s">
        <v>1172</v>
      </c>
      <c r="D37" s="264" t="s">
        <v>152</v>
      </c>
      <c r="E37" s="614"/>
    </row>
    <row r="38" spans="1:5" x14ac:dyDescent="0.2">
      <c r="A38" s="181" t="s">
        <v>505</v>
      </c>
      <c r="B38" s="184" t="s">
        <v>33</v>
      </c>
      <c r="C38" s="267" t="s">
        <v>291</v>
      </c>
      <c r="D38" s="264" t="s">
        <v>152</v>
      </c>
      <c r="E38" s="614"/>
    </row>
    <row r="39" spans="1:5" x14ac:dyDescent="0.2">
      <c r="A39" s="181" t="s">
        <v>1222</v>
      </c>
      <c r="B39" s="184" t="s">
        <v>33</v>
      </c>
      <c r="C39" s="267" t="s">
        <v>178</v>
      </c>
      <c r="D39" s="264" t="s">
        <v>152</v>
      </c>
      <c r="E39" s="614"/>
    </row>
    <row r="40" spans="1:5" x14ac:dyDescent="0.2">
      <c r="A40" s="181" t="s">
        <v>1166</v>
      </c>
      <c r="B40" s="184" t="s">
        <v>33</v>
      </c>
      <c r="C40" s="267"/>
      <c r="D40" s="264"/>
      <c r="E40" s="614"/>
    </row>
    <row r="41" spans="1:5" x14ac:dyDescent="0.2">
      <c r="A41" s="255" t="s">
        <v>30</v>
      </c>
      <c r="B41" s="260" t="s">
        <v>25</v>
      </c>
      <c r="C41" s="267"/>
      <c r="D41" s="264"/>
      <c r="E41" s="614"/>
    </row>
    <row r="42" spans="1:5" ht="13.5" thickBot="1" x14ac:dyDescent="0.25">
      <c r="A42" s="816"/>
      <c r="B42" s="803"/>
      <c r="C42" s="814"/>
      <c r="D42" s="803"/>
      <c r="E42" s="614"/>
    </row>
    <row r="43" spans="1:5" ht="24.75" customHeight="1" thickBot="1" x14ac:dyDescent="0.25">
      <c r="A43" s="369" t="s">
        <v>553</v>
      </c>
      <c r="B43" s="370" t="s">
        <v>1225</v>
      </c>
      <c r="C43" s="369" t="s">
        <v>542</v>
      </c>
      <c r="D43" s="370" t="s">
        <v>1224</v>
      </c>
      <c r="E43" s="614"/>
    </row>
    <row r="44" spans="1:5" ht="13.5" thickBot="1" x14ac:dyDescent="0.25">
      <c r="A44" s="281" t="s">
        <v>6</v>
      </c>
      <c r="B44" s="280" t="s">
        <v>7</v>
      </c>
      <c r="C44" s="281" t="s">
        <v>6</v>
      </c>
      <c r="D44" s="280" t="s">
        <v>7</v>
      </c>
      <c r="E44" s="614"/>
    </row>
    <row r="45" spans="1:5" x14ac:dyDescent="0.2">
      <c r="A45" s="265" t="s">
        <v>48</v>
      </c>
      <c r="B45" s="264" t="s">
        <v>41</v>
      </c>
      <c r="C45" s="267" t="s">
        <v>196</v>
      </c>
      <c r="D45" s="264" t="s">
        <v>152</v>
      </c>
      <c r="E45" s="614"/>
    </row>
    <row r="46" spans="1:5" x14ac:dyDescent="0.2">
      <c r="A46" s="1067" t="s">
        <v>132</v>
      </c>
      <c r="B46" s="294" t="s">
        <v>41</v>
      </c>
      <c r="C46" s="1067" t="s">
        <v>198</v>
      </c>
      <c r="D46" s="294" t="s">
        <v>152</v>
      </c>
      <c r="E46" s="614"/>
    </row>
    <row r="47" spans="1:5" x14ac:dyDescent="0.2">
      <c r="A47" s="1075" t="s">
        <v>133</v>
      </c>
      <c r="B47" s="1076" t="s">
        <v>41</v>
      </c>
      <c r="C47" s="1067" t="s">
        <v>197</v>
      </c>
      <c r="D47" s="294" t="s">
        <v>152</v>
      </c>
      <c r="E47" s="614"/>
    </row>
    <row r="48" spans="1:5" x14ac:dyDescent="0.2">
      <c r="A48" s="293" t="s">
        <v>430</v>
      </c>
      <c r="B48" s="294" t="s">
        <v>41</v>
      </c>
      <c r="C48" s="267" t="s">
        <v>153</v>
      </c>
      <c r="D48" s="264" t="s">
        <v>152</v>
      </c>
      <c r="E48" s="614"/>
    </row>
    <row r="49" spans="1:5" x14ac:dyDescent="0.2">
      <c r="A49" s="293" t="s">
        <v>433</v>
      </c>
      <c r="B49" s="294" t="s">
        <v>41</v>
      </c>
      <c r="C49" s="267"/>
      <c r="D49" s="264"/>
      <c r="E49" s="614"/>
    </row>
    <row r="50" spans="1:5" x14ac:dyDescent="0.2">
      <c r="A50" s="293" t="s">
        <v>66</v>
      </c>
      <c r="B50" s="294" t="s">
        <v>41</v>
      </c>
      <c r="C50" s="267"/>
      <c r="D50" s="264"/>
      <c r="E50" s="614"/>
    </row>
    <row r="51" spans="1:5" x14ac:dyDescent="0.2">
      <c r="A51" s="293" t="s">
        <v>337</v>
      </c>
      <c r="B51" s="294" t="s">
        <v>45</v>
      </c>
      <c r="C51" s="267"/>
      <c r="D51" s="264"/>
      <c r="E51" s="614"/>
    </row>
    <row r="52" spans="1:5" x14ac:dyDescent="0.2">
      <c r="A52" s="293" t="s">
        <v>432</v>
      </c>
      <c r="B52" s="294" t="s">
        <v>45</v>
      </c>
      <c r="C52" s="267"/>
      <c r="D52" s="264"/>
      <c r="E52" s="614"/>
    </row>
    <row r="53" spans="1:5" x14ac:dyDescent="0.2">
      <c r="A53" s="293" t="s">
        <v>432</v>
      </c>
      <c r="B53" s="294" t="s">
        <v>43</v>
      </c>
      <c r="C53" s="267"/>
      <c r="D53" s="264"/>
      <c r="E53" s="614"/>
    </row>
    <row r="54" spans="1:5" x14ac:dyDescent="0.2">
      <c r="A54" s="293" t="s">
        <v>498</v>
      </c>
      <c r="B54" s="294" t="s">
        <v>43</v>
      </c>
      <c r="C54" s="267"/>
      <c r="D54" s="264"/>
      <c r="E54" s="614"/>
    </row>
    <row r="55" spans="1:5" x14ac:dyDescent="0.2">
      <c r="A55" s="293" t="s">
        <v>61</v>
      </c>
      <c r="B55" s="294" t="s">
        <v>43</v>
      </c>
      <c r="C55" s="267"/>
      <c r="D55" s="264"/>
      <c r="E55" s="614"/>
    </row>
    <row r="56" spans="1:5" x14ac:dyDescent="0.2">
      <c r="A56" s="293" t="s">
        <v>37</v>
      </c>
      <c r="B56" s="294" t="s">
        <v>33</v>
      </c>
      <c r="C56" s="267"/>
      <c r="D56" s="264"/>
      <c r="E56" s="614"/>
    </row>
    <row r="57" spans="1:5" x14ac:dyDescent="0.2">
      <c r="A57" s="293" t="s">
        <v>1223</v>
      </c>
      <c r="B57" s="294" t="s">
        <v>33</v>
      </c>
      <c r="C57" s="267"/>
      <c r="D57" s="264"/>
      <c r="E57" s="614"/>
    </row>
    <row r="58" spans="1:5" x14ac:dyDescent="0.2">
      <c r="A58" s="293" t="s">
        <v>159</v>
      </c>
      <c r="B58" s="294" t="s">
        <v>33</v>
      </c>
      <c r="C58" s="267"/>
      <c r="D58" s="264"/>
      <c r="E58" s="614"/>
    </row>
    <row r="59" spans="1:5" x14ac:dyDescent="0.2">
      <c r="A59" s="265" t="s">
        <v>1222</v>
      </c>
      <c r="B59" s="264" t="s">
        <v>33</v>
      </c>
      <c r="C59" s="267"/>
      <c r="D59" s="264"/>
      <c r="E59" s="614"/>
    </row>
    <row r="60" spans="1:5" ht="13.5" thickBot="1" x14ac:dyDescent="0.25">
      <c r="A60" s="816"/>
      <c r="B60" s="803"/>
      <c r="C60" s="814"/>
      <c r="D60" s="803"/>
      <c r="E60" s="614"/>
    </row>
    <row r="61" spans="1:5" ht="13.5" thickBot="1" x14ac:dyDescent="0.25">
      <c r="A61" s="1279" t="s">
        <v>1221</v>
      </c>
      <c r="B61" s="1280"/>
      <c r="C61" s="814"/>
      <c r="D61" s="803"/>
      <c r="E61" s="614"/>
    </row>
    <row r="62" spans="1:5" ht="13.5" thickBot="1" x14ac:dyDescent="0.25">
      <c r="A62" s="558" t="s">
        <v>6</v>
      </c>
      <c r="B62" s="862" t="s">
        <v>7</v>
      </c>
      <c r="C62" s="814"/>
      <c r="D62" s="803"/>
      <c r="E62" s="614"/>
    </row>
    <row r="63" spans="1:5" x14ac:dyDescent="0.2">
      <c r="A63" s="348" t="s">
        <v>39</v>
      </c>
      <c r="B63" s="347" t="s">
        <v>43</v>
      </c>
      <c r="C63" s="814"/>
      <c r="D63" s="803"/>
      <c r="E63" s="614"/>
    </row>
    <row r="64" spans="1:5" ht="15.75" x14ac:dyDescent="0.25">
      <c r="A64" s="1072" t="s">
        <v>61</v>
      </c>
      <c r="B64" s="535" t="s">
        <v>43</v>
      </c>
      <c r="C64" s="814"/>
      <c r="D64" s="803"/>
      <c r="E64" s="612"/>
    </row>
    <row r="65" spans="1:5" ht="15.75" x14ac:dyDescent="0.25">
      <c r="A65" s="1073" t="s">
        <v>64</v>
      </c>
      <c r="B65" s="1074" t="s">
        <v>43</v>
      </c>
      <c r="C65" s="814"/>
      <c r="D65" s="803"/>
      <c r="E65" s="612"/>
    </row>
    <row r="66" spans="1:5" ht="15.75" x14ac:dyDescent="0.25">
      <c r="A66" s="348" t="s">
        <v>39</v>
      </c>
      <c r="B66" s="347" t="s">
        <v>43</v>
      </c>
      <c r="C66" s="814"/>
      <c r="D66" s="803"/>
      <c r="E66" s="612"/>
    </row>
    <row r="67" spans="1:5" ht="16.5" thickBot="1" x14ac:dyDescent="0.3">
      <c r="A67" s="802"/>
      <c r="B67" s="800"/>
      <c r="C67" s="822"/>
      <c r="D67" s="800"/>
      <c r="E67" s="612"/>
    </row>
    <row r="68" spans="1:5" ht="15.75" x14ac:dyDescent="0.25">
      <c r="E68" s="612"/>
    </row>
    <row r="69" spans="1:5" ht="15.75" x14ac:dyDescent="0.25">
      <c r="E69" s="612"/>
    </row>
    <row r="70" spans="1:5" ht="15.75" x14ac:dyDescent="0.25">
      <c r="E70" s="612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1:B61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3.4257812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18" t="s">
        <v>1242</v>
      </c>
    </row>
    <row r="3" spans="1:5" ht="13.5" thickBot="1" x14ac:dyDescent="0.25">
      <c r="A3" s="496"/>
      <c r="B3" s="496"/>
      <c r="C3" s="496"/>
      <c r="D3" s="496"/>
      <c r="E3" s="919" t="s">
        <v>700</v>
      </c>
    </row>
    <row r="4" spans="1:5" x14ac:dyDescent="0.2">
      <c r="A4" s="152" t="s">
        <v>8</v>
      </c>
      <c r="B4" s="153"/>
      <c r="C4" s="1264">
        <v>5</v>
      </c>
      <c r="D4" s="1135"/>
      <c r="E4" s="920" t="s">
        <v>822</v>
      </c>
    </row>
    <row r="5" spans="1:5" x14ac:dyDescent="0.2">
      <c r="A5" s="117" t="s">
        <v>0</v>
      </c>
      <c r="B5" s="154"/>
      <c r="C5" s="1123" t="s">
        <v>1241</v>
      </c>
      <c r="D5" s="1124"/>
      <c r="E5" s="921" t="s">
        <v>288</v>
      </c>
    </row>
    <row r="6" spans="1:5" x14ac:dyDescent="0.2">
      <c r="A6" s="117" t="s">
        <v>9</v>
      </c>
      <c r="B6" s="154"/>
      <c r="C6" s="1123" t="s">
        <v>1289</v>
      </c>
      <c r="D6" s="1124"/>
      <c r="E6" s="920" t="s">
        <v>289</v>
      </c>
    </row>
    <row r="7" spans="1:5" ht="12.75" customHeight="1" thickBot="1" x14ac:dyDescent="0.25">
      <c r="A7" s="117" t="s">
        <v>1</v>
      </c>
      <c r="B7" s="154"/>
      <c r="C7" s="1123" t="s">
        <v>1240</v>
      </c>
      <c r="D7" s="1124"/>
      <c r="E7" s="922" t="s">
        <v>399</v>
      </c>
    </row>
    <row r="8" spans="1:5" ht="12.75" customHeight="1" thickBot="1" x14ac:dyDescent="0.25">
      <c r="A8" s="1109" t="s">
        <v>2</v>
      </c>
      <c r="B8" s="1110"/>
      <c r="C8" s="1150" t="s">
        <v>871</v>
      </c>
      <c r="D8" s="1151"/>
      <c r="E8" s="837" t="s">
        <v>13</v>
      </c>
    </row>
    <row r="9" spans="1:5" ht="13.5" customHeight="1" thickBot="1" x14ac:dyDescent="0.25">
      <c r="A9" s="1105" t="s">
        <v>3</v>
      </c>
      <c r="B9" s="1106"/>
      <c r="C9" s="1265" t="s">
        <v>1239</v>
      </c>
      <c r="D9" s="1130"/>
      <c r="E9" s="918" t="s">
        <v>822</v>
      </c>
    </row>
    <row r="10" spans="1:5" x14ac:dyDescent="0.2">
      <c r="A10" s="155"/>
      <c r="B10" s="155"/>
      <c r="C10" s="155"/>
      <c r="D10" s="155"/>
      <c r="E10" s="919" t="s">
        <v>1238</v>
      </c>
    </row>
    <row r="11" spans="1:5" ht="13.5" thickBot="1" x14ac:dyDescent="0.25">
      <c r="A11" s="156"/>
      <c r="B11" s="156"/>
      <c r="C11" s="156"/>
      <c r="D11" s="156"/>
      <c r="E11" s="920" t="s">
        <v>1237</v>
      </c>
    </row>
    <row r="12" spans="1:5" ht="13.5" customHeight="1" thickBot="1" x14ac:dyDescent="0.25">
      <c r="A12" s="1272" t="s">
        <v>1299</v>
      </c>
      <c r="B12" s="1273"/>
      <c r="C12" s="1273"/>
      <c r="D12" s="1274"/>
      <c r="E12" s="921" t="s">
        <v>1236</v>
      </c>
    </row>
    <row r="13" spans="1:5" ht="13.5" thickBot="1" x14ac:dyDescent="0.25">
      <c r="A13" s="1131" t="s">
        <v>469</v>
      </c>
      <c r="B13" s="1133"/>
      <c r="C13" s="805"/>
      <c r="D13" s="803"/>
      <c r="E13" s="920" t="s">
        <v>176</v>
      </c>
    </row>
    <row r="14" spans="1:5" ht="13.5" thickBot="1" x14ac:dyDescent="0.25">
      <c r="A14" s="122" t="s">
        <v>6</v>
      </c>
      <c r="B14" s="157" t="s">
        <v>7</v>
      </c>
      <c r="C14" s="805"/>
      <c r="D14" s="803"/>
      <c r="E14" s="922" t="s">
        <v>1171</v>
      </c>
    </row>
    <row r="15" spans="1:5" x14ac:dyDescent="0.2">
      <c r="A15" s="263" t="s">
        <v>182</v>
      </c>
      <c r="B15" s="264" t="s">
        <v>152</v>
      </c>
      <c r="C15" s="263"/>
      <c r="D15" s="803"/>
      <c r="E15" s="496"/>
    </row>
    <row r="16" spans="1:5" x14ac:dyDescent="0.2">
      <c r="A16" s="263" t="s">
        <v>295</v>
      </c>
      <c r="B16" s="264" t="s">
        <v>152</v>
      </c>
      <c r="C16" s="263"/>
      <c r="D16" s="803"/>
      <c r="E16" s="614"/>
    </row>
    <row r="17" spans="1:5" x14ac:dyDescent="0.2">
      <c r="A17" s="265" t="s">
        <v>185</v>
      </c>
      <c r="B17" s="264" t="s">
        <v>152</v>
      </c>
      <c r="C17" s="263"/>
      <c r="D17" s="803"/>
      <c r="E17" s="374"/>
    </row>
    <row r="18" spans="1:5" x14ac:dyDescent="0.2">
      <c r="A18" s="265" t="s">
        <v>298</v>
      </c>
      <c r="B18" s="264" t="s">
        <v>152</v>
      </c>
      <c r="C18" s="263"/>
      <c r="D18" s="803"/>
      <c r="E18" s="614"/>
    </row>
    <row r="19" spans="1:5" x14ac:dyDescent="0.2">
      <c r="A19" s="265" t="s">
        <v>95</v>
      </c>
      <c r="B19" s="264" t="s">
        <v>152</v>
      </c>
      <c r="C19" s="263"/>
      <c r="D19" s="803"/>
      <c r="E19" s="614"/>
    </row>
    <row r="20" spans="1:5" x14ac:dyDescent="0.2">
      <c r="A20" s="588" t="s">
        <v>196</v>
      </c>
      <c r="B20" s="264" t="s">
        <v>152</v>
      </c>
      <c r="C20" s="263"/>
      <c r="D20" s="803"/>
      <c r="E20" s="614"/>
    </row>
    <row r="21" spans="1:5" x14ac:dyDescent="0.2">
      <c r="A21" s="267" t="s">
        <v>36</v>
      </c>
      <c r="B21" s="264" t="s">
        <v>152</v>
      </c>
      <c r="C21" s="263"/>
      <c r="D21" s="803"/>
      <c r="E21" s="614"/>
    </row>
    <row r="22" spans="1:5" x14ac:dyDescent="0.2">
      <c r="A22" s="265" t="s">
        <v>36</v>
      </c>
      <c r="B22" s="264" t="s">
        <v>348</v>
      </c>
      <c r="C22" s="263"/>
      <c r="D22" s="803"/>
      <c r="E22" s="614"/>
    </row>
    <row r="23" spans="1:5" x14ac:dyDescent="0.2">
      <c r="A23" s="265"/>
      <c r="B23" s="264"/>
      <c r="C23" s="263"/>
      <c r="D23" s="803"/>
      <c r="E23" s="614"/>
    </row>
    <row r="24" spans="1:5" x14ac:dyDescent="0.2">
      <c r="A24" s="265"/>
      <c r="B24" s="264"/>
      <c r="C24" s="263"/>
      <c r="D24" s="803"/>
      <c r="E24" s="614"/>
    </row>
    <row r="25" spans="1:5" x14ac:dyDescent="0.2">
      <c r="A25" s="265"/>
      <c r="B25" s="264"/>
      <c r="C25" s="263"/>
      <c r="D25" s="803"/>
      <c r="E25" s="614"/>
    </row>
    <row r="26" spans="1:5" x14ac:dyDescent="0.2">
      <c r="A26" s="265"/>
      <c r="B26" s="264"/>
      <c r="C26" s="263"/>
      <c r="D26" s="803"/>
      <c r="E26" s="614"/>
    </row>
    <row r="27" spans="1:5" x14ac:dyDescent="0.2">
      <c r="A27" s="263"/>
      <c r="B27" s="264"/>
      <c r="C27" s="263"/>
      <c r="D27" s="803"/>
      <c r="E27" s="614"/>
    </row>
    <row r="28" spans="1:5" x14ac:dyDescent="0.2">
      <c r="A28" s="263"/>
      <c r="B28" s="264"/>
      <c r="C28" s="263"/>
      <c r="D28" s="803"/>
      <c r="E28" s="614"/>
    </row>
    <row r="29" spans="1:5" x14ac:dyDescent="0.2">
      <c r="A29" s="805"/>
      <c r="B29" s="803"/>
      <c r="C29" s="805"/>
      <c r="D29" s="803"/>
      <c r="E29" s="614"/>
    </row>
    <row r="30" spans="1:5" x14ac:dyDescent="0.2">
      <c r="A30" s="816"/>
      <c r="B30" s="803"/>
      <c r="C30" s="805"/>
      <c r="D30" s="803"/>
      <c r="E30" s="614"/>
    </row>
    <row r="31" spans="1:5" x14ac:dyDescent="0.2">
      <c r="A31" s="805"/>
      <c r="B31" s="803"/>
      <c r="C31" s="805"/>
      <c r="D31" s="803"/>
      <c r="E31" s="614"/>
    </row>
    <row r="32" spans="1:5" ht="13.5" thickBot="1" x14ac:dyDescent="0.25">
      <c r="A32" s="805"/>
      <c r="B32" s="803"/>
      <c r="C32" s="805"/>
      <c r="D32" s="803"/>
      <c r="E32" s="614"/>
    </row>
    <row r="33" spans="1:5" ht="13.5" thickBot="1" x14ac:dyDescent="0.25">
      <c r="A33" s="1272" t="s">
        <v>1300</v>
      </c>
      <c r="B33" s="1273"/>
      <c r="C33" s="1273"/>
      <c r="D33" s="1274"/>
      <c r="E33" s="614"/>
    </row>
    <row r="34" spans="1:5" ht="13.5" thickBot="1" x14ac:dyDescent="0.25">
      <c r="A34" s="805"/>
      <c r="B34" s="803"/>
      <c r="C34" s="1131" t="s">
        <v>472</v>
      </c>
      <c r="D34" s="1132"/>
      <c r="E34" s="614"/>
    </row>
    <row r="35" spans="1:5" ht="13.5" thickBot="1" x14ac:dyDescent="0.25">
      <c r="A35" s="805"/>
      <c r="B35" s="803"/>
      <c r="C35" s="122" t="s">
        <v>6</v>
      </c>
      <c r="D35" s="123" t="s">
        <v>7</v>
      </c>
      <c r="E35" s="614"/>
    </row>
    <row r="36" spans="1:5" x14ac:dyDescent="0.2">
      <c r="A36" s="805"/>
      <c r="B36" s="803"/>
      <c r="C36" s="266" t="s">
        <v>36</v>
      </c>
      <c r="D36" s="264" t="s">
        <v>348</v>
      </c>
      <c r="E36" s="614"/>
    </row>
    <row r="37" spans="1:5" x14ac:dyDescent="0.2">
      <c r="A37" s="805"/>
      <c r="B37" s="803"/>
      <c r="C37" s="267" t="s">
        <v>36</v>
      </c>
      <c r="D37" s="264" t="s">
        <v>152</v>
      </c>
      <c r="E37" s="614"/>
    </row>
    <row r="38" spans="1:5" x14ac:dyDescent="0.2">
      <c r="A38" s="805"/>
      <c r="B38" s="803"/>
      <c r="C38" s="267" t="s">
        <v>196</v>
      </c>
      <c r="D38" s="264" t="s">
        <v>152</v>
      </c>
      <c r="E38" s="614"/>
    </row>
    <row r="39" spans="1:5" x14ac:dyDescent="0.2">
      <c r="A39" s="805"/>
      <c r="B39" s="803"/>
      <c r="C39" s="267" t="s">
        <v>158</v>
      </c>
      <c r="D39" s="264" t="s">
        <v>152</v>
      </c>
      <c r="E39" s="614"/>
    </row>
    <row r="40" spans="1:5" x14ac:dyDescent="0.2">
      <c r="A40" s="805"/>
      <c r="B40" s="803"/>
      <c r="C40" s="267" t="s">
        <v>153</v>
      </c>
      <c r="D40" s="264" t="s">
        <v>152</v>
      </c>
      <c r="E40" s="614"/>
    </row>
    <row r="41" spans="1:5" x14ac:dyDescent="0.2">
      <c r="A41" s="805"/>
      <c r="B41" s="803"/>
      <c r="C41" s="265" t="s">
        <v>95</v>
      </c>
      <c r="D41" s="264" t="s">
        <v>152</v>
      </c>
      <c r="E41" s="614"/>
    </row>
    <row r="42" spans="1:5" x14ac:dyDescent="0.2">
      <c r="A42" s="805"/>
      <c r="B42" s="803"/>
      <c r="C42" s="267" t="s">
        <v>298</v>
      </c>
      <c r="D42" s="264" t="s">
        <v>152</v>
      </c>
      <c r="E42" s="614"/>
    </row>
    <row r="43" spans="1:5" x14ac:dyDescent="0.2">
      <c r="A43" s="670"/>
      <c r="B43" s="667"/>
      <c r="C43" s="267" t="s">
        <v>185</v>
      </c>
      <c r="D43" s="264" t="s">
        <v>152</v>
      </c>
      <c r="E43" s="614"/>
    </row>
    <row r="44" spans="1:5" x14ac:dyDescent="0.2">
      <c r="A44" s="815"/>
      <c r="B44" s="667"/>
      <c r="C44" s="267" t="s">
        <v>295</v>
      </c>
      <c r="D44" s="264" t="s">
        <v>152</v>
      </c>
      <c r="E44" s="614"/>
    </row>
    <row r="45" spans="1:5" x14ac:dyDescent="0.2">
      <c r="A45" s="670"/>
      <c r="B45" s="667"/>
      <c r="C45" s="267" t="s">
        <v>182</v>
      </c>
      <c r="D45" s="264" t="s">
        <v>152</v>
      </c>
      <c r="E45" s="614"/>
    </row>
    <row r="46" spans="1:5" x14ac:dyDescent="0.2">
      <c r="A46" s="670"/>
      <c r="B46" s="667"/>
      <c r="C46" s="267"/>
      <c r="D46" s="264"/>
      <c r="E46" s="614"/>
    </row>
    <row r="47" spans="1:5" x14ac:dyDescent="0.2">
      <c r="A47" s="670"/>
      <c r="B47" s="667"/>
      <c r="C47" s="267"/>
      <c r="D47" s="264"/>
      <c r="E47" s="614"/>
    </row>
    <row r="48" spans="1:5" x14ac:dyDescent="0.2">
      <c r="A48" s="666"/>
      <c r="B48" s="667"/>
      <c r="C48" s="267"/>
      <c r="D48" s="264"/>
      <c r="E48" s="614"/>
    </row>
    <row r="49" spans="1:5" x14ac:dyDescent="0.2">
      <c r="A49" s="666"/>
      <c r="B49" s="667"/>
      <c r="C49" s="267"/>
      <c r="D49" s="264"/>
      <c r="E49" s="614"/>
    </row>
    <row r="50" spans="1:5" x14ac:dyDescent="0.2">
      <c r="A50" s="666"/>
      <c r="B50" s="667"/>
      <c r="C50" s="267"/>
      <c r="D50" s="264"/>
      <c r="E50" s="614"/>
    </row>
    <row r="51" spans="1:5" x14ac:dyDescent="0.2">
      <c r="A51" s="666"/>
      <c r="B51" s="667"/>
      <c r="C51" s="814"/>
      <c r="D51" s="803"/>
      <c r="E51" s="614"/>
    </row>
    <row r="52" spans="1:5" x14ac:dyDescent="0.2">
      <c r="A52" s="666"/>
      <c r="B52" s="667"/>
      <c r="C52" s="814"/>
      <c r="D52" s="803"/>
      <c r="E52" s="614"/>
    </row>
    <row r="53" spans="1:5" x14ac:dyDescent="0.2">
      <c r="A53" s="666"/>
      <c r="B53" s="667"/>
      <c r="C53" s="814"/>
      <c r="D53" s="803"/>
      <c r="E53" s="614"/>
    </row>
    <row r="54" spans="1:5" x14ac:dyDescent="0.2">
      <c r="A54" s="666"/>
      <c r="B54" s="667"/>
      <c r="C54" s="814"/>
      <c r="D54" s="803"/>
      <c r="E54" s="614"/>
    </row>
    <row r="55" spans="1:5" x14ac:dyDescent="0.2">
      <c r="A55" s="666"/>
      <c r="B55" s="667"/>
      <c r="C55" s="814"/>
      <c r="D55" s="803"/>
      <c r="E55" s="614"/>
    </row>
    <row r="56" spans="1:5" x14ac:dyDescent="0.2">
      <c r="A56" s="670"/>
      <c r="B56" s="667"/>
      <c r="C56" s="814"/>
      <c r="D56" s="803"/>
      <c r="E56" s="614"/>
    </row>
    <row r="57" spans="1:5" x14ac:dyDescent="0.2">
      <c r="A57" s="666"/>
      <c r="B57" s="667"/>
      <c r="C57" s="814"/>
      <c r="D57" s="803"/>
      <c r="E57" s="614"/>
    </row>
    <row r="58" spans="1:5" x14ac:dyDescent="0.2">
      <c r="A58" s="816"/>
      <c r="B58" s="803"/>
      <c r="C58" s="814"/>
      <c r="D58" s="803"/>
      <c r="E58" s="614"/>
    </row>
    <row r="59" spans="1:5" x14ac:dyDescent="0.2">
      <c r="A59" s="816"/>
      <c r="B59" s="803"/>
      <c r="C59" s="814"/>
      <c r="D59" s="803"/>
      <c r="E59" s="614"/>
    </row>
    <row r="60" spans="1:5" ht="15.75" x14ac:dyDescent="0.25">
      <c r="A60" s="816"/>
      <c r="B60" s="803"/>
      <c r="C60" s="814"/>
      <c r="D60" s="803"/>
      <c r="E60" s="612"/>
    </row>
    <row r="61" spans="1:5" ht="16.5" thickBot="1" x14ac:dyDescent="0.3">
      <c r="A61" s="802"/>
      <c r="B61" s="800"/>
      <c r="C61" s="822"/>
      <c r="D61" s="800"/>
      <c r="E61" s="612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</sheetData>
  <mergeCells count="12">
    <mergeCell ref="C34:D34"/>
    <mergeCell ref="A33:D33"/>
    <mergeCell ref="A9:B9"/>
    <mergeCell ref="C9:D9"/>
    <mergeCell ref="A13:B13"/>
    <mergeCell ref="A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08" t="s">
        <v>653</v>
      </c>
    </row>
    <row r="3" spans="1:5" ht="13.5" thickBot="1" x14ac:dyDescent="0.25">
      <c r="A3" s="466"/>
      <c r="B3" s="466"/>
      <c r="C3" s="466"/>
      <c r="D3" s="466"/>
      <c r="E3" s="909" t="s">
        <v>482</v>
      </c>
    </row>
    <row r="4" spans="1:5" x14ac:dyDescent="0.2">
      <c r="A4" s="152" t="s">
        <v>8</v>
      </c>
      <c r="B4" s="153"/>
      <c r="C4" s="1264">
        <v>5</v>
      </c>
      <c r="D4" s="1135"/>
      <c r="E4" s="910" t="s">
        <v>170</v>
      </c>
    </row>
    <row r="5" spans="1:5" x14ac:dyDescent="0.2">
      <c r="A5" s="117" t="s">
        <v>0</v>
      </c>
      <c r="B5" s="154"/>
      <c r="C5" s="1123">
        <v>426</v>
      </c>
      <c r="D5" s="1124"/>
      <c r="E5" s="911" t="s">
        <v>1160</v>
      </c>
    </row>
    <row r="6" spans="1:5" x14ac:dyDescent="0.2">
      <c r="A6" s="117" t="s">
        <v>9</v>
      </c>
      <c r="B6" s="154"/>
      <c r="C6" s="1123">
        <v>576</v>
      </c>
      <c r="D6" s="1124"/>
      <c r="E6" s="910" t="s">
        <v>121</v>
      </c>
    </row>
    <row r="7" spans="1:5" ht="13.5" thickBot="1" x14ac:dyDescent="0.25">
      <c r="A7" s="117" t="s">
        <v>1</v>
      </c>
      <c r="B7" s="154"/>
      <c r="C7" s="1123" t="s">
        <v>1252</v>
      </c>
      <c r="D7" s="1124"/>
      <c r="E7" s="912" t="s">
        <v>1251</v>
      </c>
    </row>
    <row r="8" spans="1:5" ht="13.5" thickBot="1" x14ac:dyDescent="0.25">
      <c r="A8" s="1109" t="s">
        <v>2</v>
      </c>
      <c r="B8" s="1110"/>
      <c r="C8" s="1195" t="s">
        <v>1130</v>
      </c>
      <c r="D8" s="1196"/>
      <c r="E8" s="818" t="s">
        <v>13</v>
      </c>
    </row>
    <row r="9" spans="1:5" ht="13.5" customHeight="1" thickBot="1" x14ac:dyDescent="0.25">
      <c r="A9" s="1105" t="s">
        <v>3</v>
      </c>
      <c r="B9" s="1106"/>
      <c r="C9" s="1265" t="s">
        <v>1250</v>
      </c>
      <c r="D9" s="1130"/>
      <c r="E9" s="913" t="s">
        <v>1160</v>
      </c>
    </row>
    <row r="10" spans="1:5" x14ac:dyDescent="0.2">
      <c r="A10" s="155"/>
      <c r="B10" s="155"/>
      <c r="C10" s="155"/>
      <c r="D10" s="155"/>
      <c r="E10" s="914" t="s">
        <v>1157</v>
      </c>
    </row>
    <row r="11" spans="1:5" ht="13.5" thickBot="1" x14ac:dyDescent="0.25">
      <c r="A11" s="156"/>
      <c r="B11" s="156"/>
      <c r="C11" s="156"/>
      <c r="D11" s="156"/>
      <c r="E11" s="915" t="s">
        <v>170</v>
      </c>
    </row>
    <row r="12" spans="1:5" ht="13.5" customHeight="1" thickBot="1" x14ac:dyDescent="0.25">
      <c r="A12" s="1131" t="s">
        <v>469</v>
      </c>
      <c r="B12" s="1133"/>
      <c r="C12" s="1131" t="s">
        <v>613</v>
      </c>
      <c r="D12" s="1132"/>
      <c r="E12" s="916" t="s">
        <v>360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15" t="s">
        <v>1231</v>
      </c>
    </row>
    <row r="14" spans="1:5" ht="13.5" thickBot="1" x14ac:dyDescent="0.25">
      <c r="A14" s="265" t="s">
        <v>1123</v>
      </c>
      <c r="B14" s="264" t="s">
        <v>152</v>
      </c>
      <c r="C14" s="1052" t="s">
        <v>1247</v>
      </c>
      <c r="D14" s="1041" t="s">
        <v>84</v>
      </c>
      <c r="E14" s="917" t="s">
        <v>953</v>
      </c>
    </row>
    <row r="15" spans="1:5" x14ac:dyDescent="0.2">
      <c r="A15" s="265" t="s">
        <v>36</v>
      </c>
      <c r="B15" s="264" t="s">
        <v>152</v>
      </c>
      <c r="C15" s="588" t="s">
        <v>1246</v>
      </c>
      <c r="D15" s="264" t="s">
        <v>84</v>
      </c>
      <c r="E15" s="466"/>
    </row>
    <row r="16" spans="1:5" x14ac:dyDescent="0.2">
      <c r="A16" s="265" t="s">
        <v>36</v>
      </c>
      <c r="B16" s="264" t="s">
        <v>348</v>
      </c>
      <c r="C16" s="588" t="s">
        <v>1244</v>
      </c>
      <c r="D16" s="264" t="s">
        <v>84</v>
      </c>
      <c r="E16" s="614"/>
    </row>
    <row r="17" spans="1:5" x14ac:dyDescent="0.2">
      <c r="A17" s="263" t="s">
        <v>36</v>
      </c>
      <c r="B17" s="264" t="s">
        <v>31</v>
      </c>
      <c r="C17" s="588" t="s">
        <v>1245</v>
      </c>
      <c r="D17" s="264" t="s">
        <v>84</v>
      </c>
    </row>
    <row r="18" spans="1:5" x14ac:dyDescent="0.2">
      <c r="A18" s="263" t="s">
        <v>38</v>
      </c>
      <c r="B18" s="264" t="s">
        <v>31</v>
      </c>
      <c r="C18" s="588" t="s">
        <v>87</v>
      </c>
      <c r="D18" s="264" t="s">
        <v>68</v>
      </c>
      <c r="E18" s="614"/>
    </row>
    <row r="19" spans="1:5" x14ac:dyDescent="0.2">
      <c r="A19" s="263" t="s">
        <v>38</v>
      </c>
      <c r="B19" s="264" t="s">
        <v>41</v>
      </c>
      <c r="C19" s="1081" t="s">
        <v>97</v>
      </c>
      <c r="D19" s="264" t="s">
        <v>68</v>
      </c>
      <c r="E19" s="614"/>
    </row>
    <row r="20" spans="1:5" x14ac:dyDescent="0.2">
      <c r="A20" s="265" t="s">
        <v>38</v>
      </c>
      <c r="B20" s="264" t="s">
        <v>240</v>
      </c>
      <c r="C20" s="588" t="s">
        <v>87</v>
      </c>
      <c r="D20" s="264" t="s">
        <v>68</v>
      </c>
      <c r="E20" s="614"/>
    </row>
    <row r="21" spans="1:5" x14ac:dyDescent="0.2">
      <c r="A21" s="263" t="s">
        <v>446</v>
      </c>
      <c r="B21" s="264" t="s">
        <v>41</v>
      </c>
      <c r="C21" s="588" t="s">
        <v>1155</v>
      </c>
      <c r="D21" s="264" t="s">
        <v>68</v>
      </c>
      <c r="E21" s="614"/>
    </row>
    <row r="22" spans="1:5" x14ac:dyDescent="0.2">
      <c r="A22" s="263" t="s">
        <v>447</v>
      </c>
      <c r="B22" s="264" t="s">
        <v>41</v>
      </c>
      <c r="C22" s="267" t="s">
        <v>160</v>
      </c>
      <c r="D22" s="264" t="s">
        <v>45</v>
      </c>
      <c r="E22" s="614"/>
    </row>
    <row r="23" spans="1:5" ht="12.75" customHeight="1" x14ac:dyDescent="0.2">
      <c r="A23" s="265" t="s">
        <v>48</v>
      </c>
      <c r="B23" s="264" t="s">
        <v>41</v>
      </c>
      <c r="C23" s="588" t="s">
        <v>92</v>
      </c>
      <c r="D23" s="264" t="s">
        <v>45</v>
      </c>
      <c r="E23" s="614"/>
    </row>
    <row r="24" spans="1:5" x14ac:dyDescent="0.2">
      <c r="A24" s="265" t="s">
        <v>47</v>
      </c>
      <c r="B24" s="264" t="s">
        <v>45</v>
      </c>
      <c r="C24" s="267" t="s">
        <v>47</v>
      </c>
      <c r="D24" s="264" t="s">
        <v>45</v>
      </c>
      <c r="E24" s="614"/>
    </row>
    <row r="25" spans="1:5" ht="12.75" customHeight="1" x14ac:dyDescent="0.2">
      <c r="A25" s="265" t="s">
        <v>160</v>
      </c>
      <c r="B25" s="264" t="s">
        <v>45</v>
      </c>
      <c r="C25" s="267" t="s">
        <v>48</v>
      </c>
      <c r="D25" s="264" t="s">
        <v>41</v>
      </c>
      <c r="E25" s="614"/>
    </row>
    <row r="26" spans="1:5" x14ac:dyDescent="0.2">
      <c r="A26" s="265" t="s">
        <v>47</v>
      </c>
      <c r="B26" s="264" t="s">
        <v>45</v>
      </c>
      <c r="C26" s="267" t="s">
        <v>38</v>
      </c>
      <c r="D26" s="264" t="s">
        <v>41</v>
      </c>
      <c r="E26" s="614"/>
    </row>
    <row r="27" spans="1:5" x14ac:dyDescent="0.2">
      <c r="A27" s="265" t="s">
        <v>1155</v>
      </c>
      <c r="B27" s="264" t="s">
        <v>68</v>
      </c>
      <c r="C27" s="267" t="s">
        <v>891</v>
      </c>
      <c r="D27" s="264" t="s">
        <v>31</v>
      </c>
      <c r="E27" s="614"/>
    </row>
    <row r="28" spans="1:5" x14ac:dyDescent="0.2">
      <c r="A28" s="263" t="s">
        <v>87</v>
      </c>
      <c r="B28" s="264" t="s">
        <v>68</v>
      </c>
      <c r="C28" s="588" t="s">
        <v>1124</v>
      </c>
      <c r="D28" s="264" t="s">
        <v>31</v>
      </c>
      <c r="E28" s="614"/>
    </row>
    <row r="29" spans="1:5" x14ac:dyDescent="0.2">
      <c r="A29" s="263" t="s">
        <v>1154</v>
      </c>
      <c r="B29" s="264" t="s">
        <v>68</v>
      </c>
      <c r="C29" s="588" t="s">
        <v>36</v>
      </c>
      <c r="D29" s="264" t="s">
        <v>31</v>
      </c>
      <c r="E29" s="614"/>
    </row>
    <row r="30" spans="1:5" x14ac:dyDescent="0.2">
      <c r="A30" s="263" t="s">
        <v>1156</v>
      </c>
      <c r="B30" s="264" t="s">
        <v>68</v>
      </c>
      <c r="C30" s="588" t="s">
        <v>36</v>
      </c>
      <c r="D30" s="264" t="s">
        <v>348</v>
      </c>
      <c r="E30" s="614"/>
    </row>
    <row r="31" spans="1:5" x14ac:dyDescent="0.2">
      <c r="A31" s="263" t="s">
        <v>1244</v>
      </c>
      <c r="B31" s="264" t="s">
        <v>84</v>
      </c>
      <c r="C31" s="588" t="s">
        <v>36</v>
      </c>
      <c r="D31" s="264" t="s">
        <v>152</v>
      </c>
      <c r="E31" s="614"/>
    </row>
    <row r="32" spans="1:5" x14ac:dyDescent="0.2">
      <c r="A32" s="263" t="s">
        <v>86</v>
      </c>
      <c r="B32" s="264" t="s">
        <v>84</v>
      </c>
      <c r="C32" s="588" t="s">
        <v>1123</v>
      </c>
      <c r="D32" s="264" t="s">
        <v>152</v>
      </c>
      <c r="E32" s="614"/>
    </row>
    <row r="33" spans="1:5" x14ac:dyDescent="0.2">
      <c r="A33" s="263" t="s">
        <v>1243</v>
      </c>
      <c r="B33" s="264" t="s">
        <v>84</v>
      </c>
      <c r="C33" s="267"/>
      <c r="D33" s="264"/>
      <c r="E33" s="614"/>
    </row>
    <row r="34" spans="1:5" x14ac:dyDescent="0.2">
      <c r="A34" s="263" t="s">
        <v>1248</v>
      </c>
      <c r="B34" s="264" t="s">
        <v>84</v>
      </c>
      <c r="C34" s="267"/>
      <c r="D34" s="264"/>
      <c r="E34" s="614"/>
    </row>
    <row r="35" spans="1:5" ht="13.5" thickBot="1" x14ac:dyDescent="0.25">
      <c r="A35" s="263"/>
      <c r="B35" s="264"/>
      <c r="C35" s="267"/>
      <c r="D35" s="264"/>
      <c r="E35" s="614"/>
    </row>
    <row r="36" spans="1:5" ht="13.5" thickBot="1" x14ac:dyDescent="0.25">
      <c r="A36" s="1272" t="s">
        <v>1301</v>
      </c>
      <c r="B36" s="1273"/>
      <c r="C36" s="1273"/>
      <c r="D36" s="1274"/>
      <c r="E36" s="614"/>
    </row>
    <row r="37" spans="1:5" x14ac:dyDescent="0.2">
      <c r="A37" s="1068" t="s">
        <v>20</v>
      </c>
      <c r="B37" s="1069"/>
      <c r="C37" s="1277" t="s">
        <v>1130</v>
      </c>
      <c r="D37" s="1278"/>
      <c r="E37" s="614"/>
    </row>
    <row r="38" spans="1:5" ht="13.5" thickBot="1" x14ac:dyDescent="0.25">
      <c r="A38" s="1068" t="s">
        <v>3</v>
      </c>
      <c r="B38" s="1080"/>
      <c r="C38" s="1281" t="s">
        <v>1249</v>
      </c>
      <c r="D38" s="1282"/>
      <c r="E38" s="614"/>
    </row>
    <row r="39" spans="1:5" ht="13.5" thickBot="1" x14ac:dyDescent="0.25">
      <c r="A39" s="1131" t="s">
        <v>469</v>
      </c>
      <c r="B39" s="1133"/>
      <c r="C39" s="1131" t="s">
        <v>613</v>
      </c>
      <c r="D39" s="1132"/>
      <c r="E39" s="614"/>
    </row>
    <row r="40" spans="1:5" ht="13.5" thickBot="1" x14ac:dyDescent="0.25">
      <c r="A40" s="122" t="s">
        <v>6</v>
      </c>
      <c r="B40" s="157" t="s">
        <v>7</v>
      </c>
      <c r="C40" s="122" t="s">
        <v>6</v>
      </c>
      <c r="D40" s="123" t="s">
        <v>7</v>
      </c>
      <c r="E40" s="614"/>
    </row>
    <row r="41" spans="1:5" x14ac:dyDescent="0.2">
      <c r="A41" s="1052" t="s">
        <v>1123</v>
      </c>
      <c r="B41" s="1041" t="s">
        <v>152</v>
      </c>
      <c r="C41" s="1052" t="s">
        <v>1243</v>
      </c>
      <c r="D41" s="1041" t="s">
        <v>84</v>
      </c>
      <c r="E41" s="614"/>
    </row>
    <row r="42" spans="1:5" x14ac:dyDescent="0.2">
      <c r="A42" s="265" t="s">
        <v>36</v>
      </c>
      <c r="B42" s="387" t="s">
        <v>152</v>
      </c>
      <c r="C42" s="588" t="s">
        <v>1248</v>
      </c>
      <c r="D42" s="264" t="s">
        <v>84</v>
      </c>
      <c r="E42" s="614"/>
    </row>
    <row r="43" spans="1:5" x14ac:dyDescent="0.2">
      <c r="A43" s="265" t="s">
        <v>36</v>
      </c>
      <c r="B43" s="387" t="s">
        <v>348</v>
      </c>
      <c r="C43" s="588" t="s">
        <v>1247</v>
      </c>
      <c r="D43" s="264" t="s">
        <v>84</v>
      </c>
      <c r="E43" s="614"/>
    </row>
    <row r="44" spans="1:5" x14ac:dyDescent="0.2">
      <c r="A44" s="263" t="s">
        <v>36</v>
      </c>
      <c r="B44" s="387" t="s">
        <v>31</v>
      </c>
      <c r="C44" s="588" t="s">
        <v>1246</v>
      </c>
      <c r="D44" s="264" t="s">
        <v>84</v>
      </c>
      <c r="E44" s="614"/>
    </row>
    <row r="45" spans="1:5" x14ac:dyDescent="0.2">
      <c r="A45" s="263" t="s">
        <v>38</v>
      </c>
      <c r="B45" s="387" t="s">
        <v>31</v>
      </c>
      <c r="C45" s="588" t="s">
        <v>1244</v>
      </c>
      <c r="D45" s="264" t="s">
        <v>84</v>
      </c>
      <c r="E45" s="614"/>
    </row>
    <row r="46" spans="1:5" x14ac:dyDescent="0.2">
      <c r="A46" s="263" t="s">
        <v>38</v>
      </c>
      <c r="B46" s="387" t="s">
        <v>41</v>
      </c>
      <c r="C46" s="588" t="s">
        <v>1245</v>
      </c>
      <c r="D46" s="264" t="s">
        <v>84</v>
      </c>
      <c r="E46" s="614"/>
    </row>
    <row r="47" spans="1:5" x14ac:dyDescent="0.2">
      <c r="A47" s="265" t="s">
        <v>38</v>
      </c>
      <c r="B47" s="387" t="s">
        <v>240</v>
      </c>
      <c r="C47" s="588" t="s">
        <v>87</v>
      </c>
      <c r="D47" s="264" t="s">
        <v>68</v>
      </c>
      <c r="E47" s="614"/>
    </row>
    <row r="48" spans="1:5" x14ac:dyDescent="0.2">
      <c r="A48" s="263" t="s">
        <v>446</v>
      </c>
      <c r="B48" s="387" t="s">
        <v>41</v>
      </c>
      <c r="C48" s="1062" t="s">
        <v>97</v>
      </c>
      <c r="D48" s="264" t="s">
        <v>68</v>
      </c>
      <c r="E48" s="614"/>
    </row>
    <row r="49" spans="1:5" x14ac:dyDescent="0.2">
      <c r="A49" s="263" t="s">
        <v>447</v>
      </c>
      <c r="B49" s="387" t="s">
        <v>41</v>
      </c>
      <c r="C49" s="588" t="s">
        <v>87</v>
      </c>
      <c r="D49" s="264" t="s">
        <v>68</v>
      </c>
      <c r="E49" s="614"/>
    </row>
    <row r="50" spans="1:5" ht="25.5" x14ac:dyDescent="0.2">
      <c r="A50" s="265" t="s">
        <v>48</v>
      </c>
      <c r="B50" s="387" t="s">
        <v>41</v>
      </c>
      <c r="C50" s="588" t="s">
        <v>1155</v>
      </c>
      <c r="D50" s="264" t="s">
        <v>68</v>
      </c>
      <c r="E50" s="614"/>
    </row>
    <row r="51" spans="1:5" x14ac:dyDescent="0.2">
      <c r="A51" s="265" t="s">
        <v>47</v>
      </c>
      <c r="B51" s="387" t="s">
        <v>45</v>
      </c>
      <c r="C51" s="267" t="s">
        <v>160</v>
      </c>
      <c r="D51" s="264" t="s">
        <v>45</v>
      </c>
      <c r="E51" s="614"/>
    </row>
    <row r="52" spans="1:5" x14ac:dyDescent="0.2">
      <c r="A52" s="265" t="s">
        <v>160</v>
      </c>
      <c r="B52" s="387" t="s">
        <v>45</v>
      </c>
      <c r="C52" s="588" t="s">
        <v>92</v>
      </c>
      <c r="D52" s="264" t="s">
        <v>45</v>
      </c>
      <c r="E52" s="614"/>
    </row>
    <row r="53" spans="1:5" x14ac:dyDescent="0.2">
      <c r="A53" s="265" t="s">
        <v>47</v>
      </c>
      <c r="B53" s="387" t="s">
        <v>45</v>
      </c>
      <c r="C53" s="267" t="s">
        <v>47</v>
      </c>
      <c r="D53" s="264" t="s">
        <v>45</v>
      </c>
      <c r="E53" s="614"/>
    </row>
    <row r="54" spans="1:5" ht="25.5" x14ac:dyDescent="0.2">
      <c r="A54" s="265" t="s">
        <v>1155</v>
      </c>
      <c r="B54" s="387" t="s">
        <v>68</v>
      </c>
      <c r="C54" s="267" t="s">
        <v>48</v>
      </c>
      <c r="D54" s="264" t="s">
        <v>41</v>
      </c>
      <c r="E54" s="614"/>
    </row>
    <row r="55" spans="1:5" x14ac:dyDescent="0.2">
      <c r="A55" s="263" t="s">
        <v>87</v>
      </c>
      <c r="B55" s="387" t="s">
        <v>68</v>
      </c>
      <c r="C55" s="267" t="s">
        <v>38</v>
      </c>
      <c r="D55" s="264" t="s">
        <v>41</v>
      </c>
      <c r="E55" s="614"/>
    </row>
    <row r="56" spans="1:5" x14ac:dyDescent="0.2">
      <c r="A56" s="263" t="s">
        <v>1154</v>
      </c>
      <c r="B56" s="387" t="s">
        <v>68</v>
      </c>
      <c r="C56" s="267" t="s">
        <v>891</v>
      </c>
      <c r="D56" s="264" t="s">
        <v>31</v>
      </c>
      <c r="E56" s="614"/>
    </row>
    <row r="57" spans="1:5" x14ac:dyDescent="0.2">
      <c r="A57" s="263" t="s">
        <v>1156</v>
      </c>
      <c r="B57" s="387" t="s">
        <v>68</v>
      </c>
      <c r="C57" s="588" t="s">
        <v>1124</v>
      </c>
      <c r="D57" s="264" t="s">
        <v>31</v>
      </c>
      <c r="E57" s="614"/>
    </row>
    <row r="58" spans="1:5" x14ac:dyDescent="0.2">
      <c r="A58" s="263" t="s">
        <v>1244</v>
      </c>
      <c r="B58" s="387" t="s">
        <v>84</v>
      </c>
      <c r="C58" s="588" t="s">
        <v>36</v>
      </c>
      <c r="D58" s="264" t="s">
        <v>31</v>
      </c>
      <c r="E58" s="614"/>
    </row>
    <row r="59" spans="1:5" x14ac:dyDescent="0.2">
      <c r="A59" s="263" t="s">
        <v>86</v>
      </c>
      <c r="B59" s="387" t="s">
        <v>84</v>
      </c>
      <c r="C59" s="588" t="s">
        <v>36</v>
      </c>
      <c r="D59" s="264" t="s">
        <v>348</v>
      </c>
      <c r="E59" s="614"/>
    </row>
    <row r="60" spans="1:5" x14ac:dyDescent="0.2">
      <c r="A60" s="263" t="s">
        <v>1243</v>
      </c>
      <c r="B60" s="387" t="s">
        <v>84</v>
      </c>
      <c r="C60" s="588" t="s">
        <v>36</v>
      </c>
      <c r="D60" s="264" t="s">
        <v>152</v>
      </c>
      <c r="E60" s="614"/>
    </row>
    <row r="61" spans="1:5" ht="13.5" thickBot="1" x14ac:dyDescent="0.25">
      <c r="A61" s="1077"/>
      <c r="B61" s="1078"/>
      <c r="C61" s="1079" t="s">
        <v>1123</v>
      </c>
      <c r="D61" s="404" t="s">
        <v>152</v>
      </c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5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  <mergeCell ref="A36:D36"/>
    <mergeCell ref="C37:D37"/>
    <mergeCell ref="C38:D38"/>
    <mergeCell ref="A39:B39"/>
    <mergeCell ref="C39:D3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zoomScale="85" zoomScaleSheetLayoutView="85" workbookViewId="0">
      <selection activeCell="C7" sqref="C7:D7"/>
    </sheetView>
  </sheetViews>
  <sheetFormatPr baseColWidth="10" defaultColWidth="27.7109375" defaultRowHeight="12.75" x14ac:dyDescent="0.2"/>
  <cols>
    <col min="1" max="1" width="40.140625" style="384" bestFit="1" customWidth="1"/>
    <col min="2" max="2" width="32.1406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897" t="s">
        <v>702</v>
      </c>
    </row>
    <row r="3" spans="1:5" ht="13.5" thickBot="1" x14ac:dyDescent="0.25">
      <c r="A3" s="466"/>
      <c r="B3" s="466"/>
      <c r="C3" s="466"/>
      <c r="D3" s="466"/>
      <c r="E3" s="898" t="s">
        <v>1267</v>
      </c>
    </row>
    <row r="4" spans="1:5" x14ac:dyDescent="0.2">
      <c r="A4" s="152" t="s">
        <v>8</v>
      </c>
      <c r="B4" s="153"/>
      <c r="C4" s="1264">
        <v>5</v>
      </c>
      <c r="D4" s="1135"/>
      <c r="E4" s="899" t="s">
        <v>703</v>
      </c>
    </row>
    <row r="5" spans="1:5" x14ac:dyDescent="0.2">
      <c r="A5" s="117" t="s">
        <v>0</v>
      </c>
      <c r="B5" s="154"/>
      <c r="C5" s="1123" t="s">
        <v>1266</v>
      </c>
      <c r="D5" s="1124"/>
      <c r="E5" s="899" t="s">
        <v>752</v>
      </c>
    </row>
    <row r="6" spans="1:5" x14ac:dyDescent="0.2">
      <c r="A6" s="117" t="s">
        <v>9</v>
      </c>
      <c r="B6" s="154"/>
      <c r="C6" s="1123" t="s">
        <v>1290</v>
      </c>
      <c r="D6" s="1124"/>
      <c r="E6" s="900" t="s">
        <v>1265</v>
      </c>
    </row>
    <row r="7" spans="1:5" ht="12.75" customHeight="1" thickBot="1" x14ac:dyDescent="0.25">
      <c r="A7" s="117" t="s">
        <v>1</v>
      </c>
      <c r="B7" s="154"/>
      <c r="C7" s="1123" t="s">
        <v>1264</v>
      </c>
      <c r="D7" s="1124"/>
      <c r="E7" s="901" t="s">
        <v>753</v>
      </c>
    </row>
    <row r="8" spans="1:5" ht="13.5" thickBot="1" x14ac:dyDescent="0.25">
      <c r="A8" s="1109" t="s">
        <v>2</v>
      </c>
      <c r="B8" s="1284"/>
      <c r="C8" s="1195" t="s">
        <v>871</v>
      </c>
      <c r="D8" s="1196"/>
      <c r="E8" s="818" t="s">
        <v>13</v>
      </c>
    </row>
    <row r="9" spans="1:5" ht="13.5" customHeight="1" thickBot="1" x14ac:dyDescent="0.25">
      <c r="A9" s="1105" t="s">
        <v>3</v>
      </c>
      <c r="B9" s="1283"/>
      <c r="C9" s="1265" t="s">
        <v>1258</v>
      </c>
      <c r="D9" s="1130"/>
      <c r="E9" s="902" t="s">
        <v>1263</v>
      </c>
    </row>
    <row r="10" spans="1:5" x14ac:dyDescent="0.2">
      <c r="A10" s="155"/>
      <c r="B10" s="155"/>
      <c r="C10" s="155"/>
      <c r="D10" s="155"/>
      <c r="E10" s="903" t="s">
        <v>752</v>
      </c>
    </row>
    <row r="11" spans="1:5" ht="13.5" thickBot="1" x14ac:dyDescent="0.25">
      <c r="A11" s="156"/>
      <c r="B11" s="156"/>
      <c r="C11" s="156"/>
      <c r="D11" s="156"/>
      <c r="E11" s="904" t="s">
        <v>702</v>
      </c>
    </row>
    <row r="12" spans="1:5" ht="13.5" customHeight="1" thickBot="1" x14ac:dyDescent="0.25">
      <c r="A12" s="1131" t="s">
        <v>469</v>
      </c>
      <c r="B12" s="1133"/>
      <c r="C12" s="1131" t="s">
        <v>613</v>
      </c>
      <c r="D12" s="1132"/>
      <c r="E12" s="905" t="s">
        <v>288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06" t="s">
        <v>289</v>
      </c>
    </row>
    <row r="14" spans="1:5" ht="13.5" thickBot="1" x14ac:dyDescent="0.25">
      <c r="A14" s="265" t="s">
        <v>182</v>
      </c>
      <c r="B14" s="407" t="s">
        <v>152</v>
      </c>
      <c r="C14" s="265" t="s">
        <v>1258</v>
      </c>
      <c r="D14" s="407" t="s">
        <v>766</v>
      </c>
      <c r="E14" s="907" t="s">
        <v>1171</v>
      </c>
    </row>
    <row r="15" spans="1:5" ht="12.75" customHeight="1" x14ac:dyDescent="0.2">
      <c r="A15" s="265" t="s">
        <v>295</v>
      </c>
      <c r="B15" s="264" t="s">
        <v>152</v>
      </c>
      <c r="C15" s="265" t="s">
        <v>1254</v>
      </c>
      <c r="D15" s="407" t="s">
        <v>766</v>
      </c>
      <c r="E15" s="466"/>
    </row>
    <row r="16" spans="1:5" x14ac:dyDescent="0.2">
      <c r="A16" s="581" t="s">
        <v>1172</v>
      </c>
      <c r="B16" s="497" t="s">
        <v>152</v>
      </c>
      <c r="C16" s="265" t="s">
        <v>1262</v>
      </c>
      <c r="D16" s="407" t="s">
        <v>766</v>
      </c>
      <c r="E16" s="614"/>
    </row>
    <row r="17" spans="1:5" x14ac:dyDescent="0.2">
      <c r="A17" s="265" t="s">
        <v>181</v>
      </c>
      <c r="B17" s="407" t="s">
        <v>152</v>
      </c>
      <c r="C17" s="265" t="s">
        <v>1261</v>
      </c>
      <c r="D17" s="407" t="s">
        <v>766</v>
      </c>
    </row>
    <row r="18" spans="1:5" x14ac:dyDescent="0.2">
      <c r="A18" s="265" t="s">
        <v>182</v>
      </c>
      <c r="B18" s="407" t="s">
        <v>152</v>
      </c>
      <c r="C18" s="265" t="s">
        <v>1260</v>
      </c>
      <c r="D18" s="407" t="s">
        <v>766</v>
      </c>
      <c r="E18" s="614"/>
    </row>
    <row r="19" spans="1:5" x14ac:dyDescent="0.2">
      <c r="A19" s="265" t="s">
        <v>36</v>
      </c>
      <c r="B19" s="407" t="s">
        <v>152</v>
      </c>
      <c r="C19" s="265" t="s">
        <v>744</v>
      </c>
      <c r="D19" s="407" t="s">
        <v>766</v>
      </c>
      <c r="E19" s="614"/>
    </row>
    <row r="20" spans="1:5" x14ac:dyDescent="0.2">
      <c r="A20" s="265" t="s">
        <v>37</v>
      </c>
      <c r="B20" s="407" t="s">
        <v>152</v>
      </c>
      <c r="C20" s="265" t="s">
        <v>37</v>
      </c>
      <c r="D20" s="407" t="s">
        <v>765</v>
      </c>
      <c r="E20" s="614"/>
    </row>
    <row r="21" spans="1:5" x14ac:dyDescent="0.2">
      <c r="A21" s="265" t="s">
        <v>831</v>
      </c>
      <c r="B21" s="407" t="s">
        <v>152</v>
      </c>
      <c r="C21" s="265" t="s">
        <v>37</v>
      </c>
      <c r="D21" s="407" t="s">
        <v>276</v>
      </c>
      <c r="E21" s="614"/>
    </row>
    <row r="22" spans="1:5" x14ac:dyDescent="0.2">
      <c r="A22" s="265" t="s">
        <v>37</v>
      </c>
      <c r="B22" s="407" t="s">
        <v>152</v>
      </c>
      <c r="C22" s="265" t="s">
        <v>37</v>
      </c>
      <c r="D22" s="407" t="s">
        <v>225</v>
      </c>
      <c r="E22" s="614"/>
    </row>
    <row r="23" spans="1:5" x14ac:dyDescent="0.2">
      <c r="A23" s="265" t="s">
        <v>37</v>
      </c>
      <c r="B23" s="407" t="s">
        <v>225</v>
      </c>
      <c r="C23" s="265" t="s">
        <v>37</v>
      </c>
      <c r="D23" s="407" t="s">
        <v>152</v>
      </c>
      <c r="E23" s="614"/>
    </row>
    <row r="24" spans="1:5" ht="12.75" customHeight="1" x14ac:dyDescent="0.2">
      <c r="A24" s="265" t="s">
        <v>37</v>
      </c>
      <c r="B24" s="407" t="s">
        <v>276</v>
      </c>
      <c r="C24" s="588" t="s">
        <v>36</v>
      </c>
      <c r="D24" s="264" t="s">
        <v>152</v>
      </c>
      <c r="E24" s="614"/>
    </row>
    <row r="25" spans="1:5" x14ac:dyDescent="0.2">
      <c r="A25" s="265" t="s">
        <v>37</v>
      </c>
      <c r="B25" s="407" t="s">
        <v>765</v>
      </c>
      <c r="C25" s="265" t="s">
        <v>182</v>
      </c>
      <c r="D25" s="407" t="s">
        <v>152</v>
      </c>
      <c r="E25" s="614"/>
    </row>
    <row r="26" spans="1:5" x14ac:dyDescent="0.2">
      <c r="A26" s="265" t="s">
        <v>744</v>
      </c>
      <c r="B26" s="407" t="s">
        <v>765</v>
      </c>
      <c r="C26" s="265" t="s">
        <v>181</v>
      </c>
      <c r="D26" s="264" t="s">
        <v>152</v>
      </c>
      <c r="E26" s="614"/>
    </row>
    <row r="27" spans="1:5" x14ac:dyDescent="0.2">
      <c r="A27" s="265" t="s">
        <v>1259</v>
      </c>
      <c r="B27" s="407" t="s">
        <v>766</v>
      </c>
      <c r="C27" s="581" t="s">
        <v>1172</v>
      </c>
      <c r="D27" s="497" t="s">
        <v>152</v>
      </c>
      <c r="E27" s="614"/>
    </row>
    <row r="28" spans="1:5" x14ac:dyDescent="0.2">
      <c r="A28" s="265" t="s">
        <v>1254</v>
      </c>
      <c r="B28" s="407" t="s">
        <v>766</v>
      </c>
      <c r="C28" s="265" t="s">
        <v>295</v>
      </c>
      <c r="D28" s="497" t="s">
        <v>152</v>
      </c>
      <c r="E28" s="614"/>
    </row>
    <row r="29" spans="1:5" x14ac:dyDescent="0.2">
      <c r="A29" s="265" t="s">
        <v>1258</v>
      </c>
      <c r="B29" s="407" t="s">
        <v>766</v>
      </c>
      <c r="C29" s="265" t="s">
        <v>182</v>
      </c>
      <c r="D29" s="497" t="s">
        <v>152</v>
      </c>
      <c r="E29" s="614"/>
    </row>
    <row r="30" spans="1:5" x14ac:dyDescent="0.2">
      <c r="A30" s="265"/>
      <c r="B30" s="407"/>
      <c r="C30" s="265"/>
      <c r="D30" s="407"/>
      <c r="E30" s="614"/>
    </row>
    <row r="31" spans="1:5" x14ac:dyDescent="0.2">
      <c r="A31" s="816"/>
      <c r="B31" s="849"/>
      <c r="C31" s="816"/>
      <c r="D31" s="849"/>
      <c r="E31" s="614"/>
    </row>
    <row r="32" spans="1:5" x14ac:dyDescent="0.2">
      <c r="A32" s="816"/>
      <c r="B32" s="849"/>
      <c r="C32" s="816"/>
      <c r="D32" s="849"/>
      <c r="E32" s="614"/>
    </row>
    <row r="33" spans="1:5" ht="13.5" thickBot="1" x14ac:dyDescent="0.25">
      <c r="A33" s="816"/>
      <c r="B33" s="849"/>
      <c r="C33" s="816"/>
      <c r="D33" s="849"/>
      <c r="E33" s="614"/>
    </row>
    <row r="34" spans="1:5" ht="50.25" customHeight="1" thickBot="1" x14ac:dyDescent="0.25">
      <c r="A34" s="841" t="s">
        <v>1257</v>
      </c>
      <c r="B34" s="840" t="s">
        <v>1256</v>
      </c>
      <c r="C34" s="841" t="s">
        <v>1257</v>
      </c>
      <c r="D34" s="840" t="s">
        <v>1256</v>
      </c>
      <c r="E34" s="614"/>
    </row>
    <row r="35" spans="1:5" ht="13.5" thickBot="1" x14ac:dyDescent="0.25">
      <c r="A35" s="281" t="s">
        <v>6</v>
      </c>
      <c r="B35" s="382" t="s">
        <v>7</v>
      </c>
      <c r="C35" s="281" t="s">
        <v>6</v>
      </c>
      <c r="D35" s="280" t="s">
        <v>7</v>
      </c>
      <c r="E35" s="614"/>
    </row>
    <row r="36" spans="1:5" ht="25.5" x14ac:dyDescent="0.2">
      <c r="A36" s="263" t="s">
        <v>1254</v>
      </c>
      <c r="B36" s="264" t="s">
        <v>766</v>
      </c>
      <c r="C36" s="417" t="s">
        <v>1253</v>
      </c>
      <c r="D36" s="294" t="s">
        <v>766</v>
      </c>
      <c r="E36" s="614"/>
    </row>
    <row r="37" spans="1:5" x14ac:dyDescent="0.2">
      <c r="A37" s="293" t="s">
        <v>37</v>
      </c>
      <c r="B37" s="1082" t="s">
        <v>766</v>
      </c>
      <c r="C37" s="1083" t="s">
        <v>37</v>
      </c>
      <c r="D37" s="1084" t="s">
        <v>766</v>
      </c>
      <c r="E37" s="614"/>
    </row>
    <row r="38" spans="1:5" x14ac:dyDescent="0.2">
      <c r="A38" s="293" t="s">
        <v>1255</v>
      </c>
      <c r="B38" s="1082" t="s">
        <v>766</v>
      </c>
      <c r="C38" s="1085" t="s">
        <v>1254</v>
      </c>
      <c r="D38" s="1084" t="s">
        <v>766</v>
      </c>
      <c r="E38" s="614"/>
    </row>
    <row r="39" spans="1:5" x14ac:dyDescent="0.2">
      <c r="A39" s="293" t="s">
        <v>37</v>
      </c>
      <c r="B39" s="1082" t="s">
        <v>766</v>
      </c>
      <c r="C39" s="1085"/>
      <c r="D39" s="1084"/>
      <c r="E39" s="614"/>
    </row>
    <row r="40" spans="1:5" x14ac:dyDescent="0.2">
      <c r="A40" s="293" t="s">
        <v>1253</v>
      </c>
      <c r="B40" s="1082" t="s">
        <v>766</v>
      </c>
      <c r="C40" s="1085"/>
      <c r="D40" s="1084"/>
      <c r="E40" s="614"/>
    </row>
    <row r="41" spans="1:5" x14ac:dyDescent="0.2">
      <c r="A41" s="265"/>
      <c r="B41" s="407"/>
      <c r="C41" s="265"/>
      <c r="D41" s="407"/>
      <c r="E41" s="614"/>
    </row>
    <row r="42" spans="1:5" x14ac:dyDescent="0.2">
      <c r="A42" s="265"/>
      <c r="B42" s="407"/>
      <c r="C42" s="265"/>
      <c r="D42" s="407"/>
      <c r="E42" s="614"/>
    </row>
    <row r="43" spans="1:5" x14ac:dyDescent="0.2">
      <c r="A43" s="265"/>
      <c r="B43" s="407"/>
      <c r="C43" s="265"/>
      <c r="D43" s="407"/>
      <c r="E43" s="614"/>
    </row>
    <row r="44" spans="1:5" x14ac:dyDescent="0.2">
      <c r="A44" s="265"/>
      <c r="B44" s="407"/>
      <c r="C44" s="265"/>
      <c r="D44" s="407"/>
      <c r="E44" s="614"/>
    </row>
    <row r="45" spans="1:5" x14ac:dyDescent="0.2">
      <c r="A45" s="265"/>
      <c r="B45" s="407"/>
      <c r="C45" s="265"/>
      <c r="D45" s="407"/>
      <c r="E45" s="614"/>
    </row>
    <row r="46" spans="1:5" x14ac:dyDescent="0.2">
      <c r="A46" s="816"/>
      <c r="B46" s="849"/>
      <c r="C46" s="816"/>
      <c r="D46" s="849"/>
      <c r="E46" s="614"/>
    </row>
    <row r="47" spans="1:5" x14ac:dyDescent="0.2">
      <c r="A47" s="816"/>
      <c r="B47" s="849"/>
      <c r="C47" s="816"/>
      <c r="D47" s="849"/>
      <c r="E47" s="614"/>
    </row>
    <row r="48" spans="1:5" x14ac:dyDescent="0.2">
      <c r="A48" s="816"/>
      <c r="B48" s="849"/>
      <c r="C48" s="816"/>
      <c r="D48" s="849"/>
      <c r="E48" s="614"/>
    </row>
    <row r="49" spans="1:5" x14ac:dyDescent="0.2">
      <c r="A49" s="816"/>
      <c r="B49" s="849"/>
      <c r="C49" s="816"/>
      <c r="D49" s="849"/>
      <c r="E49" s="614"/>
    </row>
    <row r="50" spans="1:5" x14ac:dyDescent="0.2">
      <c r="A50" s="816"/>
      <c r="B50" s="849"/>
      <c r="C50" s="816"/>
      <c r="D50" s="849"/>
      <c r="E50" s="614"/>
    </row>
    <row r="51" spans="1:5" x14ac:dyDescent="0.2">
      <c r="A51" s="816"/>
      <c r="B51" s="849"/>
      <c r="C51" s="816"/>
      <c r="D51" s="849"/>
      <c r="E51" s="614"/>
    </row>
    <row r="52" spans="1:5" x14ac:dyDescent="0.2">
      <c r="A52" s="816"/>
      <c r="B52" s="849"/>
      <c r="C52" s="816"/>
      <c r="D52" s="849"/>
      <c r="E52" s="614"/>
    </row>
    <row r="53" spans="1:5" x14ac:dyDescent="0.2">
      <c r="A53" s="816"/>
      <c r="B53" s="849"/>
      <c r="C53" s="816"/>
      <c r="D53" s="849"/>
      <c r="E53" s="614"/>
    </row>
    <row r="54" spans="1:5" x14ac:dyDescent="0.2">
      <c r="A54" s="816"/>
      <c r="B54" s="849"/>
      <c r="C54" s="816"/>
      <c r="D54" s="849"/>
      <c r="E54" s="614"/>
    </row>
    <row r="55" spans="1:5" x14ac:dyDescent="0.2">
      <c r="A55" s="816"/>
      <c r="B55" s="849"/>
      <c r="C55" s="816"/>
      <c r="D55" s="849"/>
      <c r="E55" s="614"/>
    </row>
    <row r="56" spans="1:5" x14ac:dyDescent="0.2">
      <c r="A56" s="816"/>
      <c r="B56" s="849"/>
      <c r="C56" s="816"/>
      <c r="D56" s="849"/>
      <c r="E56" s="614"/>
    </row>
    <row r="57" spans="1:5" x14ac:dyDescent="0.2">
      <c r="A57" s="816"/>
      <c r="B57" s="849"/>
      <c r="C57" s="816"/>
      <c r="D57" s="849"/>
      <c r="E57" s="614"/>
    </row>
    <row r="58" spans="1:5" x14ac:dyDescent="0.2">
      <c r="A58" s="816"/>
      <c r="B58" s="849"/>
      <c r="C58" s="816"/>
      <c r="D58" s="849"/>
      <c r="E58" s="614"/>
    </row>
    <row r="59" spans="1:5" x14ac:dyDescent="0.2">
      <c r="A59" s="816"/>
      <c r="B59" s="849"/>
      <c r="C59" s="816"/>
      <c r="D59" s="849"/>
      <c r="E59" s="614"/>
    </row>
    <row r="60" spans="1:5" x14ac:dyDescent="0.2">
      <c r="A60" s="816"/>
      <c r="B60" s="849"/>
      <c r="C60" s="816"/>
      <c r="D60" s="849"/>
      <c r="E60" s="614"/>
    </row>
    <row r="61" spans="1:5" x14ac:dyDescent="0.2">
      <c r="A61" s="816"/>
      <c r="B61" s="849"/>
      <c r="C61" s="816"/>
      <c r="D61" s="849"/>
      <c r="E61" s="614"/>
    </row>
    <row r="62" spans="1:5" x14ac:dyDescent="0.2">
      <c r="A62" s="816"/>
      <c r="B62" s="849"/>
      <c r="C62" s="816"/>
      <c r="D62" s="849"/>
      <c r="E62" s="614"/>
    </row>
    <row r="63" spans="1:5" x14ac:dyDescent="0.2">
      <c r="A63" s="816"/>
      <c r="B63" s="849"/>
      <c r="C63" s="816"/>
      <c r="D63" s="849"/>
      <c r="E63" s="614"/>
    </row>
    <row r="64" spans="1:5" x14ac:dyDescent="0.2">
      <c r="A64" s="816"/>
      <c r="B64" s="849"/>
      <c r="C64" s="816"/>
      <c r="D64" s="849"/>
      <c r="E64" s="614"/>
    </row>
    <row r="65" spans="1:5" x14ac:dyDescent="0.2">
      <c r="A65" s="816"/>
      <c r="B65" s="849"/>
      <c r="C65" s="816"/>
      <c r="D65" s="849"/>
      <c r="E65" s="614"/>
    </row>
    <row r="66" spans="1:5" ht="13.5" thickBot="1" x14ac:dyDescent="0.25">
      <c r="A66" s="852"/>
      <c r="B66" s="851"/>
      <c r="C66" s="852"/>
      <c r="D66" s="851"/>
      <c r="E66" s="614"/>
    </row>
    <row r="67" spans="1:5" ht="15.75" x14ac:dyDescent="0.25">
      <c r="E67" s="612"/>
    </row>
    <row r="68" spans="1:5" ht="15.75" x14ac:dyDescent="0.25">
      <c r="E68" s="612"/>
    </row>
    <row r="69" spans="1:5" ht="15.75" x14ac:dyDescent="0.25">
      <c r="E69" s="612"/>
    </row>
    <row r="70" spans="1:5" ht="15.75" x14ac:dyDescent="0.25">
      <c r="E70" s="612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  <row r="101" spans="5:5" ht="15.75" x14ac:dyDescent="0.25">
      <c r="E101" s="612"/>
    </row>
    <row r="102" spans="5:5" ht="15.75" x14ac:dyDescent="0.25">
      <c r="E102" s="612"/>
    </row>
    <row r="103" spans="5:5" ht="15.75" x14ac:dyDescent="0.25">
      <c r="E103" s="612"/>
    </row>
    <row r="104" spans="5:5" ht="15.75" x14ac:dyDescent="0.25">
      <c r="E104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887" t="s">
        <v>1279</v>
      </c>
    </row>
    <row r="3" spans="1:5" ht="13.5" thickBot="1" x14ac:dyDescent="0.25">
      <c r="A3" s="466"/>
      <c r="B3" s="466"/>
      <c r="C3" s="466"/>
      <c r="D3" s="466"/>
      <c r="E3" s="888" t="s">
        <v>1281</v>
      </c>
    </row>
    <row r="4" spans="1:5" x14ac:dyDescent="0.2">
      <c r="A4" s="152" t="s">
        <v>8</v>
      </c>
      <c r="B4" s="153"/>
      <c r="C4" s="1264">
        <v>5</v>
      </c>
      <c r="D4" s="1135"/>
      <c r="E4" s="889" t="s">
        <v>822</v>
      </c>
    </row>
    <row r="5" spans="1:5" x14ac:dyDescent="0.2">
      <c r="A5" s="117" t="s">
        <v>0</v>
      </c>
      <c r="B5" s="154"/>
      <c r="C5" s="1123">
        <v>486</v>
      </c>
      <c r="D5" s="1124"/>
      <c r="E5" s="890" t="s">
        <v>700</v>
      </c>
    </row>
    <row r="6" spans="1:5" x14ac:dyDescent="0.2">
      <c r="A6" s="117" t="s">
        <v>9</v>
      </c>
      <c r="B6" s="154"/>
      <c r="C6" s="1123">
        <v>586</v>
      </c>
      <c r="D6" s="1124"/>
      <c r="E6" s="889" t="s">
        <v>399</v>
      </c>
    </row>
    <row r="7" spans="1:5" ht="13.5" thickBot="1" x14ac:dyDescent="0.25">
      <c r="A7" s="117" t="s">
        <v>1</v>
      </c>
      <c r="B7" s="154"/>
      <c r="C7" s="1123" t="s">
        <v>1089</v>
      </c>
      <c r="D7" s="1124"/>
      <c r="E7" s="891"/>
    </row>
    <row r="8" spans="1:5" ht="13.5" thickBot="1" x14ac:dyDescent="0.25">
      <c r="A8" s="1109" t="s">
        <v>2</v>
      </c>
      <c r="B8" s="1284"/>
      <c r="C8" s="1195" t="s">
        <v>1282</v>
      </c>
      <c r="D8" s="1196"/>
      <c r="E8" s="818" t="s">
        <v>13</v>
      </c>
    </row>
    <row r="9" spans="1:5" ht="13.5" customHeight="1" thickBot="1" x14ac:dyDescent="0.25">
      <c r="A9" s="1105" t="s">
        <v>3</v>
      </c>
      <c r="B9" s="1283"/>
      <c r="C9" s="1285" t="s">
        <v>1291</v>
      </c>
      <c r="D9" s="1130"/>
      <c r="E9" s="892" t="s">
        <v>822</v>
      </c>
    </row>
    <row r="10" spans="1:5" x14ac:dyDescent="0.2">
      <c r="A10" s="155"/>
      <c r="B10" s="155"/>
      <c r="C10" s="155"/>
      <c r="D10" s="155"/>
      <c r="E10" s="893" t="s">
        <v>1281</v>
      </c>
    </row>
    <row r="11" spans="1:5" ht="13.5" thickBot="1" x14ac:dyDescent="0.25">
      <c r="A11" s="156"/>
      <c r="B11" s="156"/>
      <c r="C11" s="156"/>
      <c r="D11" s="156"/>
      <c r="E11" s="894" t="s">
        <v>1280</v>
      </c>
    </row>
    <row r="12" spans="1:5" ht="13.5" customHeight="1" thickBot="1" x14ac:dyDescent="0.25">
      <c r="A12" s="1131" t="s">
        <v>469</v>
      </c>
      <c r="B12" s="1133"/>
      <c r="C12" s="1131" t="s">
        <v>613</v>
      </c>
      <c r="D12" s="1132"/>
      <c r="E12" s="895" t="s">
        <v>1171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894" t="s">
        <v>1279</v>
      </c>
    </row>
    <row r="14" spans="1:5" ht="13.5" thickBot="1" x14ac:dyDescent="0.25">
      <c r="A14" s="1086" t="s">
        <v>1278</v>
      </c>
      <c r="B14" s="1087" t="s">
        <v>152</v>
      </c>
      <c r="C14" s="838"/>
      <c r="D14" s="824"/>
      <c r="E14" s="896" t="s">
        <v>1277</v>
      </c>
    </row>
    <row r="15" spans="1:5" x14ac:dyDescent="0.2">
      <c r="A15" s="265" t="s">
        <v>1276</v>
      </c>
      <c r="B15" s="264" t="s">
        <v>152</v>
      </c>
      <c r="C15" s="804"/>
      <c r="D15" s="803"/>
      <c r="E15" s="466"/>
    </row>
    <row r="16" spans="1:5" x14ac:dyDescent="0.2">
      <c r="A16" s="265" t="s">
        <v>1275</v>
      </c>
      <c r="B16" s="264" t="s">
        <v>152</v>
      </c>
      <c r="C16" s="804"/>
      <c r="D16" s="803"/>
      <c r="E16" s="614"/>
    </row>
    <row r="17" spans="1:5" x14ac:dyDescent="0.2">
      <c r="A17" s="263" t="s">
        <v>1274</v>
      </c>
      <c r="B17" s="264" t="s">
        <v>152</v>
      </c>
      <c r="C17" s="804"/>
      <c r="D17" s="803"/>
    </row>
    <row r="18" spans="1:5" x14ac:dyDescent="0.2">
      <c r="A18" s="263" t="s">
        <v>1273</v>
      </c>
      <c r="B18" s="264" t="s">
        <v>152</v>
      </c>
      <c r="C18" s="804"/>
      <c r="D18" s="803"/>
      <c r="E18" s="614"/>
    </row>
    <row r="19" spans="1:5" x14ac:dyDescent="0.2">
      <c r="A19" s="263" t="s">
        <v>182</v>
      </c>
      <c r="B19" s="264" t="s">
        <v>152</v>
      </c>
      <c r="C19" s="863"/>
      <c r="D19" s="803"/>
      <c r="E19" s="614"/>
    </row>
    <row r="20" spans="1:5" x14ac:dyDescent="0.2">
      <c r="A20" s="265" t="s">
        <v>977</v>
      </c>
      <c r="B20" s="264" t="s">
        <v>152</v>
      </c>
      <c r="C20" s="804"/>
      <c r="D20" s="803"/>
      <c r="E20" s="614"/>
    </row>
    <row r="21" spans="1:5" x14ac:dyDescent="0.2">
      <c r="A21" s="265" t="s">
        <v>184</v>
      </c>
      <c r="B21" s="264" t="s">
        <v>152</v>
      </c>
      <c r="C21" s="804"/>
      <c r="D21" s="803"/>
      <c r="E21" s="614"/>
    </row>
    <row r="22" spans="1:5" x14ac:dyDescent="0.2">
      <c r="A22" s="263" t="s">
        <v>185</v>
      </c>
      <c r="B22" s="264" t="s">
        <v>152</v>
      </c>
      <c r="C22" s="814"/>
      <c r="D22" s="803"/>
      <c r="E22" s="614"/>
    </row>
    <row r="23" spans="1:5" ht="12.75" customHeight="1" x14ac:dyDescent="0.2">
      <c r="A23" s="265" t="s">
        <v>36</v>
      </c>
      <c r="B23" s="264" t="s">
        <v>152</v>
      </c>
      <c r="C23" s="804"/>
      <c r="D23" s="803"/>
      <c r="E23" s="614"/>
    </row>
    <row r="24" spans="1:5" x14ac:dyDescent="0.2">
      <c r="A24" s="265" t="s">
        <v>36</v>
      </c>
      <c r="B24" s="264" t="s">
        <v>348</v>
      </c>
      <c r="C24" s="814"/>
      <c r="D24" s="803"/>
      <c r="E24" s="614"/>
    </row>
    <row r="25" spans="1:5" ht="12.75" customHeight="1" x14ac:dyDescent="0.2">
      <c r="A25" s="263" t="s">
        <v>372</v>
      </c>
      <c r="B25" s="264" t="s">
        <v>348</v>
      </c>
      <c r="C25" s="814"/>
      <c r="D25" s="803"/>
      <c r="E25" s="614"/>
    </row>
    <row r="26" spans="1:5" x14ac:dyDescent="0.2">
      <c r="A26" s="263" t="s">
        <v>397</v>
      </c>
      <c r="B26" s="264" t="s">
        <v>348</v>
      </c>
      <c r="C26" s="814"/>
      <c r="D26" s="803"/>
      <c r="E26" s="614"/>
    </row>
    <row r="27" spans="1:5" x14ac:dyDescent="0.2">
      <c r="A27" s="265" t="s">
        <v>372</v>
      </c>
      <c r="B27" s="264" t="s">
        <v>348</v>
      </c>
      <c r="C27" s="814"/>
      <c r="D27" s="803"/>
      <c r="E27" s="614"/>
    </row>
    <row r="28" spans="1:5" x14ac:dyDescent="0.2">
      <c r="A28" s="265" t="s">
        <v>36</v>
      </c>
      <c r="B28" s="264" t="s">
        <v>348</v>
      </c>
      <c r="C28" s="804"/>
      <c r="D28" s="803"/>
      <c r="E28" s="614"/>
    </row>
    <row r="29" spans="1:5" x14ac:dyDescent="0.2">
      <c r="A29" s="265" t="s">
        <v>36</v>
      </c>
      <c r="B29" s="264" t="s">
        <v>152</v>
      </c>
      <c r="C29" s="804"/>
      <c r="D29" s="803"/>
      <c r="E29" s="614"/>
    </row>
    <row r="30" spans="1:5" x14ac:dyDescent="0.2">
      <c r="A30" s="263" t="s">
        <v>185</v>
      </c>
      <c r="B30" s="264" t="s">
        <v>152</v>
      </c>
      <c r="C30" s="804"/>
      <c r="D30" s="803"/>
      <c r="E30" s="614"/>
    </row>
    <row r="31" spans="1:5" x14ac:dyDescent="0.2">
      <c r="A31" s="263" t="s">
        <v>193</v>
      </c>
      <c r="B31" s="264" t="s">
        <v>152</v>
      </c>
      <c r="C31" s="804"/>
      <c r="D31" s="803"/>
      <c r="E31" s="614"/>
    </row>
    <row r="32" spans="1:5" x14ac:dyDescent="0.2">
      <c r="A32" s="265" t="s">
        <v>977</v>
      </c>
      <c r="B32" s="264" t="s">
        <v>152</v>
      </c>
      <c r="C32"/>
      <c r="D32" s="803"/>
      <c r="E32" s="614"/>
    </row>
    <row r="33" spans="1:5" x14ac:dyDescent="0.2">
      <c r="A33" s="263" t="s">
        <v>182</v>
      </c>
      <c r="B33" s="264" t="s">
        <v>152</v>
      </c>
      <c r="C33" s="814"/>
      <c r="D33" s="803"/>
      <c r="E33" s="614"/>
    </row>
    <row r="34" spans="1:5" x14ac:dyDescent="0.2">
      <c r="A34" s="263" t="s">
        <v>1273</v>
      </c>
      <c r="B34" s="264" t="s">
        <v>152</v>
      </c>
      <c r="C34" s="814"/>
      <c r="D34" s="803"/>
      <c r="E34" s="614"/>
    </row>
    <row r="35" spans="1:5" x14ac:dyDescent="0.2">
      <c r="A35" s="263" t="s">
        <v>1272</v>
      </c>
      <c r="B35" s="264" t="s">
        <v>152</v>
      </c>
      <c r="C35" s="814"/>
      <c r="D35" s="803"/>
      <c r="E35" s="614"/>
    </row>
    <row r="36" spans="1:5" x14ac:dyDescent="0.2">
      <c r="A36" s="263" t="s">
        <v>1271</v>
      </c>
      <c r="B36" s="264" t="s">
        <v>152</v>
      </c>
      <c r="C36" s="814"/>
      <c r="D36" s="803"/>
      <c r="E36" s="614"/>
    </row>
    <row r="37" spans="1:5" x14ac:dyDescent="0.2">
      <c r="A37" s="263" t="s">
        <v>1270</v>
      </c>
      <c r="B37" s="264" t="s">
        <v>152</v>
      </c>
      <c r="C37" s="814"/>
      <c r="D37" s="803"/>
      <c r="E37" s="614"/>
    </row>
    <row r="38" spans="1:5" x14ac:dyDescent="0.2">
      <c r="A38" s="263" t="s">
        <v>1269</v>
      </c>
      <c r="B38" s="264" t="s">
        <v>152</v>
      </c>
      <c r="C38" s="814"/>
      <c r="D38" s="803"/>
      <c r="E38" s="614"/>
    </row>
    <row r="39" spans="1:5" x14ac:dyDescent="0.2">
      <c r="A39" s="263" t="s">
        <v>1268</v>
      </c>
      <c r="B39" s="264" t="s">
        <v>152</v>
      </c>
      <c r="C39" s="814"/>
      <c r="D39" s="803"/>
      <c r="E39" s="614"/>
    </row>
    <row r="40" spans="1:5" x14ac:dyDescent="0.2">
      <c r="A40" s="805"/>
      <c r="B40" s="803"/>
      <c r="C40" s="814"/>
      <c r="D40" s="803"/>
      <c r="E40" s="614"/>
    </row>
    <row r="41" spans="1:5" x14ac:dyDescent="0.2">
      <c r="A41" s="805"/>
      <c r="B41" s="803"/>
      <c r="C41" s="814"/>
      <c r="D41" s="803"/>
      <c r="E41" s="614"/>
    </row>
    <row r="42" spans="1:5" x14ac:dyDescent="0.2">
      <c r="A42" s="805"/>
      <c r="B42" s="803"/>
      <c r="C42" s="814"/>
      <c r="D42" s="803"/>
      <c r="E42" s="614"/>
    </row>
    <row r="43" spans="1:5" x14ac:dyDescent="0.2">
      <c r="A43" s="805"/>
      <c r="B43" s="803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x14ac:dyDescent="0.2">
      <c r="A46" s="805"/>
      <c r="B46" s="803"/>
      <c r="C46" s="814"/>
      <c r="D46" s="803"/>
      <c r="E46" s="614"/>
    </row>
    <row r="47" spans="1:5" x14ac:dyDescent="0.2">
      <c r="A47" s="805"/>
      <c r="B47" s="803"/>
      <c r="C47" s="814"/>
      <c r="D47" s="803"/>
      <c r="E47" s="614"/>
    </row>
    <row r="48" spans="1:5" x14ac:dyDescent="0.2">
      <c r="A48" s="805"/>
      <c r="B48" s="803"/>
      <c r="C48" s="814"/>
      <c r="D48" s="803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x14ac:dyDescent="0.2">
      <c r="A61" s="805"/>
      <c r="B61" s="803"/>
      <c r="C61" s="814"/>
      <c r="D61" s="803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72</vt:i4>
      </vt:variant>
      <vt:variant>
        <vt:lpstr>Rangos con nombre</vt:lpstr>
      </vt:variant>
      <vt:variant>
        <vt:i4>72</vt:i4>
      </vt:variant>
    </vt:vector>
  </HeadingPairs>
  <TitlesOfParts>
    <vt:vector size="144" baseType="lpstr"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 </vt:lpstr>
      <vt:lpstr>545</vt:lpstr>
      <vt:lpstr>545y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'545y'!Área_de_impresión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 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2021-01-05T22:07:28Z</dcterms:modified>
</cp:coreProperties>
</file>