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uriel_manriquez_transantiago_cl/Documents/Documentos/DTPM - MMM/1. Planificación PO/5. 2022/4. Modificados/U2 - Modificado 212/212/Anexos Finales/"/>
    </mc:Choice>
  </mc:AlternateContent>
  <xr:revisionPtr revIDLastSave="29" documentId="13_ncr:1_{D4F37EE0-2410-43B9-82CE-F77CBBB324D6}" xr6:coauthVersionLast="47" xr6:coauthVersionMax="47" xr10:uidLastSave="{9387D375-EB60-4506-BFB0-4037D4FA0425}"/>
  <bookViews>
    <workbookView xWindow="-120" yWindow="-120" windowWidth="20730" windowHeight="11160" tabRatio="879" firstSheet="21" activeTab="24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06" r:id="rId19"/>
    <sheet name="209c" sheetId="174" r:id="rId20"/>
    <sheet name="210" sheetId="78" r:id="rId21"/>
    <sheet name="210v" sheetId="122" r:id="rId22"/>
    <sheet name="211" sheetId="3" r:id="rId23"/>
    <sheet name="211c" sheetId="18" r:id="rId24"/>
    <sheet name="212" sheetId="13" r:id="rId25"/>
    <sheet name="214" sheetId="135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1e" sheetId="137" r:id="rId32"/>
    <sheet name="223" sheetId="179" r:id="rId33"/>
    <sheet name="224" sheetId="43" r:id="rId34"/>
    <sheet name="224c" sheetId="58" r:id="rId35"/>
    <sheet name="225" sheetId="124" r:id="rId36"/>
    <sheet name="226" sheetId="130" r:id="rId37"/>
    <sheet name="227" sheetId="49" r:id="rId38"/>
    <sheet name="228" sheetId="102" r:id="rId39"/>
    <sheet name="229" sheetId="131" r:id="rId40"/>
    <sheet name="230" sheetId="141" r:id="rId41"/>
    <sheet name="262N" sheetId="126" r:id="rId42"/>
    <sheet name="264N" sheetId="177" r:id="rId43"/>
    <sheet name="271" sheetId="142" r:id="rId44"/>
    <sheet name="272" sheetId="146" r:id="rId45"/>
    <sheet name="231" sheetId="148" r:id="rId46"/>
    <sheet name="231c" sheetId="149" r:id="rId47"/>
    <sheet name="232" sheetId="150" r:id="rId48"/>
    <sheet name="234" sheetId="181" r:id="rId49"/>
    <sheet name="235" sheetId="187" r:id="rId50"/>
    <sheet name="237" sheetId="184" r:id="rId51"/>
    <sheet name="238" sheetId="154" r:id="rId52"/>
    <sheet name="238e" sheetId="155" r:id="rId53"/>
    <sheet name="239" sheetId="186" r:id="rId54"/>
    <sheet name="241" sheetId="183" r:id="rId55"/>
    <sheet name="242" sheetId="158" r:id="rId56"/>
    <sheet name="243" sheetId="159" r:id="rId57"/>
    <sheet name="244" sheetId="160" r:id="rId58"/>
    <sheet name="245" sheetId="185" r:id="rId59"/>
    <sheet name="246" sheetId="162" r:id="rId60"/>
    <sheet name="248" sheetId="163" r:id="rId61"/>
    <sheet name="252" sheetId="164" r:id="rId62"/>
    <sheet name="252y" sheetId="165" r:id="rId63"/>
    <sheet name="253" sheetId="166" r:id="rId64"/>
  </sheets>
  <externalReferences>
    <externalReference r:id="rId65"/>
    <externalReference r:id="rId66"/>
    <externalReference r:id="rId67"/>
    <externalReference r:id="rId68"/>
  </externalReferences>
  <definedNames>
    <definedName name="a" localSheetId="5">#REF!</definedName>
    <definedName name="a" localSheetId="32">#REF!</definedName>
    <definedName name="a" localSheetId="48">#REF!</definedName>
    <definedName name="a" localSheetId="49">#REF!</definedName>
    <definedName name="a" localSheetId="50">#REF!</definedName>
    <definedName name="a" localSheetId="53">#REF!</definedName>
    <definedName name="a" localSheetId="54">#REF!</definedName>
    <definedName name="a" localSheetId="58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1">'210v'!$A$1:$D$61,'210v'!$E$1:$E$14</definedName>
    <definedName name="_xlnm.Print_Area" localSheetId="22">'211'!$A$1:$D$61,'211'!$E$1:$E$14</definedName>
    <definedName name="_xlnm.Print_Area" localSheetId="23">'211c'!$A$1:$D$61,'211c'!$E$1:$E$14</definedName>
    <definedName name="_xlnm.Print_Area" localSheetId="24">'212'!$A$1:$D$73,'212'!$E$1:$E$14</definedName>
    <definedName name="_xlnm.Print_Area" localSheetId="25">'214'!$A$1:$D$83,'214'!$E$1:$E$14</definedName>
    <definedName name="_xlnm.Print_Area" localSheetId="26">'216'!$A$1:$D$61,'216'!$E$1:$E$14</definedName>
    <definedName name="_xlnm.Print_Area" localSheetId="27">'216y'!$A$1:$D$79,'216y'!$E$1:$E$14</definedName>
    <definedName name="_xlnm.Print_Area" localSheetId="28">'217e'!$A$1:$D$61,'217e'!$E$1:$E$14</definedName>
    <definedName name="_xlnm.Print_Area" localSheetId="29">'219e'!$A$1:$D$61,'219e'!$E$1:$E$14</definedName>
    <definedName name="_xlnm.Print_Area" localSheetId="30">'219ey'!$A$1:$D$61,'219ey'!$E$1:$E$14</definedName>
    <definedName name="_xlnm.Print_Area" localSheetId="31">'221e'!$A$1:$D$61,'221e'!$E$1:$E$14</definedName>
    <definedName name="_xlnm.Print_Area" localSheetId="32">'223'!$A$1:$D$61,'223'!$E$1:$E$14</definedName>
    <definedName name="_xlnm.Print_Area" localSheetId="33">'224'!$A$1:$D$71,'224'!$E$1:$E$14</definedName>
    <definedName name="_xlnm.Print_Area" localSheetId="34">'224c'!$A$1:$D$61,'224c'!$E$1:$E$14</definedName>
    <definedName name="_xlnm.Print_Area" localSheetId="35">'225'!$A$1:$D$71,'225'!$E$1:$E$14</definedName>
    <definedName name="_xlnm.Print_Area" localSheetId="36">'226'!$A$1:$D$61,'226'!$E$1:$E$14</definedName>
    <definedName name="_xlnm.Print_Area" localSheetId="37">'227'!$A$1:$D$61,'227'!$E$1:$E$14</definedName>
    <definedName name="_xlnm.Print_Area" localSheetId="38">'228'!$A$1:$D$61,'228'!$E$1:$E$14</definedName>
    <definedName name="_xlnm.Print_Area" localSheetId="39">'229'!$A$1:$D$61,'229'!$E$1:$E$14</definedName>
    <definedName name="_xlnm.Print_Area" localSheetId="40">'230'!$A$1:$D$61,'230'!$E$1:$E$14</definedName>
    <definedName name="_xlnm.Print_Area" localSheetId="45">'231'!$A$1:$D$61,'231'!$E$1:$E$14</definedName>
    <definedName name="_xlnm.Print_Area" localSheetId="46">'231c'!$A$1:$D$61,'231c'!$E$1:$E$14</definedName>
    <definedName name="_xlnm.Print_Area" localSheetId="47">'232'!$A$1:$D$61,'232'!$E$1:$E$14</definedName>
    <definedName name="_xlnm.Print_Area" localSheetId="48">'234'!$A$1:$D$61,'234'!$E$1:$E$14</definedName>
    <definedName name="_xlnm.Print_Area" localSheetId="49">'235'!$A$1:$D$61,'235'!$E$1:$E$14</definedName>
    <definedName name="_xlnm.Print_Area" localSheetId="50">'237'!$A$1:$D$62,'237'!$E$1:$E$14</definedName>
    <definedName name="_xlnm.Print_Area" localSheetId="51">'238'!$A$1:$D$61,'238'!$E$1:$E$14</definedName>
    <definedName name="_xlnm.Print_Area" localSheetId="52">'238e'!$A$1:$D$63,'238e'!$E$1:$E$14</definedName>
    <definedName name="_xlnm.Print_Area" localSheetId="53">'239'!$A$1:$D$61,'239'!$E$1:$E$14</definedName>
    <definedName name="_xlnm.Print_Area" localSheetId="54">'241'!$A$1:$D$62,'241'!$E$1:$E$14</definedName>
    <definedName name="_xlnm.Print_Area" localSheetId="55">'242'!$A$1:$D$61,'242'!$E$1:$E$14</definedName>
    <definedName name="_xlnm.Print_Area" localSheetId="56">'243'!$A$1:$D$81,'243'!$E$1:$E$14</definedName>
    <definedName name="_xlnm.Print_Area" localSheetId="57">'244'!$A$1:$D$61,'244'!$E$1:$E$14</definedName>
    <definedName name="_xlnm.Print_Area" localSheetId="58">'245'!$A$1:$D$61,'245'!$E$1:$E$14</definedName>
    <definedName name="_xlnm.Print_Area" localSheetId="59">'246'!$A$1:$D$63,'246'!$E$1:$E$14</definedName>
    <definedName name="_xlnm.Print_Area" localSheetId="60">'248'!$A$1:$D$69,'248'!$E$1:$E$14</definedName>
    <definedName name="_xlnm.Print_Area" localSheetId="61">'252'!$A$1:$D$61,'252'!$E$1:$E$14</definedName>
    <definedName name="_xlnm.Print_Area" localSheetId="62">'252y'!$A$1:$D$61,'252y'!$E$1:$E$14</definedName>
    <definedName name="_xlnm.Print_Area" localSheetId="63">'253'!$A$1:$D$61,'253'!$E$1:$E$14</definedName>
    <definedName name="_xlnm.Print_Area" localSheetId="41">'262N'!$A$1:$D$61,'262N'!$E$1:$E$14</definedName>
    <definedName name="_xlnm.Print_Area" localSheetId="42">'264N'!$A$1:$D$61,'264N'!$E$1:$E$14</definedName>
    <definedName name="_xlnm.Print_Area" localSheetId="43">'271'!$A$1:$D$61,'271'!$E$1:$E$14</definedName>
    <definedName name="_xlnm.Print_Area" localSheetId="44">'272'!$A$1:$D$61,'272'!$E$1:$E$14</definedName>
    <definedName name="asasa" localSheetId="5">#REF!</definedName>
    <definedName name="asasa" localSheetId="32">#REF!</definedName>
    <definedName name="asasa" localSheetId="48">#REF!</definedName>
    <definedName name="asasa" localSheetId="49">#REF!</definedName>
    <definedName name="asasa" localSheetId="50">#REF!</definedName>
    <definedName name="asasa" localSheetId="53">#REF!</definedName>
    <definedName name="asasa" localSheetId="54">#REF!</definedName>
    <definedName name="asasa" localSheetId="58">#REF!</definedName>
    <definedName name="asasa">#REF!</definedName>
    <definedName name="asasasa" localSheetId="5">#REF!</definedName>
    <definedName name="asasasa" localSheetId="54">#REF!</definedName>
    <definedName name="asasasa">#REF!</definedName>
    <definedName name="b" localSheetId="54">#REF!</definedName>
    <definedName name="b">#REF!</definedName>
    <definedName name="bas" localSheetId="54">#REF!</definedName>
    <definedName name="bas">#REF!</definedName>
    <definedName name="BASE" localSheetId="54">#REF!</definedName>
    <definedName name="BASE">#REF!</definedName>
    <definedName name="_xlnm.Database" localSheetId="5">'[1]DISTANCIAS ZONAG'!$A$1:$B$41</definedName>
    <definedName name="_xlnm.Database" localSheetId="42">'[1]DISTANCIAS ZONAG'!$A$1:$B$41</definedName>
    <definedName name="_xlnm.Database">'[1]DISTANCIAS ZONAG'!$A$1:$B$41</definedName>
    <definedName name="BASES" localSheetId="5">#REF!</definedName>
    <definedName name="BASES" localSheetId="32">#REF!</definedName>
    <definedName name="BASES" localSheetId="48">#REF!</definedName>
    <definedName name="BASES" localSheetId="49">#REF!</definedName>
    <definedName name="BASES" localSheetId="50">#REF!</definedName>
    <definedName name="BASES" localSheetId="53">#REF!</definedName>
    <definedName name="BASES" localSheetId="54">#REF!</definedName>
    <definedName name="BASES" localSheetId="58">#REF!</definedName>
    <definedName name="BASES">#REF!</definedName>
    <definedName name="CapacidadesIda" localSheetId="5">#REF!</definedName>
    <definedName name="CapacidadesIda" localSheetId="54">#REF!</definedName>
    <definedName name="CapacidadesIda">#REF!</definedName>
    <definedName name="CapacidadesRegreso" localSheetId="5">#REF!</definedName>
    <definedName name="CapacidadesRegreso" localSheetId="54">#REF!</definedName>
    <definedName name="CapacidadesRegreso">#REF!</definedName>
    <definedName name="caro" localSheetId="54">#REF!</definedName>
    <definedName name="caro">#REF!</definedName>
    <definedName name="carola" localSheetId="54">#REF!</definedName>
    <definedName name="carola">#REF!</definedName>
    <definedName name="carolina" localSheetId="54">#REF!</definedName>
    <definedName name="carolina">#REF!</definedName>
    <definedName name="cghmi" localSheetId="54">#REF!</definedName>
    <definedName name="cghmi">#REF!</definedName>
    <definedName name="DD" localSheetId="54">#REF!</definedName>
    <definedName name="DD">#REF!</definedName>
    <definedName name="DETALLE_1" localSheetId="5">#REF!</definedName>
    <definedName name="DETALLE_1" localSheetId="14">#REF!</definedName>
    <definedName name="DETALLE_1" localSheetId="50">#REF!</definedName>
    <definedName name="DETALLE_1" localSheetId="54">#REF!</definedName>
    <definedName name="DETALLE_1" localSheetId="62">#REF!</definedName>
    <definedName name="DETALLE_1" localSheetId="63">#REF!</definedName>
    <definedName name="DETALLE_1" localSheetId="42">#REF!</definedName>
    <definedName name="DETALLE_1">#REF!</definedName>
    <definedName name="DETALLE_2" localSheetId="5">#REF!</definedName>
    <definedName name="DETALLE_2" localSheetId="14">#REF!</definedName>
    <definedName name="DETALLE_2" localSheetId="50">#REF!</definedName>
    <definedName name="DETALLE_2" localSheetId="54">#REF!</definedName>
    <definedName name="DETALLE_2" localSheetId="62">#REF!</definedName>
    <definedName name="DETALLE_2" localSheetId="63">#REF!</definedName>
    <definedName name="DETALLE_2" localSheetId="42">#REF!</definedName>
    <definedName name="DETALLE_2">#REF!</definedName>
    <definedName name="DETALLE_3" localSheetId="5">#REF!</definedName>
    <definedName name="DETALLE_3" localSheetId="14">#REF!</definedName>
    <definedName name="DETALLE_3" localSheetId="50">#REF!</definedName>
    <definedName name="DETALLE_3" localSheetId="54">#REF!</definedName>
    <definedName name="DETALLE_3" localSheetId="62">#REF!</definedName>
    <definedName name="DETALLE_3" localSheetId="63">#REF!</definedName>
    <definedName name="DETALLE_3" localSheetId="42">#REF!</definedName>
    <definedName name="DETALLE_3">#REF!</definedName>
    <definedName name="DFDF" localSheetId="54">#REF!</definedName>
    <definedName name="DFDF">#REF!</definedName>
    <definedName name="DFDH" localSheetId="54">#REF!</definedName>
    <definedName name="DFDH">#REF!</definedName>
    <definedName name="DFDSGDFG" localSheetId="54">#REF!</definedName>
    <definedName name="DFDSGDFG">#REF!</definedName>
    <definedName name="DFGDFG" localSheetId="54">#REF!</definedName>
    <definedName name="DFGDFG">#REF!</definedName>
    <definedName name="dfgj" localSheetId="54">#REF!</definedName>
    <definedName name="dfgj">#REF!</definedName>
    <definedName name="DGDFGFD" localSheetId="54">#REF!</definedName>
    <definedName name="DGDFGFD">#REF!</definedName>
    <definedName name="dhn" localSheetId="54">#REF!</definedName>
    <definedName name="dhn">#REF!</definedName>
    <definedName name="dyhj" localSheetId="54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32">#REF!</definedName>
    <definedName name="eq" localSheetId="48">#REF!</definedName>
    <definedName name="eq" localSheetId="49">#REF!</definedName>
    <definedName name="eq" localSheetId="50">#REF!</definedName>
    <definedName name="eq" localSheetId="53">#REF!</definedName>
    <definedName name="eq" localSheetId="54">#REF!</definedName>
    <definedName name="eq" localSheetId="58">#REF!</definedName>
    <definedName name="eq">#REF!</definedName>
    <definedName name="er" localSheetId="5">#REF!</definedName>
    <definedName name="er" localSheetId="54">#REF!</definedName>
    <definedName name="er">#REF!</definedName>
    <definedName name="etyj" localSheetId="54">#REF!</definedName>
    <definedName name="etyj">#REF!</definedName>
    <definedName name="ExpIdaB7" localSheetId="54">#REF!</definedName>
    <definedName name="ExpIdaB7">#REF!</definedName>
    <definedName name="ExpIdaB9" localSheetId="54">#REF!</definedName>
    <definedName name="ExpIdaB9">#REF!</definedName>
    <definedName name="ExpIdaOtros" localSheetId="54">#REF!</definedName>
    <definedName name="ExpIdaOtros">#REF!</definedName>
    <definedName name="ExpIdaXX" localSheetId="54">#REF!</definedName>
    <definedName name="ExpIdaXX">#REF!</definedName>
    <definedName name="ExpRegresoB7" localSheetId="54">#REF!</definedName>
    <definedName name="ExpRegresoB7">#REF!</definedName>
    <definedName name="ExpRegresoB9" localSheetId="54">#REF!</definedName>
    <definedName name="ExpRegresoB9">#REF!</definedName>
    <definedName name="ExpRegresoOtros" localSheetId="54">#REF!</definedName>
    <definedName name="ExpRegresoOtros">#REF!</definedName>
    <definedName name="fffff" localSheetId="54">#REF!</definedName>
    <definedName name="fffff">#REF!</definedName>
    <definedName name="FlotaB7" localSheetId="54">#REF!</definedName>
    <definedName name="FlotaB7">#REF!</definedName>
    <definedName name="FlotaB9" localSheetId="54">#REF!</definedName>
    <definedName name="FlotaB9">#REF!</definedName>
    <definedName name="FlotaOtros" localSheetId="54">#REF!</definedName>
    <definedName name="FlotaOtros">#REF!</definedName>
    <definedName name="fmtumh" localSheetId="54">#REF!</definedName>
    <definedName name="fmtumh">#REF!</definedName>
    <definedName name="fre" localSheetId="54">#REF!</definedName>
    <definedName name="fre">#REF!</definedName>
    <definedName name="FrecuenciasIda" localSheetId="54">#REF!</definedName>
    <definedName name="FrecuenciasIda">#REF!</definedName>
    <definedName name="FrecuenciasRegreso" localSheetId="54">#REF!</definedName>
    <definedName name="FrecuenciasRegreso">#REF!</definedName>
    <definedName name="gg" localSheetId="54">#REF!</definedName>
    <definedName name="gg">#REF!</definedName>
    <definedName name="ghmiu" localSheetId="54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32">#REF!</definedName>
    <definedName name="i." localSheetId="48">#REF!</definedName>
    <definedName name="i." localSheetId="49">#REF!</definedName>
    <definedName name="i." localSheetId="50">#REF!</definedName>
    <definedName name="i." localSheetId="53">#REF!</definedName>
    <definedName name="i." localSheetId="54">#REF!</definedName>
    <definedName name="i." localSheetId="58">#REF!</definedName>
    <definedName name="i.">#REF!</definedName>
    <definedName name="intervalo" localSheetId="5">#REF!</definedName>
    <definedName name="intervalo" localSheetId="54">#REF!</definedName>
    <definedName name="intervalo">#REF!</definedName>
    <definedName name="ipñl" localSheetId="54">#REF!</definedName>
    <definedName name="ipñl">#REF!</definedName>
    <definedName name="JHK" localSheetId="54">#REF!</definedName>
    <definedName name="JHK">#REF!</definedName>
    <definedName name="jjj" localSheetId="54">#REF!</definedName>
    <definedName name="jjj">#REF!</definedName>
    <definedName name="mar" localSheetId="54">#REF!</definedName>
    <definedName name="mar">#REF!</definedName>
    <definedName name="ngtwh" localSheetId="54">#REF!</definedName>
    <definedName name="ngtwh">#REF!</definedName>
    <definedName name="nicolas" localSheetId="54">#REF!</definedName>
    <definedName name="nicolas">#REF!</definedName>
    <definedName name="no" localSheetId="54">#REF!</definedName>
    <definedName name="no">#REF!</definedName>
    <definedName name="prueba" localSheetId="54">#REF!</definedName>
    <definedName name="prueba">#REF!</definedName>
    <definedName name="q" localSheetId="54">#REF!</definedName>
    <definedName name="q">#REF!</definedName>
    <definedName name="qqqq" localSheetId="54">#REF!</definedName>
    <definedName name="qqqq">#REF!</definedName>
    <definedName name="rth" localSheetId="54">#REF!</definedName>
    <definedName name="rth">#REF!</definedName>
    <definedName name="s" localSheetId="54">#REF!</definedName>
    <definedName name="s">#REF!</definedName>
    <definedName name="sa" localSheetId="54">#REF!</definedName>
    <definedName name="sa">#REF!</definedName>
    <definedName name="sadf" localSheetId="54">#REF!</definedName>
    <definedName name="sadf">#REF!</definedName>
    <definedName name="sd" localSheetId="54">#REF!</definedName>
    <definedName name="sd">#REF!</definedName>
    <definedName name="sdf" localSheetId="54">#REF!</definedName>
    <definedName name="sdf">#REF!</definedName>
    <definedName name="srty" localSheetId="54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32">#REF!</definedName>
    <definedName name="vbn" localSheetId="48">#REF!</definedName>
    <definedName name="vbn" localSheetId="49">#REF!</definedName>
    <definedName name="vbn" localSheetId="50">#REF!</definedName>
    <definedName name="vbn" localSheetId="53">#REF!</definedName>
    <definedName name="vbn" localSheetId="54">#REF!</definedName>
    <definedName name="vbn" localSheetId="58">#REF!</definedName>
    <definedName name="vbn">#REF!</definedName>
    <definedName name="wef" localSheetId="5">#REF!</definedName>
    <definedName name="wef" localSheetId="54">#REF!</definedName>
    <definedName name="wef">#REF!</definedName>
    <definedName name="WER" localSheetId="54">#REF!</definedName>
    <definedName name="WER">#REF!</definedName>
    <definedName name="wert" localSheetId="54">#REF!</definedName>
    <definedName name="wert">#REF!</definedName>
    <definedName name="wrthb" localSheetId="54">#REF!</definedName>
    <definedName name="wrthb">#REF!</definedName>
    <definedName name="wrynetyujhn" localSheetId="54">#REF!</definedName>
    <definedName name="wrynetyujhn">#REF!</definedName>
    <definedName name="xx" localSheetId="54">#REF!</definedName>
    <definedName name="xx">#REF!</definedName>
    <definedName name="z" localSheetId="54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<sst xmlns="http://schemas.openxmlformats.org/spreadsheetml/2006/main" count="8467" uniqueCount="1107">
  <si>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</si>
  <si>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</si>
  <si>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</si>
  <si>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</si>
  <si>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</si>
  <si>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</si>
  <si>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</si>
  <si>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</si>
  <si>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</si>
  <si>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</si>
  <si>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</si>
  <si>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</si>
  <si>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</si>
  <si>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</si>
  <si>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</si>
  <si>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</si>
  <si>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</si>
  <si>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</si>
  <si>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</si>
  <si>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</si>
  <si>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</si>
  <si>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</si>
  <si>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</si>
  <si>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</si>
  <si>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</si>
  <si>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</si>
  <si>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</si>
  <si>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</si>
  <si>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</si>
  <si>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</si>
  <si>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</si>
  <si>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</si>
  <si>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</si>
  <si>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</si>
  <si>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</si>
  <si>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</si>
  <si>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</si>
  <si>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</si>
  <si>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</si>
  <si>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</si>
  <si>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</si>
  <si>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</si>
  <si>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</si>
  <si>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</si>
  <si>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</si>
  <si>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</si>
  <si>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</si>
  <si>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</si>
  <si>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</si>
  <si>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</si>
  <si>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</si>
  <si>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</si>
  <si>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</si>
  <si>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</si>
  <si>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</si>
  <si>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</si>
  <si>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</si>
  <si>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</si>
  <si>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</si>
  <si>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</si>
  <si>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</si>
  <si>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</si>
  <si>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</si>
  <si>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</si>
  <si>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</si>
  <si>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</si>
  <si>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</si>
  <si>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</si>
  <si>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</si>
  <si>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</si>
  <si>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</si>
  <si>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</si>
  <si>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</si>
  <si>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</si>
  <si>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</si>
  <si>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</si>
  <si>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</si>
  <si>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</si>
  <si>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</si>
  <si>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</si>
  <si>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</si>
  <si>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</si>
  <si>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</si>
  <si>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</si>
  <si>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</si>
  <si>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</si>
  <si>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</si>
  <si>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</si>
  <si>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</si>
  <si>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</si>
  <si>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</si>
  <si>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</si>
  <si>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</si>
  <si>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</si>
  <si>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</si>
  <si>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</si>
  <si>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</si>
  <si>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</si>
  <si>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</si>
  <si>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</si>
  <si>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</si>
  <si>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</si>
  <si>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</si>
  <si>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</si>
  <si>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</si>
  <si>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</si>
  <si>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</si>
  <si>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</si>
  <si>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</si>
  <si>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</si>
  <si>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</si>
  <si>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</si>
  <si>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</si>
  <si>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</si>
  <si>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</si>
  <si>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</si>
  <si>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</si>
  <si>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</si>
  <si>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</si>
  <si>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</si>
  <si>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</si>
  <si>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</si>
  <si>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</si>
  <si>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</si>
  <si>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</si>
  <si>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</si>
  <si>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</si>
  <si>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</si>
  <si>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</si>
  <si>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</si>
  <si>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</si>
  <si>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</si>
  <si>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</si>
  <si>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</si>
  <si>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</si>
  <si>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</si>
  <si>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</si>
  <si>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</si>
  <si>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</si>
  <si>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</si>
  <si>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</si>
  <si>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</si>
  <si>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</si>
  <si>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</si>
  <si>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</si>
  <si>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</si>
  <si>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</si>
  <si>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</si>
  <si>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</si>
  <si>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</si>
  <si>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</si>
  <si>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</si>
  <si>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</si>
  <si>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</si>
  <si>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</si>
  <si>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</si>
  <si>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</si>
  <si>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</si>
  <si>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</si>
  <si>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</si>
  <si>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</si>
  <si>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</si>
  <si>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</si>
  <si>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</si>
  <si>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</si>
  <si>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</si>
  <si>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</si>
  <si>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</si>
  <si>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</si>
  <si>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</si>
  <si>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</si>
  <si>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</si>
  <si>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</si>
  <si>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</si>
  <si>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</si>
  <si>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</si>
  <si>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</si>
  <si>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</si>
  <si>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</si>
  <si>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</si>
  <si>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</si>
  <si>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</si>
  <si>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</si>
  <si>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</si>
  <si>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</si>
  <si>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</si>
  <si>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</si>
  <si>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</si>
  <si>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</si>
  <si>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</si>
  <si>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MATUCANA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</si>
  <si>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</si>
  <si>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</si>
  <si>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</si>
  <si>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</si>
  <si>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</si>
  <si>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</si>
  <si>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</si>
  <si>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</si>
  <si>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</si>
  <si>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</si>
  <si>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</si>
  <si>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</si>
  <si>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</si>
  <si>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</si>
  <si>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</si>
  <si>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</si>
  <si>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</si>
  <si>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</si>
  <si>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</si>
  <si>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</si>
  <si>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</si>
  <si>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</si>
  <si>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</si>
  <si>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</si>
  <si>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</si>
  <si>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</si>
  <si>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</si>
  <si>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</si>
  <si>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</si>
  <si>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</si>
  <si>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</si>
  <si>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</si>
  <si>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</si>
  <si>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</si>
  <si>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</si>
  <si>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</si>
  <si>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</si>
  <si>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</si>
  <si>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</si>
  <si>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</si>
  <si>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</si>
  <si>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</si>
  <si>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</si>
  <si>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</si>
  <si>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</si>
  <si>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</si>
  <si>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</si>
  <si>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</si>
  <si>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</si>
  <si>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</si>
  <si>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</si>
  <si>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</si>
  <si>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</si>
  <si>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</si>
  <si>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</si>
  <si>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</si>
  <si>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</si>
  <si>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</si>
  <si>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</si>
  <si>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</si>
  <si>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</si>
  <si>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</si>
  <si>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</si>
  <si>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</si>
  <si>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</si>
  <si>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</si>
  <si>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</si>
  <si>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</si>
  <si>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</si>
  <si>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</si>
  <si>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</si>
  <si>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</si>
  <si>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</si>
  <si>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</si>
  <si>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</si>
  <si>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</si>
  <si>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</si>
  <si>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</si>
  <si>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</si>
  <si>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</si>
  <si>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</si>
  <si>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</si>
  <si>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</si>
  <si>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</si>
  <si>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</si>
  <si>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</si>
  <si>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</si>
  <si>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</si>
  <si>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</si>
  <si>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</si>
  <si>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</si>
  <si>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</si>
  <si>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</si>
  <si>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</si>
  <si>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</si>
  <si>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</si>
  <si>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</si>
  <si>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</si>
  <si>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</si>
  <si>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</si>
  <si>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</si>
  <si>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</si>
  <si>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</si>
  <si>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</si>
  <si>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</si>
  <si>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</si>
  <si>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</si>
  <si>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</si>
  <si>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</si>
  <si>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</si>
  <si>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</si>
  <si>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</si>
  <si>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</si>
  <si>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</si>
  <si>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</si>
  <si>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</si>
  <si>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</si>
  <si>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</si>
  <si>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</si>
  <si>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</si>
  <si>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AV. PADRE ALBERTO HURTADO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</si>
  <si>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</si>
  <si>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</si>
  <si>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</si>
  <si>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</si>
  <si>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</si>
  <si>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</si>
  <si>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</si>
  <si>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</si>
  <si>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</si>
  <si>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</si>
  <si>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</si>
  <si>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</si>
  <si>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</si>
  <si>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</si>
  <si>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</si>
  <si>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</si>
  <si>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</si>
  <si>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</si>
  <si>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</si>
  <si>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</si>
  <si>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</si>
  <si>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</si>
  <si>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</si>
  <si>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</si>
  <si>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</si>
  <si>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</si>
  <si>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</si>
  <si>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</si>
  <si>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</si>
  <si>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</si>
  <si>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</si>
  <si>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</si>
  <si>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</si>
  <si>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</si>
  <si>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</si>
  <si>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</si>
  <si>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</si>
  <si>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</si>
  <si>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</si>
  <si>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</si>
  <si>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</si>
  <si>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AGUSTINAS</t>
  </si>
  <si>
    <t>CHACABUCO</t>
  </si>
  <si>
    <t>CATEDRAL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</si>
  <si>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</si>
  <si>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</si>
  <si>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</si>
  <si>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</si>
  <si>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</si>
  <si>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</si>
  <si>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</si>
  <si>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</si>
  <si>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</si>
  <si>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</si>
  <si>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</si>
  <si>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</si>
  <si>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</si>
  <si>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</si>
  <si>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</si>
  <si>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</si>
  <si>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</si>
  <si>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</si>
  <si>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</si>
  <si>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</si>
  <si>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</si>
  <si>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</si>
  <si>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</si>
  <si>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</si>
  <si>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</si>
  <si>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</si>
  <si>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</si>
  <si>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</si>
  <si>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</si>
  <si>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</si>
  <si>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</si>
  <si>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</si>
  <si>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</si>
  <si>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</si>
  <si>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</si>
  <si>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</si>
  <si>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</si>
  <si>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</si>
  <si>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</si>
  <si>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</si>
  <si>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</si>
  <si>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</si>
  <si>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</si>
  <si>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</si>
  <si>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</si>
  <si>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</si>
  <si>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</si>
  <si>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</si>
  <si>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</si>
  <si>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</si>
  <si>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</si>
  <si>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</si>
  <si>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</si>
  <si>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</si>
  <si>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</si>
  <si>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</si>
  <si>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</si>
  <si>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</si>
  <si>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</si>
  <si>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</si>
  <si>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</si>
  <si>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</si>
  <si>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</si>
  <si>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</si>
  <si>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</si>
  <si>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</si>
  <si>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</si>
  <si>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Av. Lo Espejo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</si>
  <si>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</si>
  <si>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</si>
  <si>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</si>
  <si>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</si>
  <si>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</si>
  <si>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</si>
  <si>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</si>
  <si>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</si>
  <si>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</si>
  <si>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</si>
  <si>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</si>
  <si>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</si>
  <si>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</si>
  <si>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</si>
  <si>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</si>
  <si>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</si>
  <si>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</si>
  <si>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</si>
  <si>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</si>
  <si>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</si>
  <si>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</si>
  <si>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</si>
  <si>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</si>
  <si>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</si>
  <si>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</si>
  <si>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</si>
  <si>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</si>
  <si>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</si>
  <si>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</si>
  <si>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</si>
  <si>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</si>
  <si>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</si>
  <si>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</si>
  <si>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</si>
  <si>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</si>
  <si>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</si>
  <si>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</si>
  <si>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</si>
  <si>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</si>
  <si>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</si>
  <si>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</si>
  <si>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</si>
  <si>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</si>
  <si>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</si>
  <si>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</si>
  <si>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</si>
  <si>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</si>
  <si>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</si>
  <si>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</si>
  <si>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</si>
  <si>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</si>
  <si>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</si>
  <si>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</si>
  <si>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</si>
  <si>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</si>
  <si>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</si>
  <si>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</si>
  <si>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</si>
  <si>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</si>
  <si>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</si>
  <si>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</si>
  <si>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</si>
  <si>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</si>
  <si>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</si>
  <si>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</si>
  <si>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</si>
  <si>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</si>
  <si>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</si>
  <si>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</si>
  <si>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</si>
  <si>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</si>
  <si>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</si>
  <si>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</si>
  <si>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</si>
  <si>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</si>
  <si>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</si>
  <si>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</si>
  <si>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</si>
  <si>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</si>
  <si>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</si>
  <si>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</si>
  <si>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</si>
  <si>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</si>
  <si>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</si>
  <si>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</si>
  <si>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</si>
  <si>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</si>
  <si>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</si>
  <si>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</si>
  <si>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</si>
  <si>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</si>
  <si>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</si>
  <si>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</si>
  <si>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</si>
  <si>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</si>
  <si>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</si>
  <si>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</si>
  <si>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</si>
  <si>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</si>
  <si>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</si>
  <si>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</si>
  <si>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</si>
  <si>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</si>
  <si>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</si>
  <si>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</si>
  <si>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</si>
  <si>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</si>
  <si>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</si>
  <si>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</si>
  <si>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</si>
  <si>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</si>
  <si>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</si>
  <si>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</si>
  <si>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</si>
  <si>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</si>
  <si>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</si>
  <si>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</si>
  <si>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</si>
  <si>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</si>
  <si>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</si>
  <si>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</si>
  <si>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</si>
  <si>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</si>
  <si>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</si>
  <si>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</si>
  <si>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</si>
  <si>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>EJE RAMON LIBORIO CARVALLO (SABADO 06:00 - 16:00)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</si>
  <si>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</si>
  <si>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</si>
  <si>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</si>
  <si>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</si>
  <si>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</si>
  <si>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</si>
  <si>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</si>
  <si>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</si>
  <si>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TRAZADO CICLORECREOVIA</t>
  </si>
  <si>
    <t xml:space="preserve"> EJE GRAN AVENIDA (DOMINGO 09:00 - 14:00)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</si>
  <si>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</si>
  <si>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</si>
  <si>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</si>
  <si>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</si>
  <si>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</si>
  <si>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</si>
  <si>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</si>
  <si>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</si>
  <si>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</si>
  <si>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</si>
  <si>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</si>
  <si>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</si>
  <si>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</si>
  <si>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</si>
  <si>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</si>
  <si>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</si>
  <si>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</si>
  <si>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</si>
  <si>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</si>
  <si>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</si>
  <si>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</si>
  <si>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</si>
  <si>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</si>
  <si>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</si>
  <si>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</si>
  <si>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</si>
  <si>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</si>
  <si>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</si>
  <si>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</si>
  <si>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</si>
  <si>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</si>
  <si>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</si>
  <si>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</si>
  <si>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</si>
  <si>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</si>
  <si>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</si>
  <si>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</si>
  <si>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</si>
  <si>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</si>
  <si>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</si>
  <si>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</si>
  <si>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</si>
  <si>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</si>
  <si>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</si>
  <si>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</si>
  <si>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</si>
  <si>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</si>
  <si>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</si>
  <si>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</si>
  <si>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</si>
  <si>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</si>
  <si>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</si>
  <si>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</si>
  <si>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</si>
  <si>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</si>
  <si>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</si>
  <si>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</si>
  <si>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</si>
  <si>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</si>
  <si>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</si>
  <si>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</si>
  <si>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</si>
  <si>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</si>
  <si>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</si>
  <si>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</si>
  <si>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</si>
  <si>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</si>
  <si>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</si>
  <si>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</si>
  <si>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ASTABURUAGA</t>
  </si>
  <si>
    <t>GABRIELA MISTRAL</t>
  </si>
  <si>
    <t>RETORNO VICUÑA MACKENNA</t>
  </si>
  <si>
    <t>Villa Marta Brunet</t>
  </si>
  <si>
    <t>CHILOE</t>
  </si>
  <si>
    <t>EL RUISEÑOR</t>
  </si>
  <si>
    <t>EJE QUITALMAHUE (JUEVES Y DOMINGO 06:00 - 17:00)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</si>
  <si>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</si>
  <si>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</si>
  <si>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</si>
  <si>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</si>
  <si>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</si>
  <si>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</si>
  <si>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 xml:space="preserve">- - </t>
  </si>
  <si>
    <t>(M) Vivaceta</t>
  </si>
  <si>
    <t>LASANA</t>
  </si>
  <si>
    <t>Villa Chiloé</t>
  </si>
  <si>
    <t>(M) Matta</t>
  </si>
  <si>
    <t>Nataniel - Franklin</t>
  </si>
  <si>
    <t>Gran Avenida P. 27</t>
  </si>
  <si>
    <t>Pueblo Lo Espejo</t>
  </si>
  <si>
    <t>Lo Sierra 2</t>
  </si>
  <si>
    <t>Persa Bío Bío</t>
  </si>
  <si>
    <t>NUEVE DE ENERO</t>
  </si>
  <si>
    <t>(M) Conchalí</t>
  </si>
  <si>
    <t>Pob. La Palmilla</t>
  </si>
  <si>
    <t>Juanita Aguirre</t>
  </si>
  <si>
    <t>Industria - Colón</t>
  </si>
  <si>
    <t>(M) El Parrón</t>
  </si>
  <si>
    <t>G01</t>
  </si>
  <si>
    <t>Santo Tomás</t>
  </si>
  <si>
    <t>San Miguel</t>
  </si>
  <si>
    <t>INICIO DEL SERVICIO DE IDA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</si>
  <si>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</si>
  <si>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</si>
  <si>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</si>
  <si>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</si>
  <si>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</si>
  <si>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</si>
  <si>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</si>
  <si>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</si>
  <si>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</si>
  <si>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</si>
  <si>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</si>
  <si>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</si>
  <si>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</si>
  <si>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</si>
  <si>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</si>
  <si>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</si>
  <si>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</si>
  <si>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</si>
  <si>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</si>
  <si>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</si>
  <si>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Isabel La Católica</t>
  </si>
  <si>
    <t>Industria</t>
  </si>
  <si>
    <t>Los Nogales</t>
  </si>
  <si>
    <t>El Pillán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</si>
  <si>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</si>
  <si>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</si>
  <si>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</si>
  <si>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</si>
  <si>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</si>
  <si>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</si>
  <si>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</si>
  <si>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</si>
  <si>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</si>
  <si>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</si>
  <si>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</si>
  <si>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</si>
  <si>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</si>
  <si>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</si>
  <si>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</si>
  <si>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</si>
  <si>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</si>
  <si>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</si>
  <si>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</si>
  <si>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</si>
  <si>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</si>
  <si>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</si>
  <si>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</si>
  <si>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</si>
  <si>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</si>
  <si>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</si>
  <si>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</si>
  <si>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</si>
  <si>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</si>
  <si>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</si>
  <si>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</si>
  <si>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</si>
  <si>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</si>
  <si>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</si>
  <si>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</si>
  <si>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</si>
  <si>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</si>
  <si>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</si>
  <si>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</si>
  <si>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</si>
  <si>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</si>
  <si>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</si>
  <si>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</si>
  <si>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</si>
  <si>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</si>
  <si>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</si>
  <si>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</si>
  <si>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</si>
  <si>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</si>
  <si>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</si>
  <si>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</si>
  <si>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</si>
  <si>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</si>
  <si>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</si>
  <si>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</si>
  <si>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</si>
  <si>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</si>
  <si>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</si>
  <si>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Lo Herrera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</si>
  <si>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</si>
  <si>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</si>
  <si>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</si>
  <si>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</si>
  <si>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</si>
  <si>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</si>
  <si>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</si>
  <si>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</si>
  <si>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</si>
  <si>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</si>
  <si>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</si>
  <si>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EJE RAMON LIBORIO CARVALLO (SABADO 05:30 - 16:00)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</si>
  <si>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</si>
  <si>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</si>
  <si>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</si>
  <si>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</si>
  <si>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</si>
  <si>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</si>
  <si>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</si>
  <si>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</si>
  <si>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</si>
  <si>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</si>
  <si>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</si>
  <si>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</si>
  <si>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</si>
  <si>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</si>
  <si>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</si>
  <si>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</si>
  <si>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</si>
  <si>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</si>
  <si>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</si>
  <si>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</si>
  <si>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</si>
  <si>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</si>
  <si>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EJE CALDERON DE LA BARCA (SABADO Y DOMINGO 05:30 - 16:00)</t>
  </si>
  <si>
    <t xml:space="preserve">TRAZADO CIERRE </t>
  </si>
  <si>
    <t xml:space="preserve">EIM LA CISTERNA (LABORAL 00:00 - 05:40 ; SABADO 00:00 - 06:30 ; DOMINGO 00:00 - 08:00) </t>
  </si>
  <si>
    <t>Santa Mercedes</t>
  </si>
  <si>
    <t>Est. San Bernardo</t>
  </si>
  <si>
    <t>G09</t>
  </si>
  <si>
    <t>Villa Chena</t>
  </si>
  <si>
    <t>Las Acacias</t>
  </si>
  <si>
    <t>Santa Margarita</t>
  </si>
  <si>
    <t>Villa Cordillera</t>
  </si>
  <si>
    <t>9 DE ENERO</t>
  </si>
  <si>
    <t>SANTA MARGARITA</t>
  </si>
  <si>
    <t>SANTA MERCEDES</t>
  </si>
  <si>
    <t>AV. DE CHENA</t>
  </si>
  <si>
    <t>SANTA ALEJANDRA</t>
  </si>
  <si>
    <t>CARLOS CONDELL</t>
  </si>
  <si>
    <t>SANTA JOSEFINA</t>
  </si>
  <si>
    <t>PASO SUPERIOR LAS ACACIAS</t>
  </si>
  <si>
    <t>ABRAHAM PRADO MARIN</t>
  </si>
  <si>
    <t>ARTURO GORDON</t>
  </si>
  <si>
    <t>MIGUEL DE UNAMUNO</t>
  </si>
  <si>
    <t>PHILIPPE COSTEAU</t>
  </si>
  <si>
    <t>O´HIGGINS</t>
  </si>
  <si>
    <t>POLPAICO</t>
  </si>
  <si>
    <t>PAINE</t>
  </si>
  <si>
    <t>YERBAS BUENAS</t>
  </si>
  <si>
    <t>NACIMIENTO</t>
  </si>
  <si>
    <t>DOMEYKO</t>
  </si>
  <si>
    <t>FRANCISCO MIRANDA</t>
  </si>
  <si>
    <t>CAMINO LOS PINOS</t>
  </si>
  <si>
    <t>BAQUEDANO</t>
  </si>
  <si>
    <t>Pedro Aguirre Cerda</t>
  </si>
  <si>
    <t>G11</t>
  </si>
  <si>
    <t>Juan Luis Sanfuentes</t>
  </si>
  <si>
    <t>Rivadavia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</si>
  <si>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</si>
  <si>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</si>
  <si>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</si>
  <si>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</si>
  <si>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</si>
  <si>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</si>
  <si>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</si>
  <si>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</si>
  <si>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</si>
  <si>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</si>
  <si>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</si>
  <si>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</si>
  <si>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</si>
  <si>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</si>
  <si>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</si>
  <si>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</si>
  <si>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</si>
  <si>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</si>
  <si>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Cem. Metropolitano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</si>
  <si>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</si>
  <si>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</si>
  <si>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</si>
  <si>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</si>
  <si>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</si>
  <si>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</si>
  <si>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</si>
  <si>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</si>
  <si>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</si>
  <si>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</si>
  <si>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</si>
  <si>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</si>
  <si>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</si>
  <si>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</si>
  <si>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</si>
  <si>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</si>
  <si>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</si>
  <si>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</si>
  <si>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</si>
  <si>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</si>
  <si>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</si>
  <si>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</si>
  <si>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</si>
  <si>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</si>
  <si>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</si>
  <si>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</si>
  <si>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</si>
  <si>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</si>
  <si>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</si>
  <si>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</si>
  <si>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</si>
  <si>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</si>
  <si>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</si>
  <si>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</si>
  <si>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</si>
  <si>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</si>
  <si>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G14</t>
  </si>
  <si>
    <t>Cem. Pque. Sacramental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</si>
  <si>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</si>
  <si>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</si>
  <si>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</si>
  <si>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</si>
  <si>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</si>
  <si>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</si>
  <si>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</si>
  <si>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</si>
  <si>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</si>
  <si>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</si>
  <si>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</si>
  <si>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</si>
  <si>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</si>
  <si>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</si>
  <si>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</si>
  <si>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</si>
  <si>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</si>
  <si>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</si>
  <si>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</si>
  <si>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</si>
  <si>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</si>
  <si>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</si>
  <si>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</si>
  <si>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</si>
  <si>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</si>
  <si>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</si>
  <si>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</si>
  <si>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</si>
  <si>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</si>
  <si>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</si>
  <si>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</si>
  <si>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</si>
  <si>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DOS ORIENTE</t>
  </si>
  <si>
    <t>General Korner</t>
  </si>
  <si>
    <t>G22</t>
  </si>
  <si>
    <t>Nueva Espejino</t>
  </si>
  <si>
    <t xml:space="preserve">TRAZADO DE FERIA </t>
  </si>
  <si>
    <t>EJE VICTOR PLAZA MAYORGA (VIERNES 06:00 - 18:00)</t>
  </si>
  <si>
    <t>MACHALI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</si>
  <si>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</si>
  <si>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</si>
  <si>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</si>
  <si>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</si>
  <si>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</si>
  <si>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</si>
  <si>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</si>
  <si>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</si>
  <si>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</si>
  <si>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</si>
  <si>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</si>
  <si>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</si>
  <si>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</si>
  <si>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</si>
  <si>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</si>
  <si>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</si>
  <si>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</si>
  <si>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</si>
  <si>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</si>
  <si>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</si>
  <si>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</si>
  <si>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</si>
  <si>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</si>
  <si>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</si>
  <si>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</si>
  <si>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</si>
  <si>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</si>
  <si>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</si>
  <si>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</si>
  <si>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</si>
  <si>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</si>
  <si>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</si>
  <si>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</si>
  <si>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María Elena</t>
  </si>
  <si>
    <t>Estación Lo Blanco - Santa Rosa P. 43</t>
  </si>
  <si>
    <t>Av. Santa Rosa Alt. 15545</t>
  </si>
  <si>
    <t>Villa España - (M) La Cisterna</t>
  </si>
  <si>
    <t xml:space="preserve">Nueva Espejino / General Urrutia </t>
  </si>
  <si>
    <t>Santo Tomás - (M) Lo Ovalle</t>
  </si>
  <si>
    <t>Miguel Mujica N°1600</t>
  </si>
  <si>
    <t>(M) La Cisterna - Lo Blanco</t>
  </si>
  <si>
    <t>Lo Blanco Nº 1441</t>
  </si>
  <si>
    <t>(M) La Cisterna - Santo Tomás</t>
  </si>
  <si>
    <t>Estación Lo Blanco - Población Valle Nevado</t>
  </si>
  <si>
    <t>(M) La Cisterna - El Castillo</t>
  </si>
  <si>
    <t>Doctor Amador Neghme / Caletera Acceso Sur</t>
  </si>
  <si>
    <t>(M) Lo Ovalle - Cementerio Metropolitano</t>
  </si>
  <si>
    <t>Lo Blanco - (M) Lo Ovalle</t>
  </si>
  <si>
    <t>Lo Blanco - Santa Margarita</t>
  </si>
  <si>
    <t>Nos - (M) La Cisterna</t>
  </si>
  <si>
    <t>Población La Selva - (M) La Cisterna</t>
  </si>
  <si>
    <t>San Francisco - Lo Herrera</t>
  </si>
  <si>
    <t>Plaza San Bernardo - Puente Los Morros</t>
  </si>
  <si>
    <t>Villa 4 De Septiembre - Santa Rosa P. 21</t>
  </si>
  <si>
    <t>Villa 4 De Septiembre - Santo Tomás</t>
  </si>
  <si>
    <t>Los Libertadores - Ciudad Empresarial</t>
  </si>
  <si>
    <t>Av. Los Libertadores N° 6450</t>
  </si>
  <si>
    <t>Rinconada El Salto N°701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</si>
  <si>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</si>
  <si>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</si>
  <si>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</si>
  <si>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</si>
  <si>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</si>
  <si>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</si>
  <si>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</si>
  <si>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</si>
  <si>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</si>
  <si>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</si>
  <si>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</si>
  <si>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</si>
  <si>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</si>
  <si>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</si>
  <si>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Santiago - Lo Espejo</t>
  </si>
  <si>
    <t>Lago Llanquihue / Av. Lo Espejo</t>
  </si>
  <si>
    <t>Puente Alto - Matucana</t>
  </si>
  <si>
    <t>Balmaceda / Eyzaguirre</t>
  </si>
  <si>
    <t>Ciudad Empresarial - (M) La Cisterna</t>
  </si>
  <si>
    <t>(M) La Cisterna - Ciudad Empresarial</t>
  </si>
  <si>
    <t>Rinconada El Salto  N°701</t>
  </si>
  <si>
    <t>Maestranza - (M) Santa Ana</t>
  </si>
  <si>
    <t>Pablo De Rokha - Vitacura</t>
  </si>
  <si>
    <t>Av. Manquehue Norte / Rotonda Irene Frei</t>
  </si>
  <si>
    <t>Santa Olga - Los Libertadores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</si>
  <si>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</si>
  <si>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</si>
  <si>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</si>
  <si>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</si>
  <si>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</si>
  <si>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</si>
  <si>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</si>
  <si>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</si>
  <si>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</si>
  <si>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</si>
  <si>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</si>
  <si>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</si>
  <si>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</si>
  <si>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</si>
  <si>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</si>
  <si>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</si>
  <si>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</si>
  <si>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</si>
  <si>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</si>
  <si>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</si>
  <si>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</si>
  <si>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</si>
  <si>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</si>
  <si>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</si>
  <si>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</si>
  <si>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</si>
  <si>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Av. Ossa / Gran Avenida José Miguel Carrera</t>
  </si>
  <si>
    <t>General Urrutia / Raúl Brañez</t>
  </si>
  <si>
    <t>Eliodoro Yáñez / Pdte Jorge Alessandri Rodríguez</t>
  </si>
  <si>
    <t>Indio Jerónimo / El Pillan</t>
  </si>
  <si>
    <t>Combarbalá / Huasco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</si>
  <si>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</si>
  <si>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</si>
  <si>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</si>
  <si>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</si>
  <si>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</si>
  <si>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</si>
  <si>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Pdte Adolfo López Mateo / Hermosilla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</si>
  <si>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</si>
  <si>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</si>
  <si>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</si>
  <si>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</si>
  <si>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</si>
  <si>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</si>
  <si>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Matucana / Compañía de Jesús</t>
  </si>
  <si>
    <t>Lord Cochrane / Padre Alonso de Ovalle</t>
  </si>
  <si>
    <t>Suecia / Núñez de Arce</t>
  </si>
  <si>
    <t>4 Oriente / Cabo de Hornos</t>
  </si>
  <si>
    <t>Inés de Suarez / Las Rosas</t>
  </si>
  <si>
    <t>Indio Jerónimo / El Pillán</t>
  </si>
  <si>
    <t>Camino Padre Hurtado / Ribera Norte Río Maipo</t>
  </si>
  <si>
    <t>Nueva 1 / O´Híggins</t>
  </si>
  <si>
    <t>EIM Lo Ovalle</t>
  </si>
  <si>
    <t>Av. Santa Rosa / Av. Americo Vespucio</t>
  </si>
  <si>
    <t>Av. Ossa / Av. Irarrázaval</t>
  </si>
  <si>
    <t>LAGO LLANQUIHUE</t>
  </si>
  <si>
    <t>El Castillo - (M) La Cisterna</t>
  </si>
  <si>
    <t>GALVARINO</t>
  </si>
  <si>
    <t>SARGENTO CANDELARIA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</si>
  <si>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</si>
  <si>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</si>
  <si>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</si>
  <si>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</si>
  <si>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</si>
  <si>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</si>
  <si>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</si>
  <si>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</si>
  <si>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</si>
  <si>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</si>
  <si>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</si>
  <si>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</si>
  <si>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</si>
  <si>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</si>
  <si>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</si>
  <si>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</si>
  <si>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</si>
  <si>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</si>
  <si>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</si>
  <si>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</si>
  <si>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</si>
  <si>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</si>
  <si>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</si>
  <si>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</si>
  <si>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</si>
  <si>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</si>
  <si>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</si>
  <si>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</si>
  <si>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</si>
  <si>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Parad. 31 Santa Rosa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</si>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</sst>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5501">
    <xf numFmtId="0" fontId="0" fillId="0" borderId="0"/>
    <xf numFmtId="0" fontId="55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57" fillId="27" borderId="0" applyNumberFormat="0" applyBorder="0" applyAlignment="0" applyProtection="0"/>
    <xf numFmtId="0" fontId="57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29" borderId="0" applyNumberFormat="0" applyBorder="0" applyAlignment="0" applyProtection="0"/>
    <xf numFmtId="0" fontId="57" fillId="4" borderId="0" applyNumberFormat="0" applyBorder="0" applyAlignment="0" applyProtection="0"/>
    <xf numFmtId="0" fontId="57" fillId="29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29" borderId="0" applyNumberFormat="0" applyBorder="0" applyAlignment="0" applyProtection="0"/>
    <xf numFmtId="0" fontId="57" fillId="4" borderId="0" applyNumberFormat="0" applyBorder="0" applyAlignment="0" applyProtection="0"/>
    <xf numFmtId="0" fontId="57" fillId="29" borderId="0" applyNumberFormat="0" applyBorder="0" applyAlignment="0" applyProtection="0"/>
    <xf numFmtId="0" fontId="57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0" borderId="0" applyNumberFormat="0" applyBorder="0" applyAlignment="0" applyProtection="0"/>
    <xf numFmtId="0" fontId="57" fillId="5" borderId="0" applyNumberFormat="0" applyBorder="0" applyAlignment="0" applyProtection="0"/>
    <xf numFmtId="0" fontId="57" fillId="30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0" borderId="0" applyNumberFormat="0" applyBorder="0" applyAlignment="0" applyProtection="0"/>
    <xf numFmtId="0" fontId="57" fillId="5" borderId="0" applyNumberFormat="0" applyBorder="0" applyAlignment="0" applyProtection="0"/>
    <xf numFmtId="0" fontId="57" fillId="30" borderId="0" applyNumberFormat="0" applyBorder="0" applyAlignment="0" applyProtection="0"/>
    <xf numFmtId="0" fontId="57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32" borderId="0" applyNumberFormat="0" applyBorder="0" applyAlignment="0" applyProtection="0"/>
    <xf numFmtId="0" fontId="57" fillId="7" borderId="0" applyNumberFormat="0" applyBorder="0" applyAlignment="0" applyProtection="0"/>
    <xf numFmtId="0" fontId="57" fillId="32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32" borderId="0" applyNumberFormat="0" applyBorder="0" applyAlignment="0" applyProtection="0"/>
    <xf numFmtId="0" fontId="57" fillId="7" borderId="0" applyNumberFormat="0" applyBorder="0" applyAlignment="0" applyProtection="0"/>
    <xf numFmtId="0" fontId="57" fillId="32" borderId="0" applyNumberFormat="0" applyBorder="0" applyAlignment="0" applyProtection="0"/>
    <xf numFmtId="0" fontId="57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33" borderId="0" applyNumberFormat="0" applyBorder="0" applyAlignment="0" applyProtection="0"/>
    <xf numFmtId="0" fontId="57" fillId="11" borderId="0" applyNumberFormat="0" applyBorder="0" applyAlignment="0" applyProtection="0"/>
    <xf numFmtId="0" fontId="57" fillId="3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33" borderId="0" applyNumberFormat="0" applyBorder="0" applyAlignment="0" applyProtection="0"/>
    <xf numFmtId="0" fontId="57" fillId="11" borderId="0" applyNumberFormat="0" applyBorder="0" applyAlignment="0" applyProtection="0"/>
    <xf numFmtId="0" fontId="57" fillId="33" borderId="0" applyNumberFormat="0" applyBorder="0" applyAlignment="0" applyProtection="0"/>
    <xf numFmtId="0" fontId="57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57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6" borderId="0" applyNumberFormat="0" applyBorder="0" applyAlignment="0" applyProtection="0"/>
    <xf numFmtId="0" fontId="57" fillId="5" borderId="0" applyNumberFormat="0" applyBorder="0" applyAlignment="0" applyProtection="0"/>
    <xf numFmtId="0" fontId="57" fillId="36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6" borderId="0" applyNumberFormat="0" applyBorder="0" applyAlignment="0" applyProtection="0"/>
    <xf numFmtId="0" fontId="57" fillId="5" borderId="0" applyNumberFormat="0" applyBorder="0" applyAlignment="0" applyProtection="0"/>
    <xf numFmtId="0" fontId="57" fillId="36" borderId="0" applyNumberFormat="0" applyBorder="0" applyAlignment="0" applyProtection="0"/>
    <xf numFmtId="0" fontId="57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38" borderId="0" applyNumberFormat="0" applyBorder="0" applyAlignment="0" applyProtection="0"/>
    <xf numFmtId="0" fontId="57" fillId="13" borderId="0" applyNumberFormat="0" applyBorder="0" applyAlignment="0" applyProtection="0"/>
    <xf numFmtId="0" fontId="57" fillId="38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38" borderId="0" applyNumberFormat="0" applyBorder="0" applyAlignment="0" applyProtection="0"/>
    <xf numFmtId="0" fontId="57" fillId="13" borderId="0" applyNumberFormat="0" applyBorder="0" applyAlignment="0" applyProtection="0"/>
    <xf numFmtId="0" fontId="57" fillId="38" borderId="0" applyNumberFormat="0" applyBorder="0" applyAlignment="0" applyProtection="0"/>
    <xf numFmtId="0" fontId="5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8" fillId="4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4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4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8" fillId="4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4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2" fillId="11" borderId="0" applyNumberFormat="0" applyBorder="0" applyAlignment="0">
      <protection locked="0"/>
    </xf>
    <xf numFmtId="0" fontId="32" fillId="11" borderId="0" applyNumberFormat="0" applyBorder="0" applyAlignment="0">
      <protection locked="0"/>
    </xf>
    <xf numFmtId="0" fontId="32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9" fillId="4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60" fillId="10" borderId="59" applyNumberFormat="0" applyAlignment="0" applyProtection="0"/>
    <xf numFmtId="0" fontId="60" fillId="46" borderId="59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61" fillId="47" borderId="60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2" fillId="0" borderId="61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8" fillId="4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8" fillId="5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5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8" fillId="5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8" fillId="5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64" fillId="7" borderId="59" applyNumberFormat="0" applyAlignment="0" applyProtection="0"/>
    <xf numFmtId="0" fontId="64" fillId="54" borderId="59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55" fillId="0" borderId="0">
      <alignment vertical="top"/>
    </xf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6" fillId="55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7" fillId="5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5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57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0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2" fillId="9" borderId="7" applyNumberFormat="0" applyFont="0" applyAlignment="0" applyProtection="0"/>
    <xf numFmtId="0" fontId="46" fillId="10" borderId="8" applyNumberFormat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69" fillId="10" borderId="63" applyNumberFormat="0" applyAlignment="0" applyProtection="0"/>
    <xf numFmtId="0" fontId="69" fillId="46" borderId="63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2" fillId="0" borderId="6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73" fillId="0" borderId="65" applyNumberFormat="0" applyFill="0" applyAlignment="0" applyProtection="0"/>
    <xf numFmtId="0" fontId="74" fillId="0" borderId="6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3" fillId="0" borderId="6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67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0" fillId="0" borderId="0" applyFon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4" fillId="0" borderId="65" applyNumberFormat="0" applyFill="0" applyAlignment="0" applyProtection="0"/>
    <xf numFmtId="0" fontId="63" fillId="0" borderId="66" applyNumberFormat="0" applyFill="0" applyAlignment="0" applyProtection="0"/>
    <xf numFmtId="0" fontId="6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66" fillId="55" borderId="0" applyNumberFormat="0" applyBorder="0" applyAlignment="0" applyProtection="0"/>
    <xf numFmtId="0" fontId="67" fillId="56" borderId="0" applyNumberFormat="0" applyBorder="0" applyAlignment="0" applyProtection="0"/>
    <xf numFmtId="0" fontId="64" fillId="54" borderId="59" applyNumberFormat="0" applyAlignment="0" applyProtection="0"/>
    <xf numFmtId="0" fontId="69" fillId="46" borderId="63" applyNumberFormat="0" applyAlignment="0" applyProtection="0"/>
    <xf numFmtId="0" fontId="60" fillId="46" borderId="59" applyNumberFormat="0" applyAlignment="0" applyProtection="0"/>
    <xf numFmtId="0" fontId="62" fillId="0" borderId="61" applyNumberFormat="0" applyFill="0" applyAlignment="0" applyProtection="0"/>
    <xf numFmtId="0" fontId="61" fillId="47" borderId="60" applyNumberFormat="0" applyAlignment="0" applyProtection="0"/>
    <xf numFmtId="0" fontId="70" fillId="0" borderId="0" applyNumberFormat="0" applyFill="0" applyBorder="0" applyAlignment="0" applyProtection="0"/>
    <xf numFmtId="0" fontId="28" fillId="57" borderId="62" applyNumberFormat="0" applyFont="0" applyAlignment="0" applyProtection="0"/>
    <xf numFmtId="0" fontId="71" fillId="0" borderId="0" applyNumberFormat="0" applyFill="0" applyBorder="0" applyAlignment="0" applyProtection="0"/>
    <xf numFmtId="0" fontId="76" fillId="0" borderId="67" applyNumberFormat="0" applyFill="0" applyAlignment="0" applyProtection="0"/>
    <xf numFmtId="0" fontId="58" fillId="48" borderId="0" applyNumberFormat="0" applyBorder="0" applyAlignment="0" applyProtection="0"/>
    <xf numFmtId="0" fontId="28" fillId="27" borderId="0" applyNumberFormat="0" applyBorder="0" applyAlignment="0" applyProtection="0"/>
    <xf numFmtId="0" fontId="28" fillId="33" borderId="0" applyNumberFormat="0" applyBorder="0" applyAlignment="0" applyProtection="0"/>
    <xf numFmtId="0" fontId="58" fillId="39" borderId="0" applyNumberFormat="0" applyBorder="0" applyAlignment="0" applyProtection="0"/>
    <xf numFmtId="0" fontId="58" fillId="49" borderId="0" applyNumberFormat="0" applyBorder="0" applyAlignment="0" applyProtection="0"/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51" borderId="0" applyNumberFormat="0" applyBorder="0" applyAlignment="0" applyProtection="0"/>
    <xf numFmtId="0" fontId="28" fillId="30" borderId="0" applyNumberFormat="0" applyBorder="0" applyAlignment="0" applyProtection="0"/>
    <xf numFmtId="0" fontId="2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52" borderId="0" applyNumberFormat="0" applyBorder="0" applyAlignment="0" applyProtection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53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58" fillId="44" borderId="0" applyNumberFormat="0" applyBorder="0" applyAlignment="0" applyProtection="0"/>
    <xf numFmtId="0" fontId="28" fillId="0" borderId="0"/>
    <xf numFmtId="0" fontId="3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0" borderId="0"/>
    <xf numFmtId="0" fontId="3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0" borderId="0"/>
    <xf numFmtId="0" fontId="30" fillId="6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0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30" fillId="11" borderId="0" applyNumberFormat="0" applyBorder="0" applyAlignment="0" applyProtection="0"/>
    <xf numFmtId="0" fontId="28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30" fillId="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3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0" borderId="0"/>
    <xf numFmtId="0" fontId="30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8" fillId="0" borderId="0"/>
    <xf numFmtId="0" fontId="39" fillId="10" borderId="1" applyNumberFormat="0" applyAlignment="0" applyProtection="0"/>
    <xf numFmtId="0" fontId="40" fillId="23" borderId="2" applyNumberFormat="0" applyAlignment="0" applyProtection="0"/>
    <xf numFmtId="0" fontId="7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7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28" fillId="0" borderId="0"/>
    <xf numFmtId="0" fontId="45" fillId="1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9" borderId="7" applyNumberFormat="0" applyFon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8" fillId="0" borderId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32" fillId="0" borderId="0" applyFont="0" applyFill="0" applyBorder="0" applyAlignment="0" applyProtection="0"/>
    <xf numFmtId="0" fontId="32" fillId="9" borderId="7" applyNumberFormat="0" applyFont="0" applyAlignment="0" applyProtection="0"/>
    <xf numFmtId="0" fontId="28" fillId="0" borderId="0"/>
    <xf numFmtId="16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9" borderId="7" applyNumberFormat="0" applyFont="0" applyAlignment="0" applyProtection="0"/>
    <xf numFmtId="0" fontId="28" fillId="0" borderId="0"/>
    <xf numFmtId="0" fontId="32" fillId="9" borderId="7" applyNumberFormat="0" applyFont="0" applyAlignment="0" applyProtection="0"/>
    <xf numFmtId="16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8" fontId="32" fillId="0" borderId="0" applyFont="0" applyFill="0" applyBorder="0" applyAlignment="0" applyProtection="0"/>
    <xf numFmtId="0" fontId="32" fillId="0" borderId="0"/>
    <xf numFmtId="0" fontId="32" fillId="9" borderId="7" applyNumberFormat="0" applyFont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9" borderId="7" applyNumberFormat="0" applyFont="0" applyAlignment="0" applyProtection="0"/>
    <xf numFmtId="0" fontId="32" fillId="0" borderId="0"/>
    <xf numFmtId="16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16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1" borderId="0" applyNumberFormat="0" applyBorder="0" applyAlignment="0">
      <protection locked="0"/>
    </xf>
    <xf numFmtId="0" fontId="32" fillId="11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173" fontId="32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5" fillId="1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28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9" applyNumberFormat="0" applyFill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0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55" fillId="0" borderId="0">
      <alignment vertical="top"/>
    </xf>
    <xf numFmtId="0" fontId="55" fillId="0" borderId="0">
      <alignment vertical="top"/>
    </xf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32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1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43" borderId="0" applyNumberFormat="0" applyBorder="0" applyAlignment="0" applyProtection="0"/>
    <xf numFmtId="0" fontId="32" fillId="0" borderId="0"/>
    <xf numFmtId="0" fontId="58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45" borderId="0" applyNumberFormat="0" applyBorder="0" applyAlignment="0" applyProtection="0"/>
    <xf numFmtId="0" fontId="32" fillId="0" borderId="0"/>
    <xf numFmtId="0" fontId="32" fillId="0" borderId="0"/>
    <xf numFmtId="0" fontId="60" fillId="10" borderId="59" applyNumberFormat="0" applyAlignment="0" applyProtection="0"/>
    <xf numFmtId="0" fontId="32" fillId="0" borderId="0"/>
    <xf numFmtId="0" fontId="32" fillId="0" borderId="0"/>
    <xf numFmtId="0" fontId="32" fillId="0" borderId="0"/>
    <xf numFmtId="0" fontId="61" fillId="47" borderId="60" applyNumberFormat="0" applyAlignment="0" applyProtection="0"/>
    <xf numFmtId="0" fontId="32" fillId="0" borderId="0"/>
    <xf numFmtId="0" fontId="62" fillId="0" borderId="6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1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4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50" borderId="0" applyNumberFormat="0" applyBorder="0" applyAlignment="0" applyProtection="0"/>
    <xf numFmtId="0" fontId="32" fillId="0" borderId="0"/>
    <xf numFmtId="0" fontId="32" fillId="0" borderId="0"/>
    <xf numFmtId="0" fontId="58" fillId="16" borderId="0" applyNumberFormat="0" applyBorder="0" applyAlignment="0" applyProtection="0"/>
    <xf numFmtId="0" fontId="32" fillId="0" borderId="0"/>
    <xf numFmtId="0" fontId="32" fillId="0" borderId="0"/>
    <xf numFmtId="0" fontId="58" fillId="5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8" fillId="53" borderId="0" applyNumberFormat="0" applyBorder="0" applyAlignment="0" applyProtection="0"/>
    <xf numFmtId="0" fontId="32" fillId="0" borderId="0"/>
    <xf numFmtId="0" fontId="64" fillId="7" borderId="59" applyNumberFormat="0" applyAlignment="0" applyProtection="0"/>
    <xf numFmtId="0" fontId="43" fillId="10" borderId="1" applyNumberFormat="0" applyAlignment="0" applyProtection="0"/>
    <xf numFmtId="0" fontId="32" fillId="0" borderId="0"/>
    <xf numFmtId="0" fontId="32" fillId="0" borderId="0"/>
    <xf numFmtId="0" fontId="32" fillId="0" borderId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55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71" fontId="30" fillId="0" borderId="0" applyFont="0" applyFill="0" applyBorder="0" applyAlignment="0" applyProtection="0"/>
    <xf numFmtId="0" fontId="32" fillId="0" borderId="0"/>
    <xf numFmtId="0" fontId="32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2" fillId="0" borderId="0"/>
    <xf numFmtId="0" fontId="67" fillId="56" borderId="0" applyNumberFormat="0" applyBorder="0" applyAlignment="0" applyProtection="0"/>
    <xf numFmtId="0" fontId="32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/>
    <xf numFmtId="0" fontId="6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57" borderId="62" applyNumberFormat="0" applyFont="0" applyAlignment="0" applyProtection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2" fillId="0" borderId="0"/>
    <xf numFmtId="9" fontId="3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10" borderId="63" applyNumberFormat="0" applyAlignment="0" applyProtection="0"/>
    <xf numFmtId="0" fontId="32" fillId="0" borderId="0"/>
    <xf numFmtId="0" fontId="32" fillId="0" borderId="0"/>
    <xf numFmtId="0" fontId="7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65" applyNumberFormat="0" applyFill="0" applyAlignment="0" applyProtection="0"/>
    <xf numFmtId="0" fontId="32" fillId="0" borderId="0"/>
    <xf numFmtId="0" fontId="32" fillId="0" borderId="0"/>
    <xf numFmtId="0" fontId="76" fillId="0" borderId="9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2" fillId="11" borderId="0" applyNumberFormat="0" applyBorder="0" applyAlignment="0">
      <protection locked="0"/>
    </xf>
    <xf numFmtId="0" fontId="32" fillId="11" borderId="0" applyNumberFormat="0" applyBorder="0" applyAlignment="0">
      <protection locked="0"/>
    </xf>
    <xf numFmtId="0" fontId="32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5" fillId="0" borderId="0">
      <alignment vertical="top"/>
    </xf>
    <xf numFmtId="174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172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5" fillId="14" borderId="0" applyNumberFormat="0" applyBorder="0" applyAlignment="0" applyProtection="0"/>
    <xf numFmtId="0" fontId="3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>
      <alignment vertical="top"/>
    </xf>
    <xf numFmtId="0" fontId="55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8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4" fontId="81" fillId="0" borderId="0"/>
    <xf numFmtId="0" fontId="30" fillId="0" borderId="0"/>
    <xf numFmtId="0" fontId="32" fillId="0" borderId="0"/>
    <xf numFmtId="0" fontId="8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>
      <alignment vertical="top"/>
    </xf>
    <xf numFmtId="0" fontId="82" fillId="0" borderId="0"/>
    <xf numFmtId="0" fontId="28" fillId="0" borderId="0"/>
    <xf numFmtId="0" fontId="28" fillId="0" borderId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0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32" fillId="9" borderId="7" applyNumberFormat="0" applyFont="0" applyAlignment="0" applyProtection="0"/>
    <xf numFmtId="0" fontId="46" fillId="10" borderId="8" applyNumberFormat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11" borderId="0" applyNumberFormat="0" applyBorder="0" applyAlignment="0">
      <protection locked="0"/>
    </xf>
    <xf numFmtId="16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8" fillId="0" borderId="0"/>
    <xf numFmtId="0" fontId="28" fillId="0" borderId="0"/>
    <xf numFmtId="0" fontId="32" fillId="0" borderId="0">
      <alignment vertical="top"/>
    </xf>
    <xf numFmtId="0" fontId="3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17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>
      <alignment vertical="top"/>
    </xf>
    <xf numFmtId="0" fontId="32" fillId="0" borderId="0">
      <alignment vertical="top"/>
    </xf>
    <xf numFmtId="0" fontId="28" fillId="0" borderId="0"/>
    <xf numFmtId="0" fontId="28" fillId="0" borderId="0"/>
    <xf numFmtId="0" fontId="43" fillId="7" borderId="1" applyNumberFormat="0" applyAlignment="0" applyProtection="0"/>
    <xf numFmtId="0" fontId="30" fillId="0" borderId="0"/>
    <xf numFmtId="0" fontId="30" fillId="0" borderId="0"/>
    <xf numFmtId="0" fontId="32" fillId="0" borderId="0">
      <alignment vertical="top"/>
    </xf>
    <xf numFmtId="0" fontId="3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9" borderId="7" applyNumberFormat="0" applyFont="0" applyAlignment="0" applyProtection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9" fillId="0" borderId="0" applyNumberFormat="0" applyFill="0" applyBorder="0" applyAlignment="0" applyProtection="0"/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164" fontId="3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0" borderId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50" fillId="0" borderId="4" applyNumberFormat="0" applyFill="0" applyAlignment="0" applyProtection="0"/>
    <xf numFmtId="0" fontId="3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30" fillId="0" borderId="0"/>
    <xf numFmtId="0" fontId="32" fillId="0" borderId="0"/>
    <xf numFmtId="0" fontId="30" fillId="0" borderId="0"/>
    <xf numFmtId="0" fontId="30" fillId="57" borderId="62" applyNumberFormat="0" applyFont="0" applyAlignment="0" applyProtection="0"/>
    <xf numFmtId="0" fontId="30" fillId="9" borderId="7" applyNumberFormat="0" applyFont="0" applyAlignment="0" applyProtection="0"/>
    <xf numFmtId="0" fontId="30" fillId="9" borderId="7" applyNumberFormat="0" applyFont="0" applyAlignment="0" applyProtection="0"/>
    <xf numFmtId="0" fontId="50" fillId="0" borderId="4" applyNumberFormat="0" applyFill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5" borderId="0" applyNumberFormat="0" applyBorder="0" applyAlignment="0" applyProtection="0"/>
    <xf numFmtId="0" fontId="30" fillId="0" borderId="0"/>
    <xf numFmtId="0" fontId="30" fillId="13" borderId="0" applyNumberFormat="0" applyBorder="0" applyAlignment="0" applyProtection="0"/>
    <xf numFmtId="0" fontId="30" fillId="0" borderId="0"/>
    <xf numFmtId="0" fontId="30" fillId="57" borderId="62" applyNumberFormat="0" applyFon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/>
    <xf numFmtId="0" fontId="32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/>
    <xf numFmtId="166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 applyFont="0" applyFill="0" applyBorder="0" applyAlignment="0" applyProtection="0"/>
    <xf numFmtId="0" fontId="28" fillId="0" borderId="0"/>
    <xf numFmtId="0" fontId="28" fillId="0" borderId="0"/>
    <xf numFmtId="0" fontId="32" fillId="0" borderId="0"/>
    <xf numFmtId="0" fontId="32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0" fontId="32" fillId="0" borderId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62" applyNumberFormat="0" applyFont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62" applyNumberFormat="0" applyFont="0" applyAlignment="0" applyProtection="0"/>
    <xf numFmtId="0" fontId="23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459">
    <xf numFmtId="0" fontId="0" fillId="0" borderId="0" xfId="0"/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4" fillId="0" borderId="24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13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3" fillId="0" borderId="43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3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33" fillId="0" borderId="24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33" fillId="0" borderId="13" xfId="1757" applyFont="1" applyFill="1" applyBorder="1" applyAlignment="1">
      <alignment horizontal="left" vertical="center" wrapText="1"/>
    </xf>
    <xf numFmtId="0" fontId="33" fillId="0" borderId="15" xfId="1757" applyFont="1" applyFill="1" applyBorder="1" applyAlignment="1">
      <alignment horizontal="left" vertical="center" wrapText="1"/>
    </xf>
    <xf numFmtId="0" fontId="33" fillId="0" borderId="14" xfId="1757" applyFont="1" applyFill="1" applyBorder="1" applyAlignment="1">
      <alignment horizontal="left" vertical="center" wrapText="1"/>
    </xf>
    <xf numFmtId="0" fontId="33" fillId="0" borderId="13" xfId="1757" applyFont="1" applyFill="1" applyBorder="1" applyAlignment="1">
      <alignment vertical="center" wrapText="1"/>
    </xf>
    <xf numFmtId="0" fontId="33" fillId="0" borderId="15" xfId="1757" applyFont="1" applyFill="1" applyBorder="1" applyAlignment="1">
      <alignment vertical="center" wrapText="1"/>
    </xf>
    <xf numFmtId="0" fontId="33" fillId="0" borderId="0" xfId="1757" applyFont="1" applyFill="1" applyAlignment="1">
      <alignment vertical="center"/>
    </xf>
    <xf numFmtId="0" fontId="33" fillId="0" borderId="0" xfId="1757" applyFont="1" applyBorder="1" applyAlignment="1">
      <alignment vertical="center"/>
    </xf>
    <xf numFmtId="0" fontId="33" fillId="0" borderId="0" xfId="1757" applyFont="1" applyAlignment="1">
      <alignment vertical="center"/>
    </xf>
    <xf numFmtId="0" fontId="33" fillId="0" borderId="0" xfId="1757" applyFont="1" applyBorder="1" applyAlignment="1">
      <alignment horizontal="left" vertical="center"/>
    </xf>
    <xf numFmtId="0" fontId="33" fillId="0" borderId="0" xfId="1757" applyFont="1" applyBorder="1" applyAlignment="1">
      <alignment horizontal="center" vertical="center"/>
    </xf>
    <xf numFmtId="0" fontId="33" fillId="0" borderId="10" xfId="1757" applyFont="1" applyFill="1" applyBorder="1" applyAlignment="1">
      <alignment horizontal="left" vertical="center" wrapText="1"/>
    </xf>
    <xf numFmtId="0" fontId="33" fillId="0" borderId="12" xfId="1757" applyFont="1" applyFill="1" applyBorder="1" applyAlignment="1">
      <alignment horizontal="left" vertical="center" wrapText="1"/>
    </xf>
    <xf numFmtId="0" fontId="33" fillId="0" borderId="13" xfId="1757" applyFont="1" applyBorder="1" applyAlignment="1">
      <alignment vertical="center" wrapText="1"/>
    </xf>
    <xf numFmtId="0" fontId="33" fillId="0" borderId="15" xfId="1757" applyFont="1" applyBorder="1" applyAlignment="1">
      <alignment vertical="center" wrapText="1"/>
    </xf>
    <xf numFmtId="0" fontId="34" fillId="0" borderId="13" xfId="1757" applyFont="1" applyFill="1" applyBorder="1" applyAlignment="1">
      <alignment vertical="center" wrapText="1"/>
    </xf>
    <xf numFmtId="0" fontId="33" fillId="0" borderId="14" xfId="1757" applyFont="1" applyFill="1" applyBorder="1" applyAlignment="1">
      <alignment vertical="center" wrapText="1"/>
    </xf>
    <xf numFmtId="0" fontId="33" fillId="0" borderId="22" xfId="1757" applyFont="1" applyFill="1" applyBorder="1" applyAlignment="1">
      <alignment horizontal="left" vertical="center" wrapText="1"/>
    </xf>
    <xf numFmtId="0" fontId="34" fillId="0" borderId="13" xfId="1757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vertical="center"/>
    </xf>
    <xf numFmtId="0" fontId="34" fillId="0" borderId="15" xfId="1757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6" borderId="13" xfId="1757" applyFont="1" applyFill="1" applyBorder="1" applyAlignment="1">
      <alignment horizontal="left" vertical="center" wrapText="1"/>
    </xf>
    <xf numFmtId="0" fontId="33" fillId="26" borderId="15" xfId="1757" applyFont="1" applyFill="1" applyBorder="1" applyAlignment="1">
      <alignment horizontal="left" vertical="center" wrapText="1"/>
    </xf>
    <xf numFmtId="0" fontId="33" fillId="26" borderId="13" xfId="1757" applyFont="1" applyFill="1" applyBorder="1" applyAlignment="1">
      <alignment vertical="center" wrapText="1"/>
    </xf>
    <xf numFmtId="0" fontId="34" fillId="26" borderId="13" xfId="1757" applyFont="1" applyFill="1" applyBorder="1" applyAlignment="1">
      <alignment vertical="center" wrapText="1"/>
    </xf>
    <xf numFmtId="0" fontId="34" fillId="26" borderId="15" xfId="1757" applyFont="1" applyFill="1" applyBorder="1" applyAlignment="1">
      <alignment vertical="center" wrapText="1"/>
    </xf>
    <xf numFmtId="0" fontId="33" fillId="0" borderId="21" xfId="1757" applyFont="1" applyFill="1" applyBorder="1" applyAlignment="1">
      <alignment horizontal="left" vertical="center" wrapText="1"/>
    </xf>
    <xf numFmtId="0" fontId="33" fillId="0" borderId="28" xfId="1757" applyFont="1" applyFill="1" applyBorder="1" applyAlignment="1">
      <alignment horizontal="left" vertical="center" wrapText="1"/>
    </xf>
    <xf numFmtId="0" fontId="33" fillId="0" borderId="36" xfId="1757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wrapText="1"/>
    </xf>
    <xf numFmtId="0" fontId="33" fillId="0" borderId="43" xfId="1757" applyFont="1" applyFill="1" applyBorder="1" applyAlignment="1">
      <alignment horizontal="left" vertical="center"/>
    </xf>
    <xf numFmtId="0" fontId="33" fillId="0" borderId="20" xfId="1757" applyFont="1" applyFill="1" applyBorder="1" applyAlignment="1">
      <alignment horizontal="left" vertical="center"/>
    </xf>
    <xf numFmtId="0" fontId="33" fillId="0" borderId="29" xfId="1757" applyFont="1" applyFill="1" applyBorder="1" applyAlignment="1">
      <alignment horizontal="left" vertical="center"/>
    </xf>
    <xf numFmtId="0" fontId="33" fillId="0" borderId="51" xfId="0" applyFont="1" applyFill="1" applyBorder="1" applyAlignment="1">
      <alignment vertical="center"/>
    </xf>
    <xf numFmtId="0" fontId="33" fillId="0" borderId="51" xfId="1757" applyFont="1" applyFill="1" applyBorder="1" applyAlignment="1">
      <alignment vertical="center"/>
    </xf>
    <xf numFmtId="0" fontId="34" fillId="0" borderId="24" xfId="1757" applyFont="1" applyFill="1" applyBorder="1" applyAlignment="1">
      <alignment vertical="center"/>
    </xf>
    <xf numFmtId="0" fontId="33" fillId="26" borderId="24" xfId="1757" applyFont="1" applyFill="1" applyBorder="1" applyAlignment="1">
      <alignment vertical="center"/>
    </xf>
    <xf numFmtId="0" fontId="33" fillId="0" borderId="52" xfId="0" applyFont="1" applyFill="1" applyBorder="1" applyAlignment="1">
      <alignment vertical="center"/>
    </xf>
    <xf numFmtId="0" fontId="33" fillId="0" borderId="52" xfId="1757" applyFont="1" applyFill="1" applyBorder="1" applyAlignment="1">
      <alignment vertical="center"/>
    </xf>
    <xf numFmtId="0" fontId="33" fillId="26" borderId="52" xfId="1757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33" fillId="0" borderId="43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52" xfId="0" applyFont="1" applyFill="1" applyBorder="1" applyAlignment="1">
      <alignment horizontal="center" vertical="center"/>
    </xf>
    <xf numFmtId="0" fontId="54" fillId="0" borderId="30" xfId="0" applyFont="1" applyFill="1" applyBorder="1" applyAlignment="1"/>
    <xf numFmtId="0" fontId="33" fillId="0" borderId="50" xfId="1757" applyFont="1" applyFill="1" applyBorder="1" applyAlignment="1">
      <alignment vertical="center"/>
    </xf>
    <xf numFmtId="0" fontId="33" fillId="0" borderId="45" xfId="1757" applyFont="1" applyFill="1" applyBorder="1" applyAlignment="1">
      <alignment vertical="center"/>
    </xf>
    <xf numFmtId="0" fontId="33" fillId="0" borderId="18" xfId="1757" applyFont="1" applyFill="1" applyBorder="1" applyAlignment="1">
      <alignment horizontal="left" vertical="center" wrapText="1"/>
    </xf>
    <xf numFmtId="0" fontId="33" fillId="0" borderId="19" xfId="1757" applyFont="1" applyFill="1" applyBorder="1" applyAlignment="1">
      <alignment horizontal="left" vertical="center" wrapText="1"/>
    </xf>
    <xf numFmtId="0" fontId="33" fillId="0" borderId="30" xfId="0" applyFont="1" applyFill="1" applyBorder="1" applyAlignment="1"/>
    <xf numFmtId="0" fontId="33" fillId="0" borderId="24" xfId="1757" applyFont="1" applyFill="1" applyBorder="1" applyAlignment="1">
      <alignment vertical="center"/>
    </xf>
    <xf numFmtId="0" fontId="33" fillId="0" borderId="20" xfId="2003" applyFont="1" applyFill="1" applyBorder="1" applyAlignment="1">
      <alignment horizontal="left" vertical="center"/>
    </xf>
    <xf numFmtId="0" fontId="33" fillId="0" borderId="24" xfId="2003" applyFont="1" applyFill="1" applyBorder="1" applyAlignment="1">
      <alignment vertical="center"/>
    </xf>
    <xf numFmtId="0" fontId="33" fillId="0" borderId="29" xfId="2003" applyFont="1" applyFill="1" applyBorder="1" applyAlignment="1">
      <alignment horizontal="left" vertical="center"/>
    </xf>
    <xf numFmtId="0" fontId="33" fillId="0" borderId="13" xfId="2003" applyFont="1" applyFill="1" applyBorder="1" applyAlignment="1">
      <alignment horizontal="left" vertical="center" wrapText="1"/>
    </xf>
    <xf numFmtId="0" fontId="33" fillId="0" borderId="10" xfId="2003" applyFont="1" applyFill="1" applyBorder="1" applyAlignment="1">
      <alignment horizontal="left" vertical="center" wrapText="1"/>
    </xf>
    <xf numFmtId="0" fontId="33" fillId="0" borderId="13" xfId="2003" applyFont="1" applyFill="1" applyBorder="1" applyAlignment="1">
      <alignment vertical="center" wrapText="1"/>
    </xf>
    <xf numFmtId="0" fontId="33" fillId="0" borderId="15" xfId="2003" applyFont="1" applyFill="1" applyBorder="1" applyAlignment="1">
      <alignment vertical="center" wrapText="1"/>
    </xf>
    <xf numFmtId="0" fontId="33" fillId="0" borderId="0" xfId="2003" applyFont="1" applyFill="1" applyAlignment="1">
      <alignment vertical="center"/>
    </xf>
    <xf numFmtId="0" fontId="33" fillId="0" borderId="0" xfId="2003" applyFont="1" applyBorder="1" applyAlignment="1">
      <alignment vertical="center"/>
    </xf>
    <xf numFmtId="0" fontId="33" fillId="0" borderId="0" xfId="2003" applyFont="1" applyAlignment="1">
      <alignment vertical="center"/>
    </xf>
    <xf numFmtId="0" fontId="33" fillId="0" borderId="43" xfId="2003" applyFont="1" applyFill="1" applyBorder="1" applyAlignment="1">
      <alignment horizontal="left" vertical="center"/>
    </xf>
    <xf numFmtId="0" fontId="33" fillId="0" borderId="51" xfId="2003" applyFont="1" applyFill="1" applyBorder="1" applyAlignment="1">
      <alignment vertical="center"/>
    </xf>
    <xf numFmtId="0" fontId="34" fillId="0" borderId="24" xfId="2003" applyFont="1" applyFill="1" applyBorder="1" applyAlignment="1">
      <alignment vertical="center"/>
    </xf>
    <xf numFmtId="0" fontId="33" fillId="0" borderId="0" xfId="2003" applyFont="1" applyBorder="1" applyAlignment="1">
      <alignment horizontal="left" vertical="center"/>
    </xf>
    <xf numFmtId="0" fontId="33" fillId="0" borderId="0" xfId="2003" applyFont="1" applyBorder="1" applyAlignment="1">
      <alignment horizontal="center" vertical="center"/>
    </xf>
    <xf numFmtId="0" fontId="33" fillId="0" borderId="30" xfId="2003" applyFont="1" applyFill="1" applyBorder="1" applyAlignment="1">
      <alignment vertical="center" wrapText="1"/>
    </xf>
    <xf numFmtId="0" fontId="33" fillId="0" borderId="15" xfId="2003" applyFont="1" applyFill="1" applyBorder="1" applyAlignment="1">
      <alignment vertical="center"/>
    </xf>
    <xf numFmtId="0" fontId="33" fillId="0" borderId="13" xfId="2003" applyFont="1" applyFill="1" applyBorder="1" applyAlignment="1">
      <alignment horizontal="left" vertical="center"/>
    </xf>
    <xf numFmtId="0" fontId="33" fillId="0" borderId="13" xfId="2003" applyFont="1" applyBorder="1" applyAlignment="1">
      <alignment vertical="center" wrapText="1"/>
    </xf>
    <xf numFmtId="0" fontId="33" fillId="0" borderId="15" xfId="2003" applyFont="1" applyBorder="1" applyAlignment="1">
      <alignment vertical="center" wrapText="1"/>
    </xf>
    <xf numFmtId="0" fontId="33" fillId="0" borderId="13" xfId="1757" applyFont="1" applyFill="1" applyBorder="1" applyAlignment="1">
      <alignment horizontal="left" vertical="center"/>
    </xf>
    <xf numFmtId="0" fontId="33" fillId="0" borderId="15" xfId="1757" applyFont="1" applyFill="1" applyBorder="1" applyAlignment="1">
      <alignment vertical="center"/>
    </xf>
    <xf numFmtId="0" fontId="32" fillId="0" borderId="30" xfId="1757" applyFont="1" applyFill="1" applyBorder="1" applyAlignment="1"/>
    <xf numFmtId="0" fontId="33" fillId="0" borderId="13" xfId="1757" applyFont="1" applyFill="1" applyBorder="1" applyAlignment="1">
      <alignment vertical="center"/>
    </xf>
    <xf numFmtId="0" fontId="33" fillId="26" borderId="14" xfId="1757" applyFont="1" applyFill="1" applyBorder="1" applyAlignment="1">
      <alignment vertical="center" wrapText="1"/>
    </xf>
    <xf numFmtId="0" fontId="34" fillId="0" borderId="13" xfId="2003" applyFont="1" applyFill="1" applyBorder="1" applyAlignment="1">
      <alignment vertical="center" wrapText="1"/>
    </xf>
    <xf numFmtId="0" fontId="34" fillId="0" borderId="15" xfId="2003" applyFont="1" applyFill="1" applyBorder="1" applyAlignment="1">
      <alignment horizontal="left" vertical="center" wrapText="1"/>
    </xf>
    <xf numFmtId="0" fontId="33" fillId="0" borderId="13" xfId="2249" applyFont="1" applyFill="1" applyBorder="1" applyAlignment="1">
      <alignment horizontal="left" vertical="center" wrapText="1"/>
    </xf>
    <xf numFmtId="0" fontId="33" fillId="0" borderId="15" xfId="2249" applyFont="1" applyFill="1" applyBorder="1" applyAlignment="1">
      <alignment horizontal="left" vertical="center" wrapText="1"/>
    </xf>
    <xf numFmtId="0" fontId="33" fillId="0" borderId="13" xfId="2003" applyFont="1" applyFill="1" applyBorder="1" applyAlignment="1">
      <alignment vertical="center"/>
    </xf>
    <xf numFmtId="0" fontId="33" fillId="0" borderId="13" xfId="0" applyFont="1" applyFill="1" applyBorder="1" applyAlignment="1">
      <alignment vertical="center" wrapText="1"/>
    </xf>
    <xf numFmtId="0" fontId="33" fillId="0" borderId="15" xfId="2003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1757" applyFont="1" applyFill="1" applyBorder="1" applyAlignment="1">
      <alignment vertical="center"/>
    </xf>
    <xf numFmtId="0" fontId="77" fillId="0" borderId="0" xfId="2003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1757" applyFont="1" applyFill="1" applyBorder="1" applyAlignment="1">
      <alignment vertical="center"/>
    </xf>
    <xf numFmtId="0" fontId="35" fillId="0" borderId="0" xfId="2003" applyFont="1" applyFill="1" applyBorder="1" applyAlignment="1">
      <alignment vertical="center"/>
    </xf>
    <xf numFmtId="0" fontId="33" fillId="0" borderId="12" xfId="2003" applyFont="1" applyFill="1" applyBorder="1" applyAlignment="1">
      <alignment vertical="center"/>
    </xf>
    <xf numFmtId="0" fontId="33" fillId="0" borderId="0" xfId="1727" applyFont="1" applyFill="1" applyAlignment="1">
      <alignment vertical="center"/>
    </xf>
    <xf numFmtId="0" fontId="33" fillId="0" borderId="0" xfId="1727" applyFont="1" applyBorder="1" applyAlignment="1">
      <alignment vertical="center"/>
    </xf>
    <xf numFmtId="0" fontId="33" fillId="0" borderId="0" xfId="1727" applyFont="1" applyAlignment="1">
      <alignment vertical="center"/>
    </xf>
    <xf numFmtId="0" fontId="33" fillId="0" borderId="12" xfId="1727" applyFont="1" applyFill="1" applyBorder="1" applyAlignment="1">
      <alignment horizontal="left" vertical="center" wrapText="1"/>
    </xf>
    <xf numFmtId="0" fontId="33" fillId="0" borderId="15" xfId="1727" applyFont="1" applyFill="1" applyBorder="1" applyAlignment="1">
      <alignment vertical="center" wrapText="1"/>
    </xf>
    <xf numFmtId="0" fontId="33" fillId="0" borderId="13" xfId="1727" applyFont="1" applyFill="1" applyBorder="1" applyAlignment="1">
      <alignment vertical="center" wrapText="1"/>
    </xf>
    <xf numFmtId="0" fontId="33" fillId="0" borderId="41" xfId="1727" applyFont="1" applyFill="1" applyBorder="1" applyAlignment="1">
      <alignment horizontal="left" vertical="center" wrapText="1"/>
    </xf>
    <xf numFmtId="0" fontId="33" fillId="0" borderId="37" xfId="1727" applyFont="1" applyFill="1" applyBorder="1" applyAlignment="1">
      <alignment horizontal="left" vertical="center" wrapText="1"/>
    </xf>
    <xf numFmtId="0" fontId="33" fillId="0" borderId="11" xfId="1727" applyFont="1" applyFill="1" applyBorder="1" applyAlignment="1">
      <alignment horizontal="left" vertical="center" wrapText="1"/>
    </xf>
    <xf numFmtId="0" fontId="33" fillId="0" borderId="14" xfId="1727" applyFont="1" applyFill="1" applyBorder="1" applyAlignment="1">
      <alignment vertical="center"/>
    </xf>
    <xf numFmtId="0" fontId="33" fillId="0" borderId="13" xfId="1727" applyFont="1" applyFill="1" applyBorder="1" applyAlignment="1">
      <alignment vertical="center"/>
    </xf>
    <xf numFmtId="0" fontId="33" fillId="0" borderId="18" xfId="1727" applyFont="1" applyFill="1" applyBorder="1" applyAlignment="1">
      <alignment horizontal="left" vertical="center" wrapText="1"/>
    </xf>
    <xf numFmtId="0" fontId="34" fillId="24" borderId="31" xfId="1727" applyFont="1" applyFill="1" applyBorder="1" applyAlignment="1">
      <alignment horizontal="center" vertical="center"/>
    </xf>
    <xf numFmtId="0" fontId="34" fillId="24" borderId="32" xfId="1727" applyFont="1" applyFill="1" applyBorder="1" applyAlignment="1">
      <alignment horizontal="center" vertical="center"/>
    </xf>
    <xf numFmtId="0" fontId="34" fillId="0" borderId="13" xfId="1727" applyFont="1" applyFill="1" applyBorder="1" applyAlignment="1">
      <alignment vertical="center" wrapText="1"/>
    </xf>
    <xf numFmtId="0" fontId="33" fillId="0" borderId="43" xfId="1727" applyFont="1" applyFill="1" applyBorder="1" applyAlignment="1">
      <alignment horizontal="left" vertical="center"/>
    </xf>
    <xf numFmtId="0" fontId="33" fillId="0" borderId="51" xfId="1727" applyFont="1" applyFill="1" applyBorder="1" applyAlignment="1">
      <alignment vertical="center"/>
    </xf>
    <xf numFmtId="0" fontId="33" fillId="0" borderId="20" xfId="1727" applyFont="1" applyFill="1" applyBorder="1" applyAlignment="1">
      <alignment horizontal="left" vertical="center"/>
    </xf>
    <xf numFmtId="0" fontId="34" fillId="0" borderId="24" xfId="1727" applyFont="1" applyFill="1" applyBorder="1" applyAlignment="1">
      <alignment vertical="center"/>
    </xf>
    <xf numFmtId="0" fontId="33" fillId="0" borderId="29" xfId="1727" applyFont="1" applyBorder="1" applyAlignment="1">
      <alignment horizontal="left" vertical="center"/>
    </xf>
    <xf numFmtId="0" fontId="33" fillId="0" borderId="24" xfId="1727" applyFont="1" applyFill="1" applyBorder="1" applyAlignment="1">
      <alignment vertical="center"/>
    </xf>
    <xf numFmtId="0" fontId="33" fillId="0" borderId="29" xfId="1727" applyFont="1" applyFill="1" applyBorder="1" applyAlignment="1">
      <alignment horizontal="left" vertical="center"/>
    </xf>
    <xf numFmtId="0" fontId="33" fillId="0" borderId="52" xfId="1727" applyFont="1" applyFill="1" applyBorder="1" applyAlignment="1">
      <alignment vertical="center"/>
    </xf>
    <xf numFmtId="0" fontId="33" fillId="0" borderId="0" xfId="1727" applyFont="1" applyBorder="1" applyAlignment="1">
      <alignment horizontal="left" vertical="center"/>
    </xf>
    <xf numFmtId="0" fontId="33" fillId="0" borderId="0" xfId="1727" applyFont="1" applyBorder="1" applyAlignment="1">
      <alignment horizontal="center" vertical="center"/>
    </xf>
    <xf numFmtId="0" fontId="33" fillId="0" borderId="14" xfId="1727" applyFont="1" applyFill="1" applyBorder="1" applyAlignment="1">
      <alignment vertical="center" wrapText="1"/>
    </xf>
    <xf numFmtId="0" fontId="33" fillId="26" borderId="14" xfId="1727" applyFont="1" applyFill="1" applyBorder="1" applyAlignment="1">
      <alignment vertical="center" wrapText="1"/>
    </xf>
    <xf numFmtId="0" fontId="33" fillId="0" borderId="10" xfId="1727" applyFont="1" applyFill="1" applyBorder="1" applyAlignment="1">
      <alignment horizontal="left" vertical="center" wrapText="1"/>
    </xf>
    <xf numFmtId="0" fontId="33" fillId="0" borderId="13" xfId="1727" applyFont="1" applyFill="1" applyBorder="1" applyAlignment="1">
      <alignment horizontal="left" vertical="center" wrapText="1"/>
    </xf>
    <xf numFmtId="0" fontId="33" fillId="0" borderId="14" xfId="1727" applyFont="1" applyFill="1" applyBorder="1" applyAlignment="1">
      <alignment horizontal="left" vertical="center" wrapText="1"/>
    </xf>
    <xf numFmtId="0" fontId="33" fillId="0" borderId="15" xfId="1727" applyFont="1" applyFill="1" applyBorder="1" applyAlignment="1">
      <alignment horizontal="left" vertical="center" wrapText="1"/>
    </xf>
    <xf numFmtId="0" fontId="33" fillId="0" borderId="0" xfId="1727" applyFont="1" applyAlignment="1">
      <alignment vertical="center"/>
    </xf>
    <xf numFmtId="0" fontId="33" fillId="0" borderId="0" xfId="1727" applyFont="1" applyFill="1" applyAlignment="1">
      <alignment vertical="center"/>
    </xf>
    <xf numFmtId="0" fontId="78" fillId="0" borderId="0" xfId="1727" applyFont="1" applyFill="1" applyBorder="1" applyAlignment="1">
      <alignment vertical="center"/>
    </xf>
    <xf numFmtId="0" fontId="33" fillId="0" borderId="19" xfId="1727" applyFont="1" applyFill="1" applyBorder="1" applyAlignment="1">
      <alignment vertical="center"/>
    </xf>
    <xf numFmtId="0" fontId="34" fillId="0" borderId="13" xfId="1727" applyFont="1" applyFill="1" applyBorder="1" applyAlignment="1">
      <alignment horizontal="left" vertical="center" wrapText="1"/>
    </xf>
    <xf numFmtId="0" fontId="34" fillId="0" borderId="14" xfId="1727" applyFont="1" applyFill="1" applyBorder="1" applyAlignment="1">
      <alignment horizontal="left" vertical="center" wrapText="1"/>
    </xf>
    <xf numFmtId="0" fontId="34" fillId="0" borderId="15" xfId="1727" applyFont="1" applyFill="1" applyBorder="1" applyAlignment="1">
      <alignment horizontal="left" vertical="center" wrapText="1"/>
    </xf>
    <xf numFmtId="0" fontId="33" fillId="0" borderId="16" xfId="15054" applyFont="1" applyFill="1" applyBorder="1" applyAlignment="1">
      <alignment horizontal="left" vertical="center" wrapText="1"/>
    </xf>
    <xf numFmtId="0" fontId="33" fillId="0" borderId="38" xfId="15054" applyFont="1" applyFill="1" applyBorder="1" applyAlignment="1">
      <alignment vertical="center" wrapText="1"/>
    </xf>
    <xf numFmtId="0" fontId="33" fillId="0" borderId="17" xfId="15054" applyFont="1" applyFill="1" applyBorder="1" applyAlignment="1">
      <alignment vertical="center" wrapText="1"/>
    </xf>
    <xf numFmtId="0" fontId="33" fillId="0" borderId="23" xfId="3634" applyFont="1" applyFill="1" applyBorder="1" applyAlignment="1">
      <alignment horizontal="left" vertical="center" wrapText="1"/>
    </xf>
    <xf numFmtId="0" fontId="33" fillId="0" borderId="38" xfId="3634" applyFont="1" applyFill="1" applyBorder="1" applyAlignment="1">
      <alignment vertical="center"/>
    </xf>
    <xf numFmtId="0" fontId="33" fillId="0" borderId="16" xfId="3634" applyFont="1" applyFill="1" applyBorder="1" applyAlignment="1">
      <alignment horizontal="left" vertical="center" wrapText="1"/>
    </xf>
    <xf numFmtId="0" fontId="33" fillId="0" borderId="38" xfId="3634" applyFont="1" applyFill="1" applyBorder="1" applyAlignment="1">
      <alignment vertical="center" wrapText="1"/>
    </xf>
    <xf numFmtId="0" fontId="33" fillId="0" borderId="17" xfId="3634" applyFont="1" applyFill="1" applyBorder="1" applyAlignment="1">
      <alignment vertical="center" wrapText="1"/>
    </xf>
    <xf numFmtId="0" fontId="33" fillId="0" borderId="23" xfId="4928" applyFont="1" applyFill="1" applyBorder="1" applyAlignment="1">
      <alignment horizontal="left" vertical="center" wrapText="1"/>
    </xf>
    <xf numFmtId="0" fontId="33" fillId="0" borderId="38" xfId="4928" applyFont="1" applyFill="1" applyBorder="1" applyAlignment="1">
      <alignment vertical="center"/>
    </xf>
    <xf numFmtId="0" fontId="33" fillId="0" borderId="16" xfId="4928" applyFont="1" applyFill="1" applyBorder="1" applyAlignment="1">
      <alignment horizontal="left" vertical="center" wrapText="1"/>
    </xf>
    <xf numFmtId="0" fontId="33" fillId="0" borderId="16" xfId="14912" applyFont="1" applyFill="1" applyBorder="1" applyAlignment="1">
      <alignment horizontal="left" vertical="center" wrapText="1"/>
    </xf>
    <xf numFmtId="0" fontId="33" fillId="0" borderId="38" xfId="14912" applyFont="1" applyFill="1" applyBorder="1" applyAlignment="1">
      <alignment vertical="center" wrapText="1"/>
    </xf>
    <xf numFmtId="0" fontId="33" fillId="0" borderId="17" xfId="14912" applyFont="1" applyFill="1" applyBorder="1" applyAlignment="1">
      <alignment vertical="center" wrapText="1"/>
    </xf>
    <xf numFmtId="0" fontId="33" fillId="0" borderId="23" xfId="15041" applyFont="1" applyFill="1" applyBorder="1" applyAlignment="1">
      <alignment horizontal="left" vertical="center" wrapText="1"/>
    </xf>
    <xf numFmtId="0" fontId="33" fillId="0" borderId="16" xfId="15041" applyFont="1" applyFill="1" applyBorder="1" applyAlignment="1">
      <alignment horizontal="left" vertical="center" wrapText="1"/>
    </xf>
    <xf numFmtId="0" fontId="33" fillId="0" borderId="38" xfId="15041" applyFont="1" applyFill="1" applyBorder="1" applyAlignment="1">
      <alignment vertical="center" wrapText="1"/>
    </xf>
    <xf numFmtId="0" fontId="33" fillId="0" borderId="17" xfId="15041" applyFont="1" applyFill="1" applyBorder="1" applyAlignment="1">
      <alignment vertical="center" wrapText="1"/>
    </xf>
    <xf numFmtId="0" fontId="33" fillId="0" borderId="23" xfId="14953" applyFont="1" applyFill="1" applyBorder="1" applyAlignment="1">
      <alignment horizontal="left" vertical="center" wrapText="1"/>
    </xf>
    <xf numFmtId="0" fontId="33" fillId="0" borderId="38" xfId="14953" applyFont="1" applyFill="1" applyBorder="1" applyAlignment="1">
      <alignment vertical="center"/>
    </xf>
    <xf numFmtId="0" fontId="33" fillId="0" borderId="16" xfId="14953" applyFont="1" applyFill="1" applyBorder="1" applyAlignment="1">
      <alignment horizontal="left" vertical="center" wrapText="1"/>
    </xf>
    <xf numFmtId="0" fontId="33" fillId="0" borderId="38" xfId="14953" applyFont="1" applyFill="1" applyBorder="1" applyAlignment="1">
      <alignment vertical="center" wrapText="1"/>
    </xf>
    <xf numFmtId="0" fontId="33" fillId="0" borderId="17" xfId="14953" applyFont="1" applyFill="1" applyBorder="1" applyAlignment="1">
      <alignment vertical="center" wrapText="1"/>
    </xf>
    <xf numFmtId="0" fontId="33" fillId="0" borderId="23" xfId="15012" applyFont="1" applyFill="1" applyBorder="1" applyAlignment="1">
      <alignment horizontal="left" vertical="center" wrapText="1"/>
    </xf>
    <xf numFmtId="0" fontId="33" fillId="0" borderId="38" xfId="15012" applyFont="1" applyFill="1" applyBorder="1" applyAlignment="1">
      <alignment vertical="center"/>
    </xf>
    <xf numFmtId="0" fontId="33" fillId="0" borderId="16" xfId="15012" applyFont="1" applyFill="1" applyBorder="1" applyAlignment="1">
      <alignment horizontal="left" vertical="center" wrapText="1"/>
    </xf>
    <xf numFmtId="0" fontId="33" fillId="0" borderId="38" xfId="15012" applyFont="1" applyFill="1" applyBorder="1" applyAlignment="1">
      <alignment vertical="center" wrapText="1"/>
    </xf>
    <xf numFmtId="0" fontId="33" fillId="0" borderId="17" xfId="15012" applyFont="1" applyFill="1" applyBorder="1" applyAlignment="1">
      <alignment vertical="center" wrapText="1"/>
    </xf>
    <xf numFmtId="0" fontId="33" fillId="0" borderId="23" xfId="14974" applyFont="1" applyFill="1" applyBorder="1" applyAlignment="1">
      <alignment horizontal="left" vertical="center" wrapText="1"/>
    </xf>
    <xf numFmtId="0" fontId="33" fillId="0" borderId="38" xfId="14974" applyFont="1" applyFill="1" applyBorder="1" applyAlignment="1">
      <alignment vertical="center"/>
    </xf>
    <xf numFmtId="0" fontId="33" fillId="0" borderId="16" xfId="14974" applyFont="1" applyFill="1" applyBorder="1" applyAlignment="1">
      <alignment horizontal="left" vertical="center" wrapText="1"/>
    </xf>
    <xf numFmtId="0" fontId="33" fillId="0" borderId="38" xfId="14974" applyFont="1" applyFill="1" applyBorder="1" applyAlignment="1">
      <alignment vertical="center" wrapText="1"/>
    </xf>
    <xf numFmtId="0" fontId="33" fillId="0" borderId="17" xfId="14974" applyFont="1" applyFill="1" applyBorder="1" applyAlignment="1">
      <alignment vertical="center" wrapText="1"/>
    </xf>
    <xf numFmtId="0" fontId="33" fillId="0" borderId="23" xfId="14930" applyFont="1" applyFill="1" applyBorder="1" applyAlignment="1">
      <alignment horizontal="left" vertical="center" wrapText="1"/>
    </xf>
    <xf numFmtId="0" fontId="33" fillId="0" borderId="38" xfId="14930" applyFont="1" applyFill="1" applyBorder="1" applyAlignment="1">
      <alignment vertical="center"/>
    </xf>
    <xf numFmtId="0" fontId="33" fillId="0" borderId="16" xfId="14930" applyFont="1" applyFill="1" applyBorder="1" applyAlignment="1">
      <alignment horizontal="left" vertical="center" wrapText="1"/>
    </xf>
    <xf numFmtId="0" fontId="33" fillId="0" borderId="38" xfId="14930" applyFont="1" applyFill="1" applyBorder="1" applyAlignment="1">
      <alignment vertical="center" wrapText="1"/>
    </xf>
    <xf numFmtId="0" fontId="33" fillId="0" borderId="17" xfId="14930" applyFont="1" applyFill="1" applyBorder="1" applyAlignment="1">
      <alignment vertical="center" wrapText="1"/>
    </xf>
    <xf numFmtId="0" fontId="33" fillId="0" borderId="23" xfId="4852" applyFont="1" applyFill="1" applyBorder="1" applyAlignment="1">
      <alignment horizontal="left" vertical="center" wrapText="1"/>
    </xf>
    <xf numFmtId="0" fontId="33" fillId="0" borderId="16" xfId="4852" applyFont="1" applyFill="1" applyBorder="1" applyAlignment="1">
      <alignment horizontal="left" vertical="center" wrapText="1"/>
    </xf>
    <xf numFmtId="0" fontId="33" fillId="0" borderId="38" xfId="4852" applyFont="1" applyFill="1" applyBorder="1" applyAlignment="1">
      <alignment vertical="center" wrapText="1"/>
    </xf>
    <xf numFmtId="0" fontId="33" fillId="0" borderId="23" xfId="14911" applyFont="1" applyFill="1" applyBorder="1" applyAlignment="1">
      <alignment horizontal="left" vertical="center" wrapText="1"/>
    </xf>
    <xf numFmtId="0" fontId="33" fillId="0" borderId="38" xfId="14911" applyFont="1" applyFill="1" applyBorder="1" applyAlignment="1">
      <alignment vertical="center"/>
    </xf>
    <xf numFmtId="0" fontId="33" fillId="0" borderId="16" xfId="14911" applyFont="1" applyFill="1" applyBorder="1" applyAlignment="1">
      <alignment horizontal="left" vertical="center" wrapText="1"/>
    </xf>
    <xf numFmtId="0" fontId="33" fillId="0" borderId="17" xfId="14911" applyFont="1" applyFill="1" applyBorder="1" applyAlignment="1">
      <alignment vertical="center" wrapText="1"/>
    </xf>
    <xf numFmtId="0" fontId="33" fillId="0" borderId="16" xfId="4506" applyFont="1" applyFill="1" applyBorder="1" applyAlignment="1">
      <alignment horizontal="left" vertical="center" wrapText="1"/>
    </xf>
    <xf numFmtId="0" fontId="33" fillId="0" borderId="38" xfId="4506" applyFont="1" applyFill="1" applyBorder="1" applyAlignment="1">
      <alignment vertical="center" wrapText="1"/>
    </xf>
    <xf numFmtId="0" fontId="33" fillId="0" borderId="17" xfId="4506" applyFont="1" applyFill="1" applyBorder="1" applyAlignment="1">
      <alignment vertical="center" wrapText="1"/>
    </xf>
    <xf numFmtId="0" fontId="33" fillId="0" borderId="23" xfId="14982" applyFont="1" applyFill="1" applyBorder="1" applyAlignment="1">
      <alignment horizontal="left" vertical="center" wrapText="1"/>
    </xf>
    <xf numFmtId="0" fontId="33" fillId="0" borderId="23" xfId="14931" applyFont="1" applyFill="1" applyBorder="1" applyAlignment="1">
      <alignment horizontal="left" vertical="center" wrapText="1"/>
    </xf>
    <xf numFmtId="0" fontId="33" fillId="0" borderId="38" xfId="14982" applyFont="1" applyFill="1" applyBorder="1" applyAlignment="1">
      <alignment vertical="center"/>
    </xf>
    <xf numFmtId="0" fontId="33" fillId="0" borderId="38" xfId="14931" applyFont="1" applyFill="1" applyBorder="1" applyAlignment="1">
      <alignment vertical="center"/>
    </xf>
    <xf numFmtId="0" fontId="33" fillId="0" borderId="16" xfId="14982" applyFont="1" applyFill="1" applyBorder="1" applyAlignment="1">
      <alignment horizontal="left" vertical="center" wrapText="1"/>
    </xf>
    <xf numFmtId="0" fontId="33" fillId="0" borderId="16" xfId="14931" applyFont="1" applyFill="1" applyBorder="1" applyAlignment="1">
      <alignment horizontal="left" vertical="center" wrapText="1"/>
    </xf>
    <xf numFmtId="0" fontId="33" fillId="0" borderId="38" xfId="14982" applyFont="1" applyFill="1" applyBorder="1" applyAlignment="1">
      <alignment vertical="center" wrapText="1"/>
    </xf>
    <xf numFmtId="0" fontId="33" fillId="0" borderId="38" xfId="14931" applyFont="1" applyFill="1" applyBorder="1" applyAlignment="1">
      <alignment vertical="center" wrapText="1"/>
    </xf>
    <xf numFmtId="0" fontId="33" fillId="0" borderId="17" xfId="14982" applyFont="1" applyFill="1" applyBorder="1" applyAlignment="1">
      <alignment vertical="center" wrapText="1"/>
    </xf>
    <xf numFmtId="0" fontId="33" fillId="0" borderId="17" xfId="14931" applyFont="1" applyFill="1" applyBorder="1" applyAlignment="1">
      <alignment vertical="center" wrapText="1"/>
    </xf>
    <xf numFmtId="0" fontId="33" fillId="0" borderId="23" xfId="14896" applyFont="1" applyFill="1" applyBorder="1" applyAlignment="1">
      <alignment horizontal="left" vertical="center" wrapText="1"/>
    </xf>
    <xf numFmtId="0" fontId="33" fillId="0" borderId="23" xfId="14949" applyFont="1" applyFill="1" applyBorder="1" applyAlignment="1">
      <alignment horizontal="left" vertical="center" wrapText="1"/>
    </xf>
    <xf numFmtId="0" fontId="33" fillId="0" borderId="16" xfId="14896" applyFont="1" applyFill="1" applyBorder="1" applyAlignment="1">
      <alignment horizontal="left" vertical="center" wrapText="1"/>
    </xf>
    <xf numFmtId="0" fontId="33" fillId="0" borderId="16" xfId="14949" applyFont="1" applyFill="1" applyBorder="1" applyAlignment="1">
      <alignment horizontal="left" vertical="center" wrapText="1"/>
    </xf>
    <xf numFmtId="0" fontId="33" fillId="0" borderId="17" xfId="14896" applyFont="1" applyFill="1" applyBorder="1" applyAlignment="1">
      <alignment vertical="center" wrapText="1"/>
    </xf>
    <xf numFmtId="0" fontId="33" fillId="0" borderId="17" xfId="14949" applyFont="1" applyFill="1" applyBorder="1" applyAlignment="1">
      <alignment vertical="center" wrapText="1"/>
    </xf>
    <xf numFmtId="0" fontId="33" fillId="0" borderId="23" xfId="14928" applyFont="1" applyFill="1" applyBorder="1" applyAlignment="1">
      <alignment horizontal="left" vertical="center" wrapText="1"/>
    </xf>
    <xf numFmtId="0" fontId="33" fillId="0" borderId="23" xfId="14899" applyFont="1" applyFill="1" applyBorder="1" applyAlignment="1">
      <alignment horizontal="left" vertical="center" wrapText="1"/>
    </xf>
    <xf numFmtId="0" fontId="33" fillId="0" borderId="38" xfId="14928" applyFont="1" applyFill="1" applyBorder="1" applyAlignment="1">
      <alignment vertical="center"/>
    </xf>
    <xf numFmtId="0" fontId="33" fillId="0" borderId="38" xfId="14899" applyFont="1" applyFill="1" applyBorder="1" applyAlignment="1">
      <alignment vertical="center"/>
    </xf>
    <xf numFmtId="0" fontId="33" fillId="0" borderId="16" xfId="14928" applyFont="1" applyFill="1" applyBorder="1" applyAlignment="1">
      <alignment horizontal="left" vertical="center" wrapText="1"/>
    </xf>
    <xf numFmtId="0" fontId="33" fillId="0" borderId="16" xfId="14899" applyFont="1" applyFill="1" applyBorder="1" applyAlignment="1">
      <alignment horizontal="left" vertical="center" wrapText="1"/>
    </xf>
    <xf numFmtId="0" fontId="33" fillId="0" borderId="38" xfId="14928" applyFont="1" applyFill="1" applyBorder="1" applyAlignment="1">
      <alignment vertical="center" wrapText="1"/>
    </xf>
    <xf numFmtId="0" fontId="33" fillId="0" borderId="38" xfId="14899" applyFont="1" applyFill="1" applyBorder="1" applyAlignment="1">
      <alignment vertical="center" wrapText="1"/>
    </xf>
    <xf numFmtId="0" fontId="33" fillId="0" borderId="17" xfId="14899" applyFont="1" applyFill="1" applyBorder="1" applyAlignment="1">
      <alignment vertical="center" wrapText="1"/>
    </xf>
    <xf numFmtId="0" fontId="33" fillId="0" borderId="23" xfId="14925" applyFont="1" applyFill="1" applyBorder="1" applyAlignment="1">
      <alignment horizontal="left" vertical="center" wrapText="1"/>
    </xf>
    <xf numFmtId="0" fontId="33" fillId="0" borderId="23" xfId="15009" applyFont="1" applyFill="1" applyBorder="1" applyAlignment="1">
      <alignment horizontal="left" vertical="center" wrapText="1"/>
    </xf>
    <xf numFmtId="0" fontId="33" fillId="0" borderId="38" xfId="14925" applyFont="1" applyFill="1" applyBorder="1" applyAlignment="1">
      <alignment vertical="center"/>
    </xf>
    <xf numFmtId="0" fontId="33" fillId="0" borderId="38" xfId="15009" applyFont="1" applyFill="1" applyBorder="1" applyAlignment="1">
      <alignment vertical="center"/>
    </xf>
    <xf numFmtId="0" fontId="33" fillId="0" borderId="16" xfId="14925" applyFont="1" applyFill="1" applyBorder="1" applyAlignment="1">
      <alignment horizontal="left" vertical="center" wrapText="1"/>
    </xf>
    <xf numFmtId="0" fontId="33" fillId="0" borderId="16" xfId="15009" applyFont="1" applyFill="1" applyBorder="1" applyAlignment="1">
      <alignment horizontal="left" vertical="center" wrapText="1"/>
    </xf>
    <xf numFmtId="0" fontId="33" fillId="0" borderId="38" xfId="14925" applyFont="1" applyFill="1" applyBorder="1" applyAlignment="1">
      <alignment vertical="center" wrapText="1"/>
    </xf>
    <xf numFmtId="0" fontId="33" fillId="0" borderId="38" xfId="15009" applyFont="1" applyFill="1" applyBorder="1" applyAlignment="1">
      <alignment vertical="center" wrapText="1"/>
    </xf>
    <xf numFmtId="0" fontId="33" fillId="0" borderId="17" xfId="14925" applyFont="1" applyFill="1" applyBorder="1" applyAlignment="1">
      <alignment vertical="center" wrapText="1"/>
    </xf>
    <xf numFmtId="0" fontId="33" fillId="0" borderId="17" xfId="15009" applyFont="1" applyFill="1" applyBorder="1" applyAlignment="1">
      <alignment vertical="center" wrapText="1"/>
    </xf>
    <xf numFmtId="0" fontId="33" fillId="0" borderId="23" xfId="15031" applyFont="1" applyFill="1" applyBorder="1" applyAlignment="1">
      <alignment horizontal="left" vertical="center" wrapText="1"/>
    </xf>
    <xf numFmtId="0" fontId="33" fillId="0" borderId="38" xfId="15031" applyFont="1" applyFill="1" applyBorder="1" applyAlignment="1">
      <alignment vertical="center"/>
    </xf>
    <xf numFmtId="0" fontId="33" fillId="0" borderId="16" xfId="15031" applyFont="1" applyFill="1" applyBorder="1" applyAlignment="1">
      <alignment horizontal="left" vertical="center" wrapText="1"/>
    </xf>
    <xf numFmtId="0" fontId="33" fillId="0" borderId="38" xfId="15031" applyFont="1" applyFill="1" applyBorder="1" applyAlignment="1">
      <alignment vertical="center" wrapText="1"/>
    </xf>
    <xf numFmtId="0" fontId="33" fillId="0" borderId="17" xfId="15031" applyFont="1" applyFill="1" applyBorder="1" applyAlignment="1">
      <alignment vertical="center" wrapText="1"/>
    </xf>
    <xf numFmtId="0" fontId="33" fillId="0" borderId="23" xfId="15027" applyFont="1" applyFill="1" applyBorder="1" applyAlignment="1">
      <alignment horizontal="left" vertical="center" wrapText="1"/>
    </xf>
    <xf numFmtId="0" fontId="33" fillId="0" borderId="23" xfId="14986" applyFont="1" applyFill="1" applyBorder="1" applyAlignment="1">
      <alignment horizontal="left" vertical="center" wrapText="1"/>
    </xf>
    <xf numFmtId="0" fontId="33" fillId="0" borderId="38" xfId="15027" applyFont="1" applyFill="1" applyBorder="1" applyAlignment="1">
      <alignment vertical="center"/>
    </xf>
    <xf numFmtId="0" fontId="33" fillId="0" borderId="38" xfId="14986" applyFont="1" applyFill="1" applyBorder="1" applyAlignment="1">
      <alignment vertical="center"/>
    </xf>
    <xf numFmtId="0" fontId="33" fillId="0" borderId="16" xfId="15027" applyFont="1" applyFill="1" applyBorder="1" applyAlignment="1">
      <alignment horizontal="left" vertical="center" wrapText="1"/>
    </xf>
    <xf numFmtId="0" fontId="33" fillId="0" borderId="16" xfId="14986" applyFont="1" applyFill="1" applyBorder="1" applyAlignment="1">
      <alignment horizontal="left" vertical="center" wrapText="1"/>
    </xf>
    <xf numFmtId="0" fontId="33" fillId="0" borderId="38" xfId="15027" applyFont="1" applyFill="1" applyBorder="1" applyAlignment="1">
      <alignment vertical="center" wrapText="1"/>
    </xf>
    <xf numFmtId="0" fontId="33" fillId="0" borderId="38" xfId="14986" applyFont="1" applyFill="1" applyBorder="1" applyAlignment="1">
      <alignment vertical="center" wrapText="1"/>
    </xf>
    <xf numFmtId="0" fontId="33" fillId="0" borderId="23" xfId="14933" applyFont="1" applyFill="1" applyBorder="1" applyAlignment="1">
      <alignment horizontal="left" vertical="center" wrapText="1"/>
    </xf>
    <xf numFmtId="0" fontId="33" fillId="0" borderId="23" xfId="14893" applyFont="1" applyFill="1" applyBorder="1" applyAlignment="1">
      <alignment horizontal="left" vertical="center" wrapText="1"/>
    </xf>
    <xf numFmtId="0" fontId="33" fillId="0" borderId="38" xfId="14933" applyFont="1" applyFill="1" applyBorder="1" applyAlignment="1">
      <alignment vertical="center"/>
    </xf>
    <xf numFmtId="0" fontId="33" fillId="0" borderId="38" xfId="14893" applyFont="1" applyFill="1" applyBorder="1" applyAlignment="1">
      <alignment vertical="center"/>
    </xf>
    <xf numFmtId="0" fontId="33" fillId="0" borderId="16" xfId="14933" applyFont="1" applyFill="1" applyBorder="1" applyAlignment="1">
      <alignment horizontal="left" vertical="center" wrapText="1"/>
    </xf>
    <xf numFmtId="0" fontId="33" fillId="0" borderId="16" xfId="14893" applyFont="1" applyFill="1" applyBorder="1" applyAlignment="1">
      <alignment horizontal="left" vertical="center" wrapText="1"/>
    </xf>
    <xf numFmtId="0" fontId="33" fillId="0" borderId="38" xfId="14933" applyFont="1" applyFill="1" applyBorder="1" applyAlignment="1">
      <alignment vertical="center" wrapText="1"/>
    </xf>
    <xf numFmtId="0" fontId="33" fillId="0" borderId="38" xfId="14893" applyFont="1" applyFill="1" applyBorder="1" applyAlignment="1">
      <alignment vertical="center" wrapText="1"/>
    </xf>
    <xf numFmtId="0" fontId="33" fillId="0" borderId="17" xfId="14933" applyFont="1" applyFill="1" applyBorder="1" applyAlignment="1">
      <alignment vertical="center" wrapText="1"/>
    </xf>
    <xf numFmtId="0" fontId="33" fillId="0" borderId="17" xfId="14893" applyFont="1" applyFill="1" applyBorder="1" applyAlignment="1">
      <alignment vertical="center" wrapText="1"/>
    </xf>
    <xf numFmtId="0" fontId="33" fillId="0" borderId="23" xfId="15030" applyFont="1" applyFill="1" applyBorder="1" applyAlignment="1">
      <alignment horizontal="left" vertical="center" wrapText="1"/>
    </xf>
    <xf numFmtId="0" fontId="33" fillId="0" borderId="23" xfId="14968" applyFont="1" applyFill="1" applyBorder="1" applyAlignment="1">
      <alignment horizontal="left" vertical="center" wrapText="1"/>
    </xf>
    <xf numFmtId="0" fontId="33" fillId="0" borderId="38" xfId="15030" applyFont="1" applyFill="1" applyBorder="1" applyAlignment="1">
      <alignment vertical="center"/>
    </xf>
    <xf numFmtId="0" fontId="33" fillId="0" borderId="16" xfId="15030" applyFont="1" applyFill="1" applyBorder="1" applyAlignment="1">
      <alignment horizontal="left" vertical="center" wrapText="1"/>
    </xf>
    <xf numFmtId="0" fontId="33" fillId="0" borderId="38" xfId="15030" applyFont="1" applyFill="1" applyBorder="1" applyAlignment="1">
      <alignment vertical="center" wrapText="1"/>
    </xf>
    <xf numFmtId="0" fontId="33" fillId="0" borderId="17" xfId="15030" applyFont="1" applyFill="1" applyBorder="1" applyAlignment="1">
      <alignment vertical="center" wrapText="1"/>
    </xf>
    <xf numFmtId="0" fontId="33" fillId="0" borderId="23" xfId="4213" applyFont="1" applyFill="1" applyBorder="1" applyAlignment="1">
      <alignment horizontal="left" vertical="center" wrapText="1"/>
    </xf>
    <xf numFmtId="0" fontId="33" fillId="0" borderId="23" xfId="15005" applyFont="1" applyFill="1" applyBorder="1" applyAlignment="1">
      <alignment horizontal="left" vertical="center" wrapText="1"/>
    </xf>
    <xf numFmtId="0" fontId="33" fillId="0" borderId="38" xfId="4213" applyFont="1" applyFill="1" applyBorder="1" applyAlignment="1">
      <alignment vertical="center"/>
    </xf>
    <xf numFmtId="0" fontId="33" fillId="0" borderId="38" xfId="15005" applyFont="1" applyFill="1" applyBorder="1" applyAlignment="1">
      <alignment vertical="center"/>
    </xf>
    <xf numFmtId="0" fontId="33" fillId="0" borderId="16" xfId="4213" applyFont="1" applyFill="1" applyBorder="1" applyAlignment="1">
      <alignment horizontal="left" vertical="center" wrapText="1"/>
    </xf>
    <xf numFmtId="0" fontId="33" fillId="0" borderId="16" xfId="15005" applyFont="1" applyFill="1" applyBorder="1" applyAlignment="1">
      <alignment horizontal="left" vertical="center" wrapText="1"/>
    </xf>
    <xf numFmtId="0" fontId="33" fillId="0" borderId="38" xfId="4213" applyFont="1" applyFill="1" applyBorder="1" applyAlignment="1">
      <alignment vertical="center" wrapText="1"/>
    </xf>
    <xf numFmtId="0" fontId="33" fillId="0" borderId="38" xfId="15005" applyFont="1" applyFill="1" applyBorder="1" applyAlignment="1">
      <alignment vertical="center" wrapText="1"/>
    </xf>
    <xf numFmtId="0" fontId="33" fillId="0" borderId="17" xfId="4213" applyFont="1" applyFill="1" applyBorder="1" applyAlignment="1">
      <alignment vertical="center" wrapText="1"/>
    </xf>
    <xf numFmtId="0" fontId="33" fillId="0" borderId="17" xfId="15005" applyFont="1" applyFill="1" applyBorder="1" applyAlignment="1">
      <alignment vertical="center" wrapText="1"/>
    </xf>
    <xf numFmtId="0" fontId="33" fillId="0" borderId="23" xfId="14936" applyFont="1" applyFill="1" applyBorder="1" applyAlignment="1">
      <alignment horizontal="left" vertical="center" wrapText="1"/>
    </xf>
    <xf numFmtId="0" fontId="33" fillId="0" borderId="23" xfId="14983" applyFont="1" applyFill="1" applyBorder="1" applyAlignment="1">
      <alignment horizontal="left" vertical="center" wrapText="1"/>
    </xf>
    <xf numFmtId="0" fontId="33" fillId="0" borderId="38" xfId="14936" applyFont="1" applyFill="1" applyBorder="1" applyAlignment="1">
      <alignment vertical="center"/>
    </xf>
    <xf numFmtId="0" fontId="33" fillId="0" borderId="38" xfId="14983" applyFont="1" applyFill="1" applyBorder="1" applyAlignment="1">
      <alignment vertical="center"/>
    </xf>
    <xf numFmtId="0" fontId="33" fillId="0" borderId="16" xfId="14936" applyFont="1" applyFill="1" applyBorder="1" applyAlignment="1">
      <alignment horizontal="left" vertical="center" wrapText="1"/>
    </xf>
    <xf numFmtId="0" fontId="33" fillId="0" borderId="16" xfId="14983" applyFont="1" applyFill="1" applyBorder="1" applyAlignment="1">
      <alignment horizontal="left" vertical="center" wrapText="1"/>
    </xf>
    <xf numFmtId="0" fontId="33" fillId="0" borderId="38" xfId="14936" applyFont="1" applyFill="1" applyBorder="1" applyAlignment="1">
      <alignment vertical="center" wrapText="1"/>
    </xf>
    <xf numFmtId="0" fontId="33" fillId="0" borderId="38" xfId="14983" applyFont="1" applyFill="1" applyBorder="1" applyAlignment="1">
      <alignment vertical="center" wrapText="1"/>
    </xf>
    <xf numFmtId="0" fontId="33" fillId="0" borderId="17" xfId="14936" applyFont="1" applyFill="1" applyBorder="1" applyAlignment="1">
      <alignment vertical="center" wrapText="1"/>
    </xf>
    <xf numFmtId="0" fontId="33" fillId="0" borderId="17" xfId="14983" applyFont="1" applyFill="1" applyBorder="1" applyAlignment="1">
      <alignment vertical="center" wrapText="1"/>
    </xf>
    <xf numFmtId="0" fontId="33" fillId="0" borderId="23" xfId="14957" applyFont="1" applyFill="1" applyBorder="1" applyAlignment="1">
      <alignment horizontal="left" vertical="center" wrapText="1"/>
    </xf>
    <xf numFmtId="0" fontId="33" fillId="0" borderId="38" xfId="14975" applyFont="1" applyFill="1" applyBorder="1" applyAlignment="1">
      <alignment vertical="center"/>
    </xf>
    <xf numFmtId="0" fontId="33" fillId="0" borderId="38" xfId="14957" applyFont="1" applyFill="1" applyBorder="1" applyAlignment="1">
      <alignment vertical="center"/>
    </xf>
    <xf numFmtId="0" fontId="33" fillId="0" borderId="16" xfId="14975" applyFont="1" applyFill="1" applyBorder="1" applyAlignment="1">
      <alignment horizontal="left" vertical="center" wrapText="1"/>
    </xf>
    <xf numFmtId="0" fontId="33" fillId="0" borderId="16" xfId="14957" applyFont="1" applyFill="1" applyBorder="1" applyAlignment="1">
      <alignment horizontal="left" vertical="center" wrapText="1"/>
    </xf>
    <xf numFmtId="0" fontId="33" fillId="0" borderId="23" xfId="14958" applyFont="1" applyFill="1" applyBorder="1" applyAlignment="1">
      <alignment horizontal="left" vertical="center" wrapText="1"/>
    </xf>
    <xf numFmtId="0" fontId="33" fillId="0" borderId="23" xfId="15034" applyFont="1" applyFill="1" applyBorder="1" applyAlignment="1">
      <alignment horizontal="left" vertical="center" wrapText="1"/>
    </xf>
    <xf numFmtId="0" fontId="33" fillId="0" borderId="38" xfId="14958" applyFont="1" applyFill="1" applyBorder="1" applyAlignment="1">
      <alignment vertical="center"/>
    </xf>
    <xf numFmtId="0" fontId="33" fillId="0" borderId="38" xfId="15034" applyFont="1" applyFill="1" applyBorder="1" applyAlignment="1">
      <alignment vertical="center"/>
    </xf>
    <xf numFmtId="0" fontId="33" fillId="0" borderId="16" xfId="14958" applyFont="1" applyFill="1" applyBorder="1" applyAlignment="1">
      <alignment horizontal="left" vertical="center" wrapText="1"/>
    </xf>
    <xf numFmtId="0" fontId="33" fillId="0" borderId="16" xfId="15034" applyFont="1" applyFill="1" applyBorder="1" applyAlignment="1">
      <alignment horizontal="left" vertical="center" wrapText="1"/>
    </xf>
    <xf numFmtId="0" fontId="33" fillId="0" borderId="38" xfId="14958" applyFont="1" applyFill="1" applyBorder="1" applyAlignment="1">
      <alignment vertical="center" wrapText="1"/>
    </xf>
    <xf numFmtId="0" fontId="33" fillId="0" borderId="17" xfId="14958" applyFont="1" applyFill="1" applyBorder="1" applyAlignment="1">
      <alignment vertical="center" wrapText="1"/>
    </xf>
    <xf numFmtId="0" fontId="33" fillId="0" borderId="38" xfId="15032" applyFont="1" applyFill="1" applyBorder="1" applyAlignment="1">
      <alignment vertical="center"/>
    </xf>
    <xf numFmtId="0" fontId="33" fillId="0" borderId="16" xfId="14966" applyFont="1" applyFill="1" applyBorder="1" applyAlignment="1">
      <alignment horizontal="left" vertical="center" wrapText="1"/>
    </xf>
    <xf numFmtId="0" fontId="33" fillId="0" borderId="38" xfId="14966" applyFont="1" applyFill="1" applyBorder="1" applyAlignment="1">
      <alignment vertical="center" wrapText="1"/>
    </xf>
    <xf numFmtId="0" fontId="33" fillId="0" borderId="17" xfId="14966" applyFont="1" applyFill="1" applyBorder="1" applyAlignment="1">
      <alignment vertical="center" wrapText="1"/>
    </xf>
    <xf numFmtId="0" fontId="33" fillId="0" borderId="23" xfId="15053" applyFont="1" applyFill="1" applyBorder="1" applyAlignment="1">
      <alignment horizontal="left" vertical="center" wrapText="1"/>
    </xf>
    <xf numFmtId="0" fontId="33" fillId="0" borderId="16" xfId="15053" applyFont="1" applyFill="1" applyBorder="1" applyAlignment="1">
      <alignment horizontal="left" vertical="center" wrapText="1"/>
    </xf>
    <xf numFmtId="0" fontId="33" fillId="0" borderId="38" xfId="15053" applyFont="1" applyFill="1" applyBorder="1" applyAlignment="1">
      <alignment vertical="center" wrapText="1"/>
    </xf>
    <xf numFmtId="0" fontId="33" fillId="0" borderId="17" xfId="15053" applyFont="1" applyFill="1" applyBorder="1" applyAlignment="1">
      <alignment vertical="center" wrapText="1"/>
    </xf>
    <xf numFmtId="0" fontId="33" fillId="0" borderId="46" xfId="0" applyFont="1" applyFill="1" applyBorder="1" applyAlignment="1">
      <alignment vertical="center" wrapText="1"/>
    </xf>
    <xf numFmtId="0" fontId="33" fillId="0" borderId="28" xfId="1727" applyFont="1" applyFill="1" applyBorder="1" applyAlignment="1">
      <alignment horizontal="left" vertical="center" wrapText="1"/>
    </xf>
    <xf numFmtId="0" fontId="33" fillId="0" borderId="36" xfId="1727" applyFont="1" applyFill="1" applyBorder="1" applyAlignment="1">
      <alignment horizontal="left" vertical="center" wrapText="1"/>
    </xf>
    <xf numFmtId="0" fontId="33" fillId="0" borderId="46" xfId="1727" applyFont="1" applyFill="1" applyBorder="1" applyAlignment="1">
      <alignment vertical="center"/>
    </xf>
    <xf numFmtId="0" fontId="33" fillId="0" borderId="43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28" xfId="1757" applyFont="1" applyFill="1" applyBorder="1" applyAlignment="1">
      <alignment vertical="center" wrapText="1"/>
    </xf>
    <xf numFmtId="0" fontId="33" fillId="0" borderId="36" xfId="1757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3" fillId="0" borderId="24" xfId="14928" applyFont="1" applyFill="1" applyBorder="1" applyAlignment="1">
      <alignment horizontal="left" vertical="center" wrapText="1"/>
    </xf>
    <xf numFmtId="0" fontId="33" fillId="0" borderId="47" xfId="14928" applyFont="1" applyFill="1" applyBorder="1" applyAlignment="1">
      <alignment vertical="center" wrapText="1"/>
    </xf>
    <xf numFmtId="0" fontId="33" fillId="26" borderId="36" xfId="1727" applyFont="1" applyFill="1" applyBorder="1" applyAlignment="1">
      <alignment vertical="center" wrapText="1"/>
    </xf>
    <xf numFmtId="0" fontId="33" fillId="0" borderId="69" xfId="14975" applyFont="1" applyFill="1" applyBorder="1" applyAlignment="1">
      <alignment horizontal="left" vertical="center" wrapText="1"/>
    </xf>
    <xf numFmtId="0" fontId="33" fillId="26" borderId="70" xfId="1727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left" vertical="center" wrapText="1"/>
    </xf>
    <xf numFmtId="0" fontId="33" fillId="0" borderId="56" xfId="1727" applyFont="1" applyFill="1" applyBorder="1" applyAlignment="1">
      <alignment horizontal="left" vertical="center" wrapText="1"/>
    </xf>
    <xf numFmtId="0" fontId="33" fillId="0" borderId="57" xfId="1727" applyFont="1" applyFill="1" applyBorder="1" applyAlignment="1">
      <alignment horizontal="left" vertical="center" wrapText="1"/>
    </xf>
    <xf numFmtId="0" fontId="33" fillId="0" borderId="48" xfId="1727" applyFont="1" applyFill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/>
    </xf>
    <xf numFmtId="0" fontId="33" fillId="0" borderId="48" xfId="0" applyFont="1" applyBorder="1" applyAlignment="1">
      <alignment horizontal="center" vertical="center"/>
    </xf>
    <xf numFmtId="0" fontId="33" fillId="0" borderId="47" xfId="14968" applyFont="1" applyFill="1" applyBorder="1" applyAlignment="1">
      <alignment vertical="center"/>
    </xf>
    <xf numFmtId="0" fontId="33" fillId="0" borderId="24" xfId="14968" applyFont="1" applyFill="1" applyBorder="1" applyAlignment="1">
      <alignment horizontal="left" vertical="center" wrapText="1"/>
    </xf>
    <xf numFmtId="0" fontId="33" fillId="0" borderId="47" xfId="14930" applyFont="1" applyFill="1" applyBorder="1" applyAlignment="1">
      <alignment vertical="center"/>
    </xf>
    <xf numFmtId="0" fontId="33" fillId="0" borderId="24" xfId="14930" applyFont="1" applyFill="1" applyBorder="1" applyAlignment="1">
      <alignment horizontal="left" vertical="center" wrapText="1"/>
    </xf>
    <xf numFmtId="0" fontId="33" fillId="0" borderId="43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4" fillId="0" borderId="13" xfId="35351" applyFont="1" applyFill="1" applyBorder="1" applyAlignment="1">
      <alignment horizontal="left" vertical="center" wrapText="1"/>
    </xf>
    <xf numFmtId="0" fontId="34" fillId="0" borderId="15" xfId="35351" applyFont="1" applyFill="1" applyBorder="1" applyAlignment="1">
      <alignment vertical="center" wrapText="1"/>
    </xf>
    <xf numFmtId="0" fontId="34" fillId="0" borderId="50" xfId="14957" applyFont="1" applyFill="1" applyBorder="1" applyAlignment="1">
      <alignment horizontal="left" vertical="center" wrapText="1"/>
    </xf>
    <xf numFmtId="0" fontId="33" fillId="0" borderId="38" xfId="15041" applyFont="1" applyFill="1" applyBorder="1" applyAlignment="1">
      <alignment vertical="center"/>
    </xf>
    <xf numFmtId="0" fontId="33" fillId="0" borderId="23" xfId="14969" applyFont="1" applyFill="1" applyBorder="1" applyAlignment="1">
      <alignment horizontal="left" vertical="center" wrapText="1"/>
    </xf>
    <xf numFmtId="0" fontId="33" fillId="0" borderId="16" xfId="14969" applyFont="1" applyFill="1" applyBorder="1" applyAlignment="1">
      <alignment horizontal="left" vertical="center" wrapText="1"/>
    </xf>
    <xf numFmtId="0" fontId="33" fillId="0" borderId="38" xfId="14969" applyFont="1" applyFill="1" applyBorder="1" applyAlignment="1">
      <alignment vertical="center" wrapText="1"/>
    </xf>
    <xf numFmtId="0" fontId="33" fillId="0" borderId="17" xfId="14969" applyFont="1" applyFill="1" applyBorder="1" applyAlignment="1">
      <alignment vertical="center" wrapText="1"/>
    </xf>
    <xf numFmtId="0" fontId="34" fillId="25" borderId="56" xfId="0" applyFont="1" applyFill="1" applyBorder="1" applyAlignment="1">
      <alignment horizontal="center" vertical="center" wrapText="1"/>
    </xf>
    <xf numFmtId="0" fontId="34" fillId="25" borderId="55" xfId="0" applyFont="1" applyFill="1" applyBorder="1" applyAlignment="1">
      <alignment horizontal="center" vertical="center" wrapText="1"/>
    </xf>
    <xf numFmtId="0" fontId="34" fillId="25" borderId="39" xfId="1727" applyFont="1" applyFill="1" applyBorder="1" applyAlignment="1">
      <alignment horizontal="center" vertical="center" wrapText="1"/>
    </xf>
    <xf numFmtId="0" fontId="34" fillId="25" borderId="58" xfId="1727" applyFont="1" applyFill="1" applyBorder="1" applyAlignment="1">
      <alignment horizontal="center" vertical="center" wrapText="1"/>
    </xf>
    <xf numFmtId="0" fontId="33" fillId="0" borderId="38" xfId="35360" applyFont="1" applyFill="1" applyBorder="1" applyAlignment="1">
      <alignment vertical="center"/>
    </xf>
    <xf numFmtId="0" fontId="33" fillId="0" borderId="16" xfId="35360" applyFont="1" applyFill="1" applyBorder="1" applyAlignment="1">
      <alignment horizontal="left" vertical="center" wrapText="1"/>
    </xf>
    <xf numFmtId="0" fontId="33" fillId="0" borderId="38" xfId="35360" applyFont="1" applyFill="1" applyBorder="1" applyAlignment="1">
      <alignment vertical="center" wrapText="1"/>
    </xf>
    <xf numFmtId="0" fontId="33" fillId="0" borderId="17" xfId="35360" applyFont="1" applyFill="1" applyBorder="1" applyAlignment="1">
      <alignment vertical="center" wrapText="1"/>
    </xf>
    <xf numFmtId="0" fontId="33" fillId="0" borderId="23" xfId="35361" applyFont="1" applyFill="1" applyBorder="1" applyAlignment="1">
      <alignment horizontal="left" vertical="center" wrapText="1"/>
    </xf>
    <xf numFmtId="0" fontId="33" fillId="0" borderId="38" xfId="35361" applyFont="1" applyFill="1" applyBorder="1" applyAlignment="1">
      <alignment vertical="center"/>
    </xf>
    <xf numFmtId="0" fontId="33" fillId="0" borderId="16" xfId="35361" applyFont="1" applyFill="1" applyBorder="1" applyAlignment="1">
      <alignment horizontal="left" vertical="center" wrapText="1"/>
    </xf>
    <xf numFmtId="0" fontId="33" fillId="0" borderId="17" xfId="35361" applyFont="1" applyFill="1" applyBorder="1" applyAlignment="1">
      <alignment vertical="center" wrapText="1"/>
    </xf>
    <xf numFmtId="0" fontId="33" fillId="0" borderId="72" xfId="0" applyFont="1" applyFill="1" applyBorder="1" applyAlignment="1">
      <alignment horizontal="left" vertical="center" wrapText="1"/>
    </xf>
    <xf numFmtId="0" fontId="33" fillId="0" borderId="23" xfId="35362" applyFont="1" applyFill="1" applyBorder="1" applyAlignment="1">
      <alignment horizontal="left" vertical="center" wrapText="1"/>
    </xf>
    <xf numFmtId="0" fontId="33" fillId="0" borderId="16" xfId="35362" applyFont="1" applyFill="1" applyBorder="1" applyAlignment="1">
      <alignment horizontal="left" vertical="center" wrapText="1"/>
    </xf>
    <xf numFmtId="0" fontId="33" fillId="0" borderId="17" xfId="35362" applyFont="1" applyFill="1" applyBorder="1" applyAlignment="1">
      <alignment vertical="center" wrapText="1"/>
    </xf>
    <xf numFmtId="0" fontId="33" fillId="0" borderId="23" xfId="35363" applyFont="1" applyFill="1" applyBorder="1" applyAlignment="1">
      <alignment horizontal="left" vertical="center" wrapText="1"/>
    </xf>
    <xf numFmtId="0" fontId="33" fillId="0" borderId="16" xfId="35363" applyFont="1" applyFill="1" applyBorder="1" applyAlignment="1">
      <alignment horizontal="left" vertical="center" wrapText="1"/>
    </xf>
    <xf numFmtId="0" fontId="33" fillId="0" borderId="38" xfId="35363" applyFont="1" applyFill="1" applyBorder="1" applyAlignment="1">
      <alignment vertical="center" wrapText="1"/>
    </xf>
    <xf numFmtId="0" fontId="33" fillId="0" borderId="17" xfId="35363" applyFont="1" applyFill="1" applyBorder="1" applyAlignment="1">
      <alignment vertical="center" wrapText="1"/>
    </xf>
    <xf numFmtId="0" fontId="33" fillId="0" borderId="38" xfId="35364" applyFont="1" applyFill="1" applyBorder="1" applyAlignment="1">
      <alignment vertical="center" wrapText="1"/>
    </xf>
    <xf numFmtId="0" fontId="33" fillId="0" borderId="16" xfId="35365" applyFont="1" applyFill="1" applyBorder="1" applyAlignment="1">
      <alignment horizontal="left" vertical="center" wrapText="1"/>
    </xf>
    <xf numFmtId="0" fontId="33" fillId="0" borderId="38" xfId="35365" applyFont="1" applyFill="1" applyBorder="1" applyAlignment="1">
      <alignment vertical="center" wrapText="1"/>
    </xf>
    <xf numFmtId="0" fontId="33" fillId="0" borderId="17" xfId="35365" applyFont="1" applyFill="1" applyBorder="1" applyAlignment="1">
      <alignment vertical="center" wrapText="1"/>
    </xf>
    <xf numFmtId="0" fontId="33" fillId="0" borderId="23" xfId="35364" applyFont="1" applyFill="1" applyBorder="1" applyAlignment="1">
      <alignment horizontal="left" vertical="center" wrapText="1"/>
    </xf>
    <xf numFmtId="0" fontId="33" fillId="0" borderId="38" xfId="35364" applyFont="1" applyFill="1" applyBorder="1" applyAlignment="1">
      <alignment vertical="center"/>
    </xf>
    <xf numFmtId="0" fontId="33" fillId="0" borderId="16" xfId="35364" applyFont="1" applyFill="1" applyBorder="1" applyAlignment="1">
      <alignment horizontal="left" vertical="center" wrapText="1"/>
    </xf>
    <xf numFmtId="0" fontId="33" fillId="0" borderId="17" xfId="35364" applyFont="1" applyFill="1" applyBorder="1" applyAlignment="1">
      <alignment vertical="center" wrapText="1"/>
    </xf>
    <xf numFmtId="0" fontId="33" fillId="0" borderId="38" xfId="4506" applyFont="1" applyFill="1" applyBorder="1" applyAlignment="1">
      <alignment vertical="center"/>
    </xf>
    <xf numFmtId="0" fontId="33" fillId="0" borderId="23" xfId="15023" applyFont="1" applyFill="1" applyBorder="1" applyAlignment="1">
      <alignment horizontal="left" vertical="center" wrapText="1"/>
    </xf>
    <xf numFmtId="0" fontId="33" fillId="0" borderId="38" xfId="15023" applyFont="1" applyFill="1" applyBorder="1" applyAlignment="1">
      <alignment vertical="center"/>
    </xf>
    <xf numFmtId="0" fontId="33" fillId="0" borderId="23" xfId="35374" applyFont="1" applyFill="1" applyBorder="1" applyAlignment="1">
      <alignment horizontal="left" vertical="center" wrapText="1"/>
    </xf>
    <xf numFmtId="0" fontId="33" fillId="0" borderId="38" xfId="35374" applyFont="1" applyFill="1" applyBorder="1" applyAlignment="1">
      <alignment vertical="center"/>
    </xf>
    <xf numFmtId="0" fontId="33" fillId="0" borderId="16" xfId="35374" applyFont="1" applyFill="1" applyBorder="1" applyAlignment="1">
      <alignment horizontal="left" vertical="center" wrapText="1"/>
    </xf>
    <xf numFmtId="0" fontId="33" fillId="0" borderId="38" xfId="35374" applyFont="1" applyFill="1" applyBorder="1" applyAlignment="1">
      <alignment vertical="center" wrapText="1"/>
    </xf>
    <xf numFmtId="0" fontId="33" fillId="0" borderId="17" xfId="35374" applyFont="1" applyFill="1" applyBorder="1" applyAlignment="1">
      <alignment vertical="center" wrapText="1"/>
    </xf>
    <xf numFmtId="0" fontId="33" fillId="0" borderId="38" xfId="35375" applyFont="1" applyFill="1" applyBorder="1" applyAlignment="1">
      <alignment vertical="center"/>
    </xf>
    <xf numFmtId="0" fontId="33" fillId="0" borderId="16" xfId="35375" applyFont="1" applyFill="1" applyBorder="1" applyAlignment="1">
      <alignment horizontal="left" vertical="center" wrapText="1"/>
    </xf>
    <xf numFmtId="0" fontId="33" fillId="0" borderId="23" xfId="35376" applyFont="1" applyFill="1" applyBorder="1" applyAlignment="1">
      <alignment horizontal="left" vertical="center" wrapText="1"/>
    </xf>
    <xf numFmtId="0" fontId="33" fillId="0" borderId="16" xfId="35376" applyFont="1" applyFill="1" applyBorder="1" applyAlignment="1">
      <alignment horizontal="left" vertical="center" wrapText="1"/>
    </xf>
    <xf numFmtId="0" fontId="33" fillId="0" borderId="38" xfId="35376" applyFont="1" applyFill="1" applyBorder="1" applyAlignment="1">
      <alignment vertical="center" wrapText="1"/>
    </xf>
    <xf numFmtId="0" fontId="33" fillId="0" borderId="17" xfId="35376" applyFont="1" applyFill="1" applyBorder="1" applyAlignment="1">
      <alignment vertical="center" wrapText="1"/>
    </xf>
    <xf numFmtId="0" fontId="33" fillId="0" borderId="23" xfId="35377" applyFont="1" applyFill="1" applyBorder="1" applyAlignment="1">
      <alignment horizontal="left" vertical="center" wrapText="1"/>
    </xf>
    <xf numFmtId="0" fontId="33" fillId="0" borderId="38" xfId="35377" applyFont="1" applyFill="1" applyBorder="1" applyAlignment="1">
      <alignment vertical="center"/>
    </xf>
    <xf numFmtId="0" fontId="33" fillId="0" borderId="16" xfId="35377" applyFont="1" applyFill="1" applyBorder="1" applyAlignment="1">
      <alignment horizontal="left" vertical="center" wrapText="1"/>
    </xf>
    <xf numFmtId="0" fontId="33" fillId="0" borderId="23" xfId="15054" applyFont="1" applyFill="1" applyBorder="1" applyAlignment="1">
      <alignment horizontal="left" vertical="center" wrapText="1"/>
    </xf>
    <xf numFmtId="0" fontId="33" fillId="0" borderId="47" xfId="15054" applyFont="1" applyFill="1" applyBorder="1" applyAlignment="1">
      <alignment vertical="center"/>
    </xf>
    <xf numFmtId="0" fontId="33" fillId="0" borderId="24" xfId="15054" applyFont="1" applyFill="1" applyBorder="1" applyAlignment="1">
      <alignment horizontal="left" vertical="center" wrapText="1"/>
    </xf>
    <xf numFmtId="0" fontId="33" fillId="0" borderId="17" xfId="35377" applyFont="1" applyFill="1" applyBorder="1" applyAlignment="1">
      <alignment vertical="center" wrapText="1"/>
    </xf>
    <xf numFmtId="0" fontId="33" fillId="0" borderId="0" xfId="0" applyFont="1"/>
    <xf numFmtId="0" fontId="33" fillId="0" borderId="74" xfId="0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33" fillId="0" borderId="47" xfId="4928" applyFont="1" applyFill="1" applyBorder="1" applyAlignment="1">
      <alignment vertical="center" wrapText="1"/>
    </xf>
    <xf numFmtId="0" fontId="33" fillId="0" borderId="24" xfId="4928" applyFont="1" applyFill="1" applyBorder="1" applyAlignment="1">
      <alignment horizontal="left" vertical="center" wrapText="1"/>
    </xf>
    <xf numFmtId="0" fontId="33" fillId="0" borderId="52" xfId="4928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24" xfId="15032" applyFont="1" applyFill="1" applyBorder="1" applyAlignment="1">
      <alignment horizontal="left" vertical="center" wrapText="1"/>
    </xf>
    <xf numFmtId="0" fontId="33" fillId="0" borderId="52" xfId="15032" applyFont="1" applyFill="1" applyBorder="1" applyAlignment="1">
      <alignment vertical="center" wrapText="1"/>
    </xf>
    <xf numFmtId="0" fontId="33" fillId="0" borderId="47" xfId="15023" applyFont="1" applyFill="1" applyBorder="1" applyAlignment="1">
      <alignment vertical="center" wrapText="1"/>
    </xf>
    <xf numFmtId="0" fontId="33" fillId="0" borderId="24" xfId="15023" applyFont="1" applyFill="1" applyBorder="1" applyAlignment="1">
      <alignment horizontal="left" vertical="center" wrapText="1"/>
    </xf>
    <xf numFmtId="0" fontId="33" fillId="0" borderId="52" xfId="15023" applyFont="1" applyFill="1" applyBorder="1" applyAlignment="1">
      <alignment vertical="center" wrapText="1"/>
    </xf>
    <xf numFmtId="0" fontId="33" fillId="0" borderId="47" xfId="14968" applyFont="1" applyFill="1" applyBorder="1" applyAlignment="1">
      <alignment vertical="center" wrapText="1"/>
    </xf>
    <xf numFmtId="0" fontId="33" fillId="0" borderId="52" xfId="14968" applyFont="1" applyFill="1" applyBorder="1" applyAlignment="1">
      <alignment vertical="center" wrapText="1"/>
    </xf>
    <xf numFmtId="0" fontId="33" fillId="0" borderId="15" xfId="1727" applyFont="1" applyFill="1" applyBorder="1" applyAlignment="1">
      <alignment vertical="center"/>
    </xf>
    <xf numFmtId="0" fontId="0" fillId="0" borderId="30" xfId="0" applyFill="1" applyBorder="1"/>
    <xf numFmtId="0" fontId="33" fillId="0" borderId="47" xfId="35375" applyFont="1" applyFill="1" applyBorder="1" applyAlignment="1">
      <alignment vertical="center" wrapText="1"/>
    </xf>
    <xf numFmtId="0" fontId="33" fillId="0" borderId="24" xfId="35375" applyFont="1" applyFill="1" applyBorder="1" applyAlignment="1">
      <alignment horizontal="left" vertical="center" wrapText="1"/>
    </xf>
    <xf numFmtId="0" fontId="33" fillId="0" borderId="52" xfId="35375" applyFont="1" applyFill="1" applyBorder="1" applyAlignment="1">
      <alignment vertical="center" wrapText="1"/>
    </xf>
    <xf numFmtId="0" fontId="33" fillId="0" borderId="47" xfId="14957" applyFont="1" applyFill="1" applyBorder="1" applyAlignment="1">
      <alignment vertical="center" wrapText="1"/>
    </xf>
    <xf numFmtId="0" fontId="34" fillId="0" borderId="24" xfId="14957" applyFont="1" applyFill="1" applyBorder="1" applyAlignment="1">
      <alignment horizontal="left" vertical="center" wrapText="1"/>
    </xf>
    <xf numFmtId="0" fontId="33" fillId="0" borderId="24" xfId="14975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vertical="center"/>
    </xf>
    <xf numFmtId="0" fontId="33" fillId="0" borderId="47" xfId="15034" applyFont="1" applyFill="1" applyBorder="1" applyAlignment="1">
      <alignment vertical="center" wrapText="1"/>
    </xf>
    <xf numFmtId="0" fontId="33" fillId="0" borderId="24" xfId="15034" applyFont="1" applyFill="1" applyBorder="1" applyAlignment="1">
      <alignment horizontal="left" vertical="center" wrapText="1"/>
    </xf>
    <xf numFmtId="0" fontId="33" fillId="0" borderId="52" xfId="15034" applyFont="1" applyFill="1" applyBorder="1" applyAlignment="1">
      <alignment vertical="center" wrapText="1"/>
    </xf>
    <xf numFmtId="0" fontId="33" fillId="0" borderId="30" xfId="1757" applyFont="1" applyBorder="1" applyAlignment="1">
      <alignment vertical="center"/>
    </xf>
    <xf numFmtId="0" fontId="35" fillId="0" borderId="0" xfId="1727" applyFont="1" applyFill="1" applyBorder="1" applyAlignment="1">
      <alignment vertical="center"/>
    </xf>
    <xf numFmtId="0" fontId="77" fillId="0" borderId="0" xfId="1727" applyFont="1" applyFill="1" applyBorder="1" applyAlignment="1">
      <alignment vertical="center"/>
    </xf>
    <xf numFmtId="0" fontId="33" fillId="0" borderId="30" xfId="1727" applyFont="1" applyFill="1" applyBorder="1" applyAlignment="1">
      <alignment vertical="center"/>
    </xf>
    <xf numFmtId="0" fontId="33" fillId="0" borderId="16" xfId="35382" applyFont="1" applyFill="1" applyBorder="1" applyAlignment="1">
      <alignment horizontal="left" vertical="center" wrapText="1"/>
    </xf>
    <xf numFmtId="0" fontId="33" fillId="0" borderId="38" xfId="35382" applyFont="1" applyFill="1" applyBorder="1" applyAlignment="1">
      <alignment vertical="center" wrapText="1"/>
    </xf>
    <xf numFmtId="0" fontId="33" fillId="0" borderId="17" xfId="35382" applyFont="1" applyFill="1" applyBorder="1" applyAlignment="1">
      <alignment vertical="center" wrapText="1"/>
    </xf>
    <xf numFmtId="0" fontId="33" fillId="0" borderId="23" xfId="35383" applyFont="1" applyFill="1" applyBorder="1" applyAlignment="1">
      <alignment horizontal="left" vertical="center" wrapText="1"/>
    </xf>
    <xf numFmtId="0" fontId="33" fillId="0" borderId="38" xfId="35383" applyFont="1" applyFill="1" applyBorder="1" applyAlignment="1">
      <alignment vertical="center"/>
    </xf>
    <xf numFmtId="0" fontId="34" fillId="0" borderId="48" xfId="1727" applyFont="1" applyBorder="1" applyAlignment="1">
      <alignment vertical="center"/>
    </xf>
    <xf numFmtId="0" fontId="34" fillId="0" borderId="42" xfId="1727" applyFont="1" applyBorder="1" applyAlignment="1">
      <alignment vertical="center"/>
    </xf>
    <xf numFmtId="0" fontId="33" fillId="0" borderId="28" xfId="1727" applyFont="1" applyFill="1" applyBorder="1" applyAlignment="1">
      <alignment vertical="center" wrapText="1"/>
    </xf>
    <xf numFmtId="0" fontId="33" fillId="0" borderId="46" xfId="1727" applyFont="1" applyFill="1" applyBorder="1" applyAlignment="1">
      <alignment vertical="center" wrapText="1"/>
    </xf>
    <xf numFmtId="0" fontId="33" fillId="0" borderId="36" xfId="1727" applyFont="1" applyFill="1" applyBorder="1" applyAlignment="1">
      <alignment vertical="center" wrapText="1"/>
    </xf>
    <xf numFmtId="0" fontId="33" fillId="59" borderId="23" xfId="35384" applyFont="1" applyFill="1" applyBorder="1" applyAlignment="1">
      <alignment horizontal="left" vertical="center" wrapText="1"/>
    </xf>
    <xf numFmtId="0" fontId="33" fillId="59" borderId="16" xfId="35384" applyFont="1" applyFill="1" applyBorder="1" applyAlignment="1">
      <alignment horizontal="left" vertical="center" wrapText="1"/>
    </xf>
    <xf numFmtId="0" fontId="33" fillId="0" borderId="38" xfId="35384" applyFont="1" applyFill="1" applyBorder="1" applyAlignment="1">
      <alignment vertical="center" wrapText="1"/>
    </xf>
    <xf numFmtId="0" fontId="33" fillId="0" borderId="16" xfId="35384" applyFont="1" applyFill="1" applyBorder="1" applyAlignment="1">
      <alignment horizontal="left" vertical="center" wrapText="1"/>
    </xf>
    <xf numFmtId="0" fontId="33" fillId="0" borderId="16" xfId="35385" applyFont="1" applyFill="1" applyBorder="1" applyAlignment="1">
      <alignment horizontal="left" vertical="center" wrapText="1"/>
    </xf>
    <xf numFmtId="0" fontId="33" fillId="0" borderId="17" xfId="35385" applyFont="1" applyFill="1" applyBorder="1" applyAlignment="1">
      <alignment vertical="center" wrapText="1"/>
    </xf>
    <xf numFmtId="0" fontId="33" fillId="26" borderId="24" xfId="1727" applyFont="1" applyFill="1" applyBorder="1" applyAlignment="1">
      <alignment vertical="center"/>
    </xf>
    <xf numFmtId="0" fontId="33" fillId="59" borderId="16" xfId="35386" applyFont="1" applyFill="1" applyBorder="1" applyAlignment="1">
      <alignment horizontal="left" vertical="center" wrapText="1"/>
    </xf>
    <xf numFmtId="0" fontId="33" fillId="59" borderId="24" xfId="35386" applyFont="1" applyFill="1" applyBorder="1" applyAlignment="1">
      <alignment horizontal="left" vertical="center" wrapText="1"/>
    </xf>
    <xf numFmtId="0" fontId="33" fillId="59" borderId="52" xfId="35386" applyFont="1" applyFill="1" applyBorder="1" applyAlignment="1">
      <alignment vertical="center" wrapText="1"/>
    </xf>
    <xf numFmtId="0" fontId="33" fillId="0" borderId="0" xfId="1727" applyFont="1" applyFill="1" applyBorder="1"/>
    <xf numFmtId="0" fontId="33" fillId="0" borderId="47" xfId="1727" applyFont="1" applyFill="1" applyBorder="1"/>
    <xf numFmtId="0" fontId="33" fillId="59" borderId="13" xfId="1727" applyFont="1" applyFill="1" applyBorder="1" applyAlignment="1">
      <alignment vertical="center" wrapText="1"/>
    </xf>
    <xf numFmtId="0" fontId="33" fillId="59" borderId="15" xfId="1727" applyFont="1" applyFill="1" applyBorder="1" applyAlignment="1">
      <alignment vertical="center" wrapText="1"/>
    </xf>
    <xf numFmtId="0" fontId="33" fillId="59" borderId="13" xfId="1727" applyFont="1" applyFill="1" applyBorder="1" applyAlignment="1">
      <alignment horizontal="left" vertical="center" wrapText="1"/>
    </xf>
    <xf numFmtId="0" fontId="33" fillId="59" borderId="15" xfId="1727" applyFont="1" applyFill="1" applyBorder="1" applyAlignment="1">
      <alignment horizontal="left" vertical="center" wrapText="1"/>
    </xf>
    <xf numFmtId="0" fontId="33" fillId="59" borderId="14" xfId="1727" applyFont="1" applyFill="1" applyBorder="1" applyAlignment="1">
      <alignment horizontal="left" vertical="center" wrapText="1"/>
    </xf>
    <xf numFmtId="0" fontId="33" fillId="59" borderId="10" xfId="1727" applyFont="1" applyFill="1" applyBorder="1" applyAlignment="1">
      <alignment horizontal="left" vertical="center" wrapText="1"/>
    </xf>
    <xf numFmtId="0" fontId="33" fillId="59" borderId="12" xfId="1727" applyFont="1" applyFill="1" applyBorder="1" applyAlignment="1">
      <alignment horizontal="left" vertical="center" wrapText="1"/>
    </xf>
    <xf numFmtId="0" fontId="34" fillId="59" borderId="13" xfId="1727" applyFont="1" applyFill="1" applyBorder="1" applyAlignment="1">
      <alignment horizontal="left" vertical="center" wrapText="1"/>
    </xf>
    <xf numFmtId="0" fontId="34" fillId="59" borderId="14" xfId="1727" applyFont="1" applyFill="1" applyBorder="1" applyAlignment="1">
      <alignment horizontal="left" vertical="center" wrapText="1"/>
    </xf>
    <xf numFmtId="0" fontId="34" fillId="59" borderId="15" xfId="1727" applyFont="1" applyFill="1" applyBorder="1" applyAlignment="1">
      <alignment horizontal="left" vertical="center" wrapText="1"/>
    </xf>
    <xf numFmtId="0" fontId="34" fillId="59" borderId="13" xfId="1727" applyFont="1" applyFill="1" applyBorder="1" applyAlignment="1">
      <alignment vertical="center" wrapText="1"/>
    </xf>
    <xf numFmtId="0" fontId="33" fillId="26" borderId="13" xfId="1727" applyFont="1" applyFill="1" applyBorder="1" applyAlignment="1">
      <alignment vertical="center" wrapText="1"/>
    </xf>
    <xf numFmtId="0" fontId="33" fillId="26" borderId="15" xfId="1727" applyFont="1" applyFill="1" applyBorder="1" applyAlignment="1">
      <alignment vertical="center" wrapText="1"/>
    </xf>
    <xf numFmtId="0" fontId="33" fillId="59" borderId="10" xfId="1727" applyFont="1" applyFill="1" applyBorder="1" applyAlignment="1">
      <alignment vertical="center" wrapText="1"/>
    </xf>
    <xf numFmtId="0" fontId="33" fillId="59" borderId="12" xfId="1727" applyFont="1" applyFill="1" applyBorder="1" applyAlignment="1">
      <alignment vertical="center" wrapText="1"/>
    </xf>
    <xf numFmtId="0" fontId="34" fillId="59" borderId="15" xfId="1727" applyFont="1" applyFill="1" applyBorder="1" applyAlignment="1">
      <alignment vertical="center" wrapText="1"/>
    </xf>
    <xf numFmtId="0" fontId="33" fillId="0" borderId="46" xfId="1727" applyFont="1" applyFill="1" applyBorder="1" applyAlignment="1">
      <alignment horizontal="left" vertical="center" wrapText="1"/>
    </xf>
    <xf numFmtId="0" fontId="33" fillId="0" borderId="38" xfId="35383" applyFont="1" applyFill="1" applyBorder="1" applyAlignment="1">
      <alignment vertical="center" wrapText="1"/>
    </xf>
    <xf numFmtId="0" fontId="33" fillId="0" borderId="38" xfId="35382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78" fillId="0" borderId="0" xfId="1727" applyFont="1" applyAlignment="1">
      <alignment vertical="center"/>
    </xf>
    <xf numFmtId="0" fontId="33" fillId="0" borderId="23" xfId="35389" applyFont="1" applyBorder="1" applyAlignment="1">
      <alignment horizontal="left" vertical="center" wrapText="1"/>
    </xf>
    <xf numFmtId="0" fontId="33" fillId="0" borderId="38" xfId="35389" applyFont="1" applyBorder="1" applyAlignment="1">
      <alignment vertical="center"/>
    </xf>
    <xf numFmtId="0" fontId="33" fillId="0" borderId="43" xfId="1727" applyFont="1" applyBorder="1" applyAlignment="1">
      <alignment horizontal="left" vertical="center"/>
    </xf>
    <xf numFmtId="0" fontId="33" fillId="0" borderId="51" xfId="1727" applyFont="1" applyBorder="1" applyAlignment="1">
      <alignment vertical="center"/>
    </xf>
    <xf numFmtId="0" fontId="33" fillId="0" borderId="16" xfId="35389" applyFont="1" applyBorder="1" applyAlignment="1">
      <alignment horizontal="left" vertical="center" wrapText="1"/>
    </xf>
    <xf numFmtId="0" fontId="33" fillId="0" borderId="20" xfId="1727" applyFont="1" applyBorder="1" applyAlignment="1">
      <alignment horizontal="left" vertical="center"/>
    </xf>
    <xf numFmtId="0" fontId="34" fillId="0" borderId="24" xfId="1727" applyFont="1" applyBorder="1" applyAlignment="1">
      <alignment vertical="center"/>
    </xf>
    <xf numFmtId="0" fontId="33" fillId="0" borderId="38" xfId="35389" applyFont="1" applyBorder="1" applyAlignment="1">
      <alignment vertical="center" wrapText="1"/>
    </xf>
    <xf numFmtId="0" fontId="33" fillId="0" borderId="49" xfId="1727" applyFont="1" applyBorder="1" applyAlignment="1">
      <alignment horizontal="left" vertical="center"/>
    </xf>
    <xf numFmtId="0" fontId="33" fillId="0" borderId="17" xfId="35389" applyFont="1" applyBorder="1" applyAlignment="1">
      <alignment vertical="center" wrapText="1"/>
    </xf>
    <xf numFmtId="0" fontId="33" fillId="0" borderId="45" xfId="1727" applyFont="1" applyBorder="1" applyAlignment="1">
      <alignment vertical="center"/>
    </xf>
    <xf numFmtId="0" fontId="33" fillId="0" borderId="23" xfId="35390" applyFont="1" applyBorder="1" applyAlignment="1">
      <alignment horizontal="left" vertical="center" wrapText="1"/>
    </xf>
    <xf numFmtId="0" fontId="33" fillId="0" borderId="57" xfId="1727" applyFont="1" applyBorder="1" applyAlignment="1">
      <alignment horizontal="left" vertical="center" wrapText="1"/>
    </xf>
    <xf numFmtId="0" fontId="33" fillId="0" borderId="48" xfId="1727" applyFont="1" applyBorder="1" applyAlignment="1">
      <alignment horizontal="left" vertical="center" wrapText="1"/>
    </xf>
    <xf numFmtId="0" fontId="33" fillId="0" borderId="16" xfId="35390" applyFont="1" applyBorder="1" applyAlignment="1">
      <alignment horizontal="left" vertical="center" wrapText="1"/>
    </xf>
    <xf numFmtId="0" fontId="33" fillId="0" borderId="38" xfId="35390" applyFont="1" applyBorder="1" applyAlignment="1">
      <alignment vertical="center" wrapText="1"/>
    </xf>
    <xf numFmtId="0" fontId="33" fillId="0" borderId="10" xfId="1727" applyFont="1" applyBorder="1" applyAlignment="1">
      <alignment horizontal="left" vertical="center" wrapText="1"/>
    </xf>
    <xf numFmtId="0" fontId="33" fillId="0" borderId="11" xfId="1727" applyFont="1" applyBorder="1" applyAlignment="1">
      <alignment horizontal="left" vertical="center" wrapText="1"/>
    </xf>
    <xf numFmtId="0" fontId="33" fillId="0" borderId="17" xfId="35390" applyFont="1" applyBorder="1" applyAlignment="1">
      <alignment vertical="center" wrapText="1"/>
    </xf>
    <xf numFmtId="0" fontId="33" fillId="0" borderId="13" xfId="1727" applyFont="1" applyBorder="1" applyAlignment="1">
      <alignment horizontal="left" vertical="center" wrapText="1"/>
    </xf>
    <xf numFmtId="0" fontId="33" fillId="0" borderId="14" xfId="1727" applyFont="1" applyBorder="1" applyAlignment="1">
      <alignment horizontal="left" vertical="center" wrapText="1"/>
    </xf>
    <xf numFmtId="0" fontId="33" fillId="0" borderId="15" xfId="1727" applyFont="1" applyBorder="1" applyAlignment="1">
      <alignment horizontal="left" vertical="center" wrapText="1"/>
    </xf>
    <xf numFmtId="0" fontId="33" fillId="0" borderId="14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5" fillId="0" borderId="0" xfId="1727" applyFont="1" applyAlignment="1">
      <alignment vertical="center"/>
    </xf>
    <xf numFmtId="0" fontId="77" fillId="0" borderId="0" xfId="1727" applyFont="1" applyAlignment="1">
      <alignment vertical="center"/>
    </xf>
    <xf numFmtId="0" fontId="33" fillId="0" borderId="24" xfId="1727" applyFont="1" applyBorder="1" applyAlignment="1">
      <alignment vertical="center"/>
    </xf>
    <xf numFmtId="0" fontId="33" fillId="0" borderId="52" xfId="1727" applyFont="1" applyBorder="1" applyAlignment="1">
      <alignment vertical="center"/>
    </xf>
    <xf numFmtId="0" fontId="33" fillId="0" borderId="0" xfId="1727" applyFont="1" applyAlignment="1">
      <alignment horizontal="left" vertical="center"/>
    </xf>
    <xf numFmtId="0" fontId="33" fillId="0" borderId="0" xfId="1727" applyFont="1" applyAlignment="1">
      <alignment horizontal="center" vertical="center"/>
    </xf>
    <xf numFmtId="0" fontId="33" fillId="0" borderId="13" xfId="1727" applyFont="1" applyBorder="1" applyAlignment="1">
      <alignment vertical="center" wrapText="1"/>
    </xf>
    <xf numFmtId="0" fontId="33" fillId="0" borderId="15" xfId="1727" applyFont="1" applyBorder="1" applyAlignment="1">
      <alignment vertical="center" wrapText="1"/>
    </xf>
    <xf numFmtId="0" fontId="33" fillId="0" borderId="28" xfId="1727" applyFont="1" applyBorder="1" applyAlignment="1">
      <alignment vertical="center" wrapText="1"/>
    </xf>
    <xf numFmtId="0" fontId="33" fillId="0" borderId="46" xfId="1727" applyFont="1" applyBorder="1" applyAlignment="1">
      <alignment vertical="center" wrapText="1"/>
    </xf>
    <xf numFmtId="0" fontId="33" fillId="0" borderId="36" xfId="1727" applyFont="1" applyBorder="1" applyAlignment="1">
      <alignment vertical="center" wrapText="1"/>
    </xf>
    <xf numFmtId="0" fontId="33" fillId="0" borderId="0" xfId="1727" applyFont="1" applyAlignment="1">
      <alignment horizontal="left" vertical="center" wrapText="1"/>
    </xf>
    <xf numFmtId="0" fontId="33" fillId="0" borderId="23" xfId="35393" applyFont="1" applyBorder="1" applyAlignment="1">
      <alignment horizontal="left" vertical="center" wrapText="1"/>
    </xf>
    <xf numFmtId="0" fontId="33" fillId="0" borderId="23" xfId="35394" applyFont="1" applyBorder="1" applyAlignment="1">
      <alignment horizontal="left" vertical="center" wrapText="1"/>
    </xf>
    <xf numFmtId="0" fontId="33" fillId="0" borderId="0" xfId="35394" applyFont="1" applyAlignment="1">
      <alignment horizontal="left" vertical="center" wrapText="1"/>
    </xf>
    <xf numFmtId="0" fontId="33" fillId="0" borderId="0" xfId="35394" applyFont="1" applyAlignment="1">
      <alignment vertical="center" wrapText="1"/>
    </xf>
    <xf numFmtId="0" fontId="33" fillId="0" borderId="30" xfId="1727" applyFont="1" applyBorder="1" applyAlignment="1">
      <alignment vertical="center"/>
    </xf>
    <xf numFmtId="0" fontId="33" fillId="0" borderId="14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3" fillId="0" borderId="41" xfId="1727" applyFont="1" applyBorder="1" applyAlignment="1">
      <alignment vertical="center" wrapText="1"/>
    </xf>
    <xf numFmtId="0" fontId="32" fillId="26" borderId="28" xfId="1727" applyFill="1" applyBorder="1"/>
    <xf numFmtId="0" fontId="34" fillId="0" borderId="14" xfId="1727" applyFont="1" applyBorder="1" applyAlignment="1">
      <alignment vertical="center" wrapText="1"/>
    </xf>
    <xf numFmtId="0" fontId="33" fillId="0" borderId="37" xfId="1727" applyFont="1" applyBorder="1" applyAlignment="1">
      <alignment vertical="center" wrapText="1"/>
    </xf>
    <xf numFmtId="0" fontId="33" fillId="0" borderId="13" xfId="1766" applyFont="1" applyBorder="1" applyAlignment="1">
      <alignment horizontal="left" vertical="center" wrapText="1"/>
    </xf>
    <xf numFmtId="0" fontId="33" fillId="0" borderId="15" xfId="1766" applyFont="1" applyBorder="1" applyAlignment="1">
      <alignment horizontal="left" vertical="center" wrapText="1"/>
    </xf>
    <xf numFmtId="0" fontId="33" fillId="0" borderId="13" xfId="35395" applyFont="1" applyBorder="1" applyAlignment="1">
      <alignment horizontal="left" vertical="center" wrapText="1"/>
    </xf>
    <xf numFmtId="0" fontId="33" fillId="0" borderId="15" xfId="35395" applyFont="1" applyBorder="1" applyAlignment="1">
      <alignment horizontal="left" vertical="center" wrapText="1"/>
    </xf>
    <xf numFmtId="0" fontId="33" fillId="0" borderId="30" xfId="35395" applyFont="1" applyBorder="1" applyAlignment="1">
      <alignment vertical="center"/>
    </xf>
    <xf numFmtId="0" fontId="33" fillId="0" borderId="23" xfId="35402" applyFont="1" applyBorder="1" applyAlignment="1">
      <alignment horizontal="left" vertical="center" wrapText="1"/>
    </xf>
    <xf numFmtId="0" fontId="33" fillId="0" borderId="38" xfId="35402" applyFont="1" applyBorder="1" applyAlignment="1">
      <alignment vertical="center"/>
    </xf>
    <xf numFmtId="0" fontId="33" fillId="0" borderId="16" xfId="35402" applyFont="1" applyBorder="1" applyAlignment="1">
      <alignment horizontal="left" vertical="center" wrapText="1"/>
    </xf>
    <xf numFmtId="0" fontId="33" fillId="0" borderId="38" xfId="35402" applyFont="1" applyBorder="1" applyAlignment="1">
      <alignment vertical="center" wrapText="1"/>
    </xf>
    <xf numFmtId="0" fontId="33" fillId="0" borderId="17" xfId="35402" applyFont="1" applyBorder="1" applyAlignment="1">
      <alignment vertical="center" wrapText="1"/>
    </xf>
    <xf numFmtId="0" fontId="33" fillId="0" borderId="23" xfId="35403" applyFont="1" applyBorder="1" applyAlignment="1">
      <alignment horizontal="left" vertical="center" wrapText="1"/>
    </xf>
    <xf numFmtId="0" fontId="33" fillId="0" borderId="38" xfId="35403" applyFont="1" applyBorder="1" applyAlignment="1">
      <alignment vertical="center"/>
    </xf>
    <xf numFmtId="0" fontId="33" fillId="0" borderId="47" xfId="35403" applyFont="1" applyBorder="1" applyAlignment="1">
      <alignment vertical="center" wrapText="1"/>
    </xf>
    <xf numFmtId="0" fontId="33" fillId="0" borderId="24" xfId="35403" applyFont="1" applyBorder="1" applyAlignment="1">
      <alignment horizontal="left" vertical="center" wrapText="1"/>
    </xf>
    <xf numFmtId="0" fontId="33" fillId="0" borderId="52" xfId="35403" applyFont="1" applyBorder="1" applyAlignment="1">
      <alignment vertical="center" wrapText="1"/>
    </xf>
    <xf numFmtId="0" fontId="33" fillId="0" borderId="22" xfId="1727" applyFont="1" applyBorder="1" applyAlignment="1">
      <alignment vertical="center" wrapText="1"/>
    </xf>
    <xf numFmtId="0" fontId="34" fillId="0" borderId="15" xfId="1727" applyFont="1" applyBorder="1" applyAlignment="1">
      <alignment vertical="center" wrapText="1"/>
    </xf>
    <xf numFmtId="0" fontId="33" fillId="0" borderId="35" xfId="1727" applyFont="1" applyBorder="1" applyAlignment="1">
      <alignment vertical="center" wrapText="1"/>
    </xf>
    <xf numFmtId="0" fontId="33" fillId="0" borderId="16" xfId="35394" applyFont="1" applyFill="1" applyBorder="1" applyAlignment="1">
      <alignment horizontal="left" vertical="center" wrapText="1"/>
    </xf>
    <xf numFmtId="0" fontId="33" fillId="0" borderId="0" xfId="35408" applyFont="1" applyAlignment="1">
      <alignment horizontal="left" vertical="center" wrapText="1"/>
    </xf>
    <xf numFmtId="0" fontId="33" fillId="0" borderId="0" xfId="35408" applyFont="1" applyAlignment="1">
      <alignment vertical="center" wrapText="1"/>
    </xf>
    <xf numFmtId="0" fontId="35" fillId="0" borderId="0" xfId="1766" applyFont="1"/>
    <xf numFmtId="0" fontId="83" fillId="0" borderId="0" xfId="1766" applyFont="1"/>
    <xf numFmtId="0" fontId="84" fillId="0" borderId="0" xfId="1766" applyFont="1" applyAlignment="1">
      <alignment horizontal="center"/>
    </xf>
    <xf numFmtId="0" fontId="33" fillId="0" borderId="23" xfId="35413" applyFont="1" applyBorder="1" applyAlignment="1">
      <alignment horizontal="left" vertical="center" wrapText="1"/>
    </xf>
    <xf numFmtId="0" fontId="33" fillId="0" borderId="0" xfId="1766" applyFont="1"/>
    <xf numFmtId="0" fontId="34" fillId="0" borderId="0" xfId="1766" applyFont="1"/>
    <xf numFmtId="0" fontId="33" fillId="0" borderId="38" xfId="35413" applyFont="1" applyBorder="1" applyAlignment="1">
      <alignment vertical="center"/>
    </xf>
    <xf numFmtId="0" fontId="33" fillId="0" borderId="43" xfId="1766" applyFont="1" applyBorder="1" applyAlignment="1">
      <alignment horizontal="left"/>
    </xf>
    <xf numFmtId="0" fontId="33" fillId="0" borderId="51" xfId="1766" applyFont="1" applyBorder="1" applyAlignment="1">
      <alignment horizontal="left"/>
    </xf>
    <xf numFmtId="0" fontId="33" fillId="0" borderId="16" xfId="35413" applyFont="1" applyBorder="1" applyAlignment="1">
      <alignment horizontal="left" vertical="center" wrapText="1"/>
    </xf>
    <xf numFmtId="0" fontId="33" fillId="0" borderId="75" xfId="1766" applyFont="1" applyBorder="1" applyAlignment="1">
      <alignment horizontal="left"/>
    </xf>
    <xf numFmtId="0" fontId="33" fillId="0" borderId="76" xfId="1766" applyFont="1" applyBorder="1" applyAlignment="1">
      <alignment horizontal="left"/>
    </xf>
    <xf numFmtId="0" fontId="33" fillId="0" borderId="17" xfId="35413" applyFont="1" applyBorder="1" applyAlignment="1">
      <alignment vertical="center" wrapText="1"/>
    </xf>
    <xf numFmtId="0" fontId="33" fillId="0" borderId="23" xfId="35414" applyFont="1" applyBorder="1" applyAlignment="1">
      <alignment horizontal="left" vertical="center" wrapText="1"/>
    </xf>
    <xf numFmtId="0" fontId="33" fillId="0" borderId="0" xfId="1766" applyFont="1" applyAlignment="1">
      <alignment horizontal="left"/>
    </xf>
    <xf numFmtId="0" fontId="33" fillId="0" borderId="38" xfId="35414" applyFont="1" applyBorder="1" applyAlignment="1">
      <alignment vertical="center"/>
    </xf>
    <xf numFmtId="0" fontId="33" fillId="0" borderId="16" xfId="35414" applyFont="1" applyBorder="1" applyAlignment="1">
      <alignment horizontal="left" vertical="center" wrapText="1"/>
    </xf>
    <xf numFmtId="0" fontId="33" fillId="0" borderId="47" xfId="35414" applyFont="1" applyBorder="1" applyAlignment="1">
      <alignment vertical="center" wrapText="1"/>
    </xf>
    <xf numFmtId="0" fontId="33" fillId="0" borderId="24" xfId="35414" applyFont="1" applyBorder="1" applyAlignment="1">
      <alignment horizontal="left" vertical="center" wrapText="1"/>
    </xf>
    <xf numFmtId="0" fontId="33" fillId="0" borderId="18" xfId="1766" applyFont="1" applyBorder="1" applyAlignment="1">
      <alignment vertical="center" wrapText="1"/>
    </xf>
    <xf numFmtId="0" fontId="33" fillId="0" borderId="15" xfId="1766" applyFont="1" applyBorder="1" applyAlignment="1">
      <alignment vertical="center"/>
    </xf>
    <xf numFmtId="0" fontId="33" fillId="0" borderId="13" xfId="1766" applyFont="1" applyBorder="1" applyAlignment="1">
      <alignment vertical="center" wrapText="1"/>
    </xf>
    <xf numFmtId="0" fontId="33" fillId="0" borderId="52" xfId="35414" applyFont="1" applyBorder="1" applyAlignment="1">
      <alignment vertical="center" wrapText="1"/>
    </xf>
    <xf numFmtId="0" fontId="33" fillId="0" borderId="30" xfId="1766" applyFont="1" applyBorder="1"/>
    <xf numFmtId="0" fontId="33" fillId="0" borderId="13" xfId="1766" applyFont="1" applyBorder="1" applyAlignment="1">
      <alignment vertical="center"/>
    </xf>
    <xf numFmtId="0" fontId="33" fillId="0" borderId="14" xfId="1766" applyFont="1" applyBorder="1" applyAlignment="1">
      <alignment vertical="center"/>
    </xf>
    <xf numFmtId="0" fontId="33" fillId="0" borderId="18" xfId="1766" applyFont="1" applyBorder="1" applyAlignment="1">
      <alignment horizontal="left" vertical="center" wrapText="1"/>
    </xf>
    <xf numFmtId="0" fontId="33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vertical="center"/>
    </xf>
    <xf numFmtId="0" fontId="34" fillId="0" borderId="13" xfId="1766" applyFont="1" applyBorder="1" applyAlignment="1">
      <alignment vertical="center"/>
    </xf>
    <xf numFmtId="0" fontId="34" fillId="0" borderId="14" xfId="1766" applyFont="1" applyBorder="1" applyAlignment="1">
      <alignment vertical="center"/>
    </xf>
    <xf numFmtId="0" fontId="34" fillId="0" borderId="13" xfId="1766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4" fillId="0" borderId="70" xfId="1766" applyFont="1" applyBorder="1" applyAlignment="1">
      <alignment vertical="center"/>
    </xf>
    <xf numFmtId="0" fontId="33" fillId="0" borderId="37" xfId="1766" applyFont="1" applyBorder="1" applyAlignment="1">
      <alignment vertical="center"/>
    </xf>
    <xf numFmtId="0" fontId="34" fillId="0" borderId="28" xfId="1766" applyFont="1" applyBorder="1" applyAlignment="1">
      <alignment vertical="center"/>
    </xf>
    <xf numFmtId="0" fontId="34" fillId="0" borderId="46" xfId="1766" applyFont="1" applyBorder="1" applyAlignment="1">
      <alignment vertical="center"/>
    </xf>
    <xf numFmtId="0" fontId="33" fillId="0" borderId="28" xfId="1766" applyFont="1" applyBorder="1" applyAlignment="1">
      <alignment vertical="center"/>
    </xf>
    <xf numFmtId="0" fontId="33" fillId="0" borderId="36" xfId="1766" applyFont="1" applyBorder="1" applyAlignment="1">
      <alignment vertical="center"/>
    </xf>
    <xf numFmtId="0" fontId="33" fillId="0" borderId="0" xfId="1766" applyFont="1" applyAlignment="1">
      <alignment vertical="center"/>
    </xf>
    <xf numFmtId="0" fontId="33" fillId="0" borderId="23" xfId="35415" applyFont="1" applyBorder="1" applyAlignment="1">
      <alignment horizontal="left" vertical="center" wrapText="1"/>
    </xf>
    <xf numFmtId="0" fontId="33" fillId="0" borderId="38" xfId="35415" applyFont="1" applyBorder="1" applyAlignment="1">
      <alignment vertical="center"/>
    </xf>
    <xf numFmtId="0" fontId="33" fillId="0" borderId="16" xfId="35415" applyFont="1" applyBorder="1" applyAlignment="1">
      <alignment horizontal="left" vertical="center" wrapText="1"/>
    </xf>
    <xf numFmtId="0" fontId="33" fillId="0" borderId="38" xfId="35415" applyFont="1" applyBorder="1" applyAlignment="1">
      <alignment vertical="center" wrapText="1"/>
    </xf>
    <xf numFmtId="0" fontId="33" fillId="0" borderId="17" xfId="35415" applyFont="1" applyBorder="1" applyAlignment="1">
      <alignment vertical="center" wrapText="1"/>
    </xf>
    <xf numFmtId="0" fontId="33" fillId="0" borderId="23" xfId="35416" applyFont="1" applyBorder="1" applyAlignment="1">
      <alignment horizontal="left" vertical="center" wrapText="1"/>
    </xf>
    <xf numFmtId="0" fontId="33" fillId="0" borderId="38" xfId="35416" applyFont="1" applyBorder="1" applyAlignment="1">
      <alignment vertical="center"/>
    </xf>
    <xf numFmtId="0" fontId="33" fillId="0" borderId="16" xfId="35416" applyFont="1" applyBorder="1" applyAlignment="1">
      <alignment horizontal="left" vertical="center" wrapText="1"/>
    </xf>
    <xf numFmtId="0" fontId="33" fillId="0" borderId="47" xfId="35416" applyFont="1" applyBorder="1" applyAlignment="1">
      <alignment vertical="center" wrapText="1"/>
    </xf>
    <xf numFmtId="0" fontId="33" fillId="0" borderId="24" xfId="35416" applyFont="1" applyBorder="1" applyAlignment="1">
      <alignment horizontal="left" vertical="center" wrapText="1"/>
    </xf>
    <xf numFmtId="0" fontId="33" fillId="0" borderId="52" xfId="35416" applyFont="1" applyBorder="1" applyAlignment="1">
      <alignment vertical="center" wrapText="1"/>
    </xf>
    <xf numFmtId="0" fontId="35" fillId="0" borderId="0" xfId="0" applyFont="1"/>
    <xf numFmtId="0" fontId="83" fillId="0" borderId="0" xfId="0" applyFont="1"/>
    <xf numFmtId="0" fontId="84" fillId="0" borderId="0" xfId="0" applyFont="1" applyAlignment="1">
      <alignment horizontal="center"/>
    </xf>
    <xf numFmtId="0" fontId="33" fillId="0" borderId="38" xfId="35418" applyFont="1" applyBorder="1" applyAlignment="1">
      <alignment vertical="center"/>
    </xf>
    <xf numFmtId="0" fontId="33" fillId="0" borderId="4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16" xfId="35418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/>
    </xf>
    <xf numFmtId="0" fontId="33" fillId="0" borderId="76" xfId="0" applyFont="1" applyBorder="1" applyAlignment="1">
      <alignment horizontal="left"/>
    </xf>
    <xf numFmtId="0" fontId="33" fillId="0" borderId="38" xfId="35418" applyFont="1" applyBorder="1" applyAlignment="1">
      <alignment vertical="center" wrapText="1"/>
    </xf>
    <xf numFmtId="0" fontId="33" fillId="0" borderId="17" xfId="35418" applyFont="1" applyBorder="1" applyAlignment="1">
      <alignment vertical="center" wrapText="1"/>
    </xf>
    <xf numFmtId="0" fontId="33" fillId="0" borderId="23" xfId="35419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38" xfId="35419" applyFont="1" applyBorder="1" applyAlignment="1">
      <alignment vertical="center"/>
    </xf>
    <xf numFmtId="0" fontId="33" fillId="0" borderId="16" xfId="35419" applyFont="1" applyBorder="1" applyAlignment="1">
      <alignment horizontal="left" vertical="center" wrapText="1"/>
    </xf>
    <xf numFmtId="0" fontId="33" fillId="0" borderId="38" xfId="35419" applyFont="1" applyBorder="1" applyAlignment="1">
      <alignment vertical="center" wrapText="1"/>
    </xf>
    <xf numFmtId="0" fontId="33" fillId="0" borderId="17" xfId="35419" applyFont="1" applyBorder="1" applyAlignment="1">
      <alignment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/>
    </xf>
    <xf numFmtId="0" fontId="33" fillId="0" borderId="15" xfId="0" applyFont="1" applyBorder="1" applyAlignment="1">
      <alignment horizontal="left" vertical="center" wrapText="1"/>
    </xf>
    <xf numFmtId="0" fontId="34" fillId="0" borderId="13" xfId="0" applyFont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3" fillId="0" borderId="30" xfId="0" applyFont="1" applyBorder="1"/>
    <xf numFmtId="0" fontId="33" fillId="0" borderId="13" xfId="0" applyFont="1" applyBorder="1"/>
    <xf numFmtId="0" fontId="33" fillId="0" borderId="14" xfId="0" applyFont="1" applyBorder="1"/>
    <xf numFmtId="0" fontId="33" fillId="0" borderId="15" xfId="0" applyFont="1" applyBorder="1"/>
    <xf numFmtId="0" fontId="33" fillId="0" borderId="28" xfId="0" applyFont="1" applyBorder="1"/>
    <xf numFmtId="0" fontId="33" fillId="0" borderId="46" xfId="0" applyFont="1" applyBorder="1"/>
    <xf numFmtId="0" fontId="33" fillId="0" borderId="36" xfId="0" applyFont="1" applyBorder="1"/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41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0" xfId="0" applyFont="1"/>
    <xf numFmtId="0" fontId="33" fillId="0" borderId="28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3" fillId="0" borderId="82" xfId="35429" applyFont="1" applyBorder="1" applyAlignment="1">
      <alignment horizontal="left" vertical="center" wrapText="1"/>
    </xf>
    <xf numFmtId="0" fontId="33" fillId="0" borderId="38" xfId="35429" applyFont="1" applyBorder="1" applyAlignment="1">
      <alignment horizontal="left" vertical="center" wrapText="1"/>
    </xf>
    <xf numFmtId="0" fontId="33" fillId="0" borderId="69" xfId="35429" applyFont="1" applyBorder="1" applyAlignment="1">
      <alignment horizontal="left" vertical="center" wrapText="1"/>
    </xf>
    <xf numFmtId="0" fontId="33" fillId="0" borderId="38" xfId="35429" applyFont="1" applyBorder="1" applyAlignment="1">
      <alignment vertical="center" wrapText="1"/>
    </xf>
    <xf numFmtId="0" fontId="33" fillId="0" borderId="16" xfId="35429" applyFont="1" applyBorder="1" applyAlignment="1">
      <alignment horizontal="left" vertical="center" wrapText="1"/>
    </xf>
    <xf numFmtId="0" fontId="33" fillId="0" borderId="17" xfId="35429" applyFont="1" applyBorder="1" applyAlignment="1">
      <alignment vertical="center" wrapText="1"/>
    </xf>
    <xf numFmtId="0" fontId="33" fillId="0" borderId="23" xfId="35430" applyFont="1" applyBorder="1" applyAlignment="1">
      <alignment horizontal="left" vertical="center" wrapText="1"/>
    </xf>
    <xf numFmtId="0" fontId="33" fillId="0" borderId="38" xfId="35430" applyFont="1" applyBorder="1" applyAlignment="1">
      <alignment vertical="center"/>
    </xf>
    <xf numFmtId="0" fontId="33" fillId="0" borderId="38" xfId="35430" applyFont="1" applyBorder="1" applyAlignment="1">
      <alignment vertical="center" wrapText="1"/>
    </xf>
    <xf numFmtId="0" fontId="33" fillId="0" borderId="16" xfId="35430" applyFont="1" applyBorder="1" applyAlignment="1">
      <alignment horizontal="left" vertical="center" wrapText="1"/>
    </xf>
    <xf numFmtId="0" fontId="33" fillId="0" borderId="17" xfId="35430" applyFont="1" applyBorder="1" applyAlignment="1">
      <alignment vertical="center" wrapText="1"/>
    </xf>
    <xf numFmtId="0" fontId="33" fillId="0" borderId="23" xfId="35431" applyFont="1" applyBorder="1" applyAlignment="1">
      <alignment horizontal="left" vertical="center" wrapText="1"/>
    </xf>
    <xf numFmtId="0" fontId="33" fillId="0" borderId="38" xfId="35431" applyFont="1" applyBorder="1" applyAlignment="1">
      <alignment vertical="center"/>
    </xf>
    <xf numFmtId="0" fontId="33" fillId="0" borderId="16" xfId="35431" applyFont="1" applyBorder="1" applyAlignment="1">
      <alignment horizontal="left" vertical="center" wrapText="1"/>
    </xf>
    <xf numFmtId="0" fontId="33" fillId="0" borderId="38" xfId="35431" applyFont="1" applyBorder="1" applyAlignment="1">
      <alignment vertical="center" wrapText="1"/>
    </xf>
    <xf numFmtId="0" fontId="33" fillId="0" borderId="17" xfId="35431" applyFont="1" applyBorder="1" applyAlignment="1">
      <alignment vertical="center" wrapText="1"/>
    </xf>
    <xf numFmtId="0" fontId="33" fillId="0" borderId="23" xfId="35432" applyFont="1" applyBorder="1" applyAlignment="1">
      <alignment horizontal="left" vertical="center" wrapText="1"/>
    </xf>
    <xf numFmtId="0" fontId="33" fillId="0" borderId="38" xfId="35432" applyFont="1" applyBorder="1" applyAlignment="1">
      <alignment vertical="center"/>
    </xf>
    <xf numFmtId="0" fontId="33" fillId="0" borderId="16" xfId="35432" applyFont="1" applyBorder="1" applyAlignment="1">
      <alignment horizontal="left" vertical="center" wrapText="1"/>
    </xf>
    <xf numFmtId="0" fontId="33" fillId="0" borderId="38" xfId="35432" applyFont="1" applyBorder="1" applyAlignment="1">
      <alignment vertical="center" wrapText="1"/>
    </xf>
    <xf numFmtId="0" fontId="33" fillId="0" borderId="12" xfId="0" applyFont="1" applyBorder="1" applyAlignment="1">
      <alignment vertical="center"/>
    </xf>
    <xf numFmtId="0" fontId="33" fillId="0" borderId="17" xfId="35432" applyFont="1" applyBorder="1" applyAlignment="1">
      <alignment vertical="center" wrapText="1"/>
    </xf>
    <xf numFmtId="0" fontId="33" fillId="0" borderId="30" xfId="0" applyFont="1" applyBorder="1" applyAlignment="1">
      <alignment wrapText="1"/>
    </xf>
    <xf numFmtId="0" fontId="33" fillId="0" borderId="41" xfId="0" applyFont="1" applyBorder="1" applyAlignment="1">
      <alignment horizontal="left" vertical="center" wrapText="1"/>
    </xf>
    <xf numFmtId="0" fontId="34" fillId="0" borderId="28" xfId="35433" applyFont="1" applyBorder="1" applyAlignment="1">
      <alignment vertical="center"/>
    </xf>
    <xf numFmtId="0" fontId="34" fillId="0" borderId="46" xfId="35433" applyFont="1" applyBorder="1" applyAlignment="1">
      <alignment vertical="center"/>
    </xf>
    <xf numFmtId="0" fontId="33" fillId="0" borderId="28" xfId="35433" applyFont="1" applyBorder="1" applyAlignment="1">
      <alignment vertical="center"/>
    </xf>
    <xf numFmtId="0" fontId="33" fillId="0" borderId="36" xfId="35433" applyFont="1" applyBorder="1" applyAlignment="1">
      <alignment vertical="center"/>
    </xf>
    <xf numFmtId="0" fontId="33" fillId="59" borderId="10" xfId="35433" applyFont="1" applyFill="1" applyBorder="1" applyAlignment="1">
      <alignment vertical="center" wrapText="1"/>
    </xf>
    <xf numFmtId="0" fontId="33" fillId="59" borderId="12" xfId="35433" applyFont="1" applyFill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33" fillId="59" borderId="18" xfId="35433" applyFont="1" applyFill="1" applyBorder="1" applyAlignment="1">
      <alignment vertical="center" wrapText="1"/>
    </xf>
    <xf numFmtId="0" fontId="33" fillId="59" borderId="19" xfId="35433" applyFont="1" applyFill="1" applyBorder="1" applyAlignment="1">
      <alignment vertical="center"/>
    </xf>
    <xf numFmtId="0" fontId="33" fillId="59" borderId="13" xfId="35433" applyFont="1" applyFill="1" applyBorder="1" applyAlignment="1">
      <alignment horizontal="left" vertical="center" wrapText="1"/>
    </xf>
    <xf numFmtId="0" fontId="33" fillId="0" borderId="13" xfId="35433" applyFont="1" applyBorder="1" applyAlignment="1">
      <alignment vertical="center"/>
    </xf>
    <xf numFmtId="0" fontId="33" fillId="0" borderId="15" xfId="35433" applyFont="1" applyBorder="1" applyAlignment="1">
      <alignment vertical="center"/>
    </xf>
    <xf numFmtId="0" fontId="33" fillId="0" borderId="13" xfId="35433" applyFont="1" applyBorder="1" applyAlignment="1">
      <alignment horizontal="left" vertical="center" wrapText="1"/>
    </xf>
    <xf numFmtId="0" fontId="33" fillId="0" borderId="13" xfId="35433" applyFont="1" applyBorder="1" applyAlignment="1">
      <alignment horizontal="left" vertical="center"/>
    </xf>
    <xf numFmtId="0" fontId="33" fillId="0" borderId="13" xfId="35433" applyFont="1" applyBorder="1" applyAlignment="1">
      <alignment vertical="center" wrapText="1"/>
    </xf>
    <xf numFmtId="0" fontId="33" fillId="59" borderId="13" xfId="35433" applyFont="1" applyFill="1" applyBorder="1" applyAlignment="1">
      <alignment vertical="center"/>
    </xf>
    <xf numFmtId="0" fontId="33" fillId="59" borderId="15" xfId="35433" applyFont="1" applyFill="1" applyBorder="1" applyAlignment="1">
      <alignment vertical="center"/>
    </xf>
    <xf numFmtId="0" fontId="33" fillId="59" borderId="30" xfId="35433" applyFont="1" applyFill="1" applyBorder="1"/>
    <xf numFmtId="0" fontId="33" fillId="59" borderId="47" xfId="35433" applyFont="1" applyFill="1" applyBorder="1"/>
    <xf numFmtId="0" fontId="33" fillId="59" borderId="13" xfId="1766" applyFont="1" applyFill="1" applyBorder="1" applyAlignment="1">
      <alignment vertical="center"/>
    </xf>
    <xf numFmtId="0" fontId="33" fillId="59" borderId="15" xfId="1766" applyFont="1" applyFill="1" applyBorder="1" applyAlignment="1">
      <alignment vertical="center"/>
    </xf>
    <xf numFmtId="0" fontId="33" fillId="0" borderId="70" xfId="1766" applyFont="1" applyBorder="1" applyAlignment="1">
      <alignment vertical="center"/>
    </xf>
    <xf numFmtId="0" fontId="33" fillId="0" borderId="85" xfId="0" applyFont="1" applyBorder="1" applyAlignment="1">
      <alignment vertical="center"/>
    </xf>
    <xf numFmtId="0" fontId="33" fillId="0" borderId="23" xfId="35439" applyFont="1" applyBorder="1" applyAlignment="1">
      <alignment horizontal="left" vertical="center" wrapText="1"/>
    </xf>
    <xf numFmtId="0" fontId="33" fillId="0" borderId="38" xfId="35439" applyFont="1" applyBorder="1" applyAlignment="1">
      <alignment vertical="center"/>
    </xf>
    <xf numFmtId="0" fontId="33" fillId="0" borderId="16" xfId="35439" applyFont="1" applyBorder="1" applyAlignment="1">
      <alignment horizontal="left" vertical="center" wrapText="1"/>
    </xf>
    <xf numFmtId="0" fontId="33" fillId="0" borderId="38" xfId="35439" applyFont="1" applyBorder="1" applyAlignment="1">
      <alignment vertical="center" wrapText="1"/>
    </xf>
    <xf numFmtId="0" fontId="33" fillId="0" borderId="17" xfId="35439" applyFont="1" applyBorder="1" applyAlignment="1">
      <alignment vertical="center" wrapText="1"/>
    </xf>
    <xf numFmtId="0" fontId="33" fillId="0" borderId="23" xfId="35440" applyFont="1" applyBorder="1" applyAlignment="1">
      <alignment horizontal="left" vertical="center" wrapText="1"/>
    </xf>
    <xf numFmtId="0" fontId="33" fillId="0" borderId="38" xfId="35440" applyFont="1" applyBorder="1" applyAlignment="1">
      <alignment vertical="center"/>
    </xf>
    <xf numFmtId="0" fontId="33" fillId="0" borderId="16" xfId="35440" applyFont="1" applyBorder="1" applyAlignment="1">
      <alignment horizontal="left" vertical="center" wrapText="1"/>
    </xf>
    <xf numFmtId="0" fontId="33" fillId="0" borderId="38" xfId="35440" applyFont="1" applyBorder="1" applyAlignment="1">
      <alignment vertical="center" wrapText="1"/>
    </xf>
    <xf numFmtId="0" fontId="33" fillId="0" borderId="17" xfId="3544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23" xfId="35441" applyFont="1" applyBorder="1" applyAlignment="1">
      <alignment horizontal="left" vertical="center" wrapText="1"/>
    </xf>
    <xf numFmtId="0" fontId="33" fillId="0" borderId="38" xfId="35441" applyFont="1" applyBorder="1" applyAlignment="1">
      <alignment vertical="center"/>
    </xf>
    <xf numFmtId="0" fontId="33" fillId="0" borderId="16" xfId="35441" applyFont="1" applyBorder="1" applyAlignment="1">
      <alignment horizontal="left" vertical="center" wrapText="1"/>
    </xf>
    <xf numFmtId="0" fontId="33" fillId="0" borderId="38" xfId="35441" applyFont="1" applyBorder="1" applyAlignment="1">
      <alignment vertical="center" wrapText="1"/>
    </xf>
    <xf numFmtId="0" fontId="33" fillId="0" borderId="17" xfId="35441" applyFont="1" applyBorder="1" applyAlignment="1">
      <alignment vertical="center" wrapText="1"/>
    </xf>
    <xf numFmtId="0" fontId="33" fillId="0" borderId="23" xfId="35442" applyFont="1" applyBorder="1" applyAlignment="1">
      <alignment horizontal="left" vertical="center" wrapText="1"/>
    </xf>
    <xf numFmtId="0" fontId="33" fillId="0" borderId="38" xfId="35442" applyFont="1" applyBorder="1" applyAlignment="1">
      <alignment vertical="center"/>
    </xf>
    <xf numFmtId="0" fontId="33" fillId="0" borderId="16" xfId="35442" applyFont="1" applyBorder="1" applyAlignment="1">
      <alignment horizontal="left" vertical="center" wrapText="1"/>
    </xf>
    <xf numFmtId="0" fontId="33" fillId="0" borderId="47" xfId="35442" applyFont="1" applyBorder="1" applyAlignment="1">
      <alignment vertical="center" wrapText="1"/>
    </xf>
    <xf numFmtId="0" fontId="33" fillId="0" borderId="24" xfId="35442" applyFont="1" applyBorder="1" applyAlignment="1">
      <alignment horizontal="left" vertical="center" wrapText="1"/>
    </xf>
    <xf numFmtId="0" fontId="33" fillId="0" borderId="52" xfId="35442" applyFont="1" applyBorder="1" applyAlignment="1">
      <alignment vertical="center" wrapText="1"/>
    </xf>
    <xf numFmtId="0" fontId="34" fillId="0" borderId="85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33" fillId="0" borderId="30" xfId="0" applyFont="1" applyBorder="1" applyAlignment="1">
      <alignment vertical="center" wrapText="1"/>
    </xf>
    <xf numFmtId="0" fontId="33" fillId="0" borderId="47" xfId="0" applyFont="1" applyBorder="1" applyAlignment="1">
      <alignment vertical="center"/>
    </xf>
    <xf numFmtId="0" fontId="33" fillId="0" borderId="84" xfId="0" applyFont="1" applyBorder="1" applyAlignment="1">
      <alignment vertical="center"/>
    </xf>
    <xf numFmtId="0" fontId="33" fillId="0" borderId="23" xfId="35443" applyFont="1" applyBorder="1" applyAlignment="1">
      <alignment horizontal="left" vertical="center" wrapText="1"/>
    </xf>
    <xf numFmtId="0" fontId="33" fillId="0" borderId="16" xfId="35443" applyFont="1" applyBorder="1" applyAlignment="1">
      <alignment horizontal="left" vertical="center" wrapText="1"/>
    </xf>
    <xf numFmtId="0" fontId="33" fillId="0" borderId="17" xfId="35443" applyFont="1" applyBorder="1" applyAlignment="1">
      <alignment vertical="center" wrapText="1"/>
    </xf>
    <xf numFmtId="0" fontId="33" fillId="0" borderId="24" xfId="35444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4" fillId="0" borderId="52" xfId="35444" applyFont="1" applyBorder="1" applyAlignment="1">
      <alignment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35435" applyFont="1" applyBorder="1" applyAlignment="1">
      <alignment horizontal="left" vertical="center" wrapText="1"/>
    </xf>
    <xf numFmtId="0" fontId="34" fillId="0" borderId="30" xfId="0" applyFont="1" applyBorder="1"/>
    <xf numFmtId="0" fontId="33" fillId="0" borderId="23" xfId="35447" applyFont="1" applyBorder="1" applyAlignment="1">
      <alignment horizontal="left" vertical="center" wrapText="1"/>
    </xf>
    <xf numFmtId="0" fontId="33" fillId="0" borderId="38" xfId="35447" applyFont="1" applyBorder="1" applyAlignment="1">
      <alignment vertical="center"/>
    </xf>
    <xf numFmtId="0" fontId="33" fillId="0" borderId="16" xfId="35447" applyFont="1" applyBorder="1" applyAlignment="1">
      <alignment horizontal="left" vertical="center" wrapText="1"/>
    </xf>
    <xf numFmtId="0" fontId="33" fillId="0" borderId="38" xfId="35447" applyFont="1" applyBorder="1" applyAlignment="1">
      <alignment vertical="center" wrapText="1"/>
    </xf>
    <xf numFmtId="0" fontId="33" fillId="0" borderId="17" xfId="35447" applyFont="1" applyBorder="1" applyAlignment="1">
      <alignment vertical="center" wrapText="1"/>
    </xf>
    <xf numFmtId="0" fontId="33" fillId="0" borderId="23" xfId="35448" applyFont="1" applyBorder="1" applyAlignment="1">
      <alignment horizontal="left" vertical="center" wrapText="1"/>
    </xf>
    <xf numFmtId="0" fontId="33" fillId="0" borderId="38" xfId="35448" applyFont="1" applyBorder="1" applyAlignment="1">
      <alignment vertical="center"/>
    </xf>
    <xf numFmtId="0" fontId="33" fillId="0" borderId="16" xfId="35448" applyFont="1" applyBorder="1" applyAlignment="1">
      <alignment horizontal="left" vertical="center" wrapText="1"/>
    </xf>
    <xf numFmtId="0" fontId="33" fillId="0" borderId="47" xfId="35448" applyFont="1" applyBorder="1" applyAlignment="1">
      <alignment vertical="center" wrapText="1"/>
    </xf>
    <xf numFmtId="0" fontId="33" fillId="0" borderId="24" xfId="35448" applyFont="1" applyBorder="1" applyAlignment="1">
      <alignment horizontal="left" vertical="center" wrapText="1"/>
    </xf>
    <xf numFmtId="0" fontId="33" fillId="0" borderId="52" xfId="35448" applyFont="1" applyBorder="1" applyAlignment="1">
      <alignment vertical="center" wrapText="1"/>
    </xf>
    <xf numFmtId="0" fontId="33" fillId="59" borderId="23" xfId="35449" applyFont="1" applyFill="1" applyBorder="1" applyAlignment="1">
      <alignment horizontal="left" vertical="center" wrapText="1"/>
    </xf>
    <xf numFmtId="0" fontId="33" fillId="59" borderId="38" xfId="35449" applyFont="1" applyFill="1" applyBorder="1" applyAlignment="1">
      <alignment vertical="center"/>
    </xf>
    <xf numFmtId="0" fontId="33" fillId="59" borderId="16" xfId="35449" applyFont="1" applyFill="1" applyBorder="1" applyAlignment="1">
      <alignment horizontal="left" vertical="center" wrapText="1"/>
    </xf>
    <xf numFmtId="0" fontId="33" fillId="59" borderId="38" xfId="35449" applyFont="1" applyFill="1" applyBorder="1" applyAlignment="1">
      <alignment vertical="center" wrapText="1"/>
    </xf>
    <xf numFmtId="0" fontId="33" fillId="59" borderId="17" xfId="35449" applyFont="1" applyFill="1" applyBorder="1" applyAlignment="1">
      <alignment vertical="center" wrapText="1"/>
    </xf>
    <xf numFmtId="0" fontId="33" fillId="59" borderId="47" xfId="35449" applyFont="1" applyFill="1" applyBorder="1" applyAlignment="1">
      <alignment vertical="center" wrapText="1"/>
    </xf>
    <xf numFmtId="0" fontId="33" fillId="59" borderId="24" xfId="35449" applyFont="1" applyFill="1" applyBorder="1" applyAlignment="1">
      <alignment horizontal="left" vertical="center" wrapText="1"/>
    </xf>
    <xf numFmtId="0" fontId="33" fillId="59" borderId="13" xfId="0" applyFont="1" applyFill="1" applyBorder="1" applyAlignment="1">
      <alignment vertical="center"/>
    </xf>
    <xf numFmtId="0" fontId="33" fillId="59" borderId="15" xfId="0" applyFont="1" applyFill="1" applyBorder="1" applyAlignment="1">
      <alignment vertical="center"/>
    </xf>
    <xf numFmtId="0" fontId="33" fillId="59" borderId="52" xfId="35449" applyFont="1" applyFill="1" applyBorder="1" applyAlignment="1">
      <alignment vertical="center" wrapText="1"/>
    </xf>
    <xf numFmtId="0" fontId="33" fillId="59" borderId="13" xfId="0" applyFont="1" applyFill="1" applyBorder="1" applyAlignment="1">
      <alignment vertical="center" wrapText="1"/>
    </xf>
    <xf numFmtId="0" fontId="33" fillId="0" borderId="23" xfId="35450" applyFont="1" applyBorder="1" applyAlignment="1">
      <alignment horizontal="left" vertical="center" wrapText="1"/>
    </xf>
    <xf numFmtId="0" fontId="33" fillId="0" borderId="38" xfId="35450" applyFont="1" applyBorder="1" applyAlignment="1">
      <alignment vertical="center"/>
    </xf>
    <xf numFmtId="0" fontId="33" fillId="0" borderId="16" xfId="35450" applyFont="1" applyBorder="1" applyAlignment="1">
      <alignment horizontal="left" vertical="center" wrapText="1"/>
    </xf>
    <xf numFmtId="0" fontId="33" fillId="0" borderId="38" xfId="35450" applyFont="1" applyBorder="1" applyAlignment="1">
      <alignment vertical="center" wrapText="1"/>
    </xf>
    <xf numFmtId="0" fontId="33" fillId="0" borderId="17" xfId="35450" applyFont="1" applyBorder="1" applyAlignment="1">
      <alignment vertical="center" wrapText="1"/>
    </xf>
    <xf numFmtId="0" fontId="33" fillId="0" borderId="38" xfId="35451" applyFont="1" applyBorder="1" applyAlignment="1">
      <alignment vertical="center"/>
    </xf>
    <xf numFmtId="0" fontId="33" fillId="0" borderId="16" xfId="35451" applyFont="1" applyBorder="1" applyAlignment="1">
      <alignment horizontal="left" vertical="center" wrapText="1"/>
    </xf>
    <xf numFmtId="0" fontId="33" fillId="0" borderId="38" xfId="35451" applyFont="1" applyBorder="1" applyAlignment="1">
      <alignment vertical="center" wrapText="1"/>
    </xf>
    <xf numFmtId="0" fontId="33" fillId="0" borderId="17" xfId="35451" applyFont="1" applyBorder="1" applyAlignment="1">
      <alignment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vertical="center"/>
    </xf>
    <xf numFmtId="0" fontId="35" fillId="0" borderId="0" xfId="35452" applyFont="1"/>
    <xf numFmtId="0" fontId="83" fillId="0" borderId="0" xfId="35452" applyFont="1"/>
    <xf numFmtId="0" fontId="84" fillId="0" borderId="0" xfId="35452" applyFont="1" applyAlignment="1">
      <alignment horizontal="center"/>
    </xf>
    <xf numFmtId="0" fontId="33" fillId="0" borderId="23" xfId="35453" applyFont="1" applyBorder="1" applyAlignment="1">
      <alignment horizontal="left" vertical="center" wrapText="1"/>
    </xf>
    <xf numFmtId="0" fontId="33" fillId="0" borderId="0" xfId="35452" applyFont="1"/>
    <xf numFmtId="0" fontId="33" fillId="0" borderId="38" xfId="35453" applyFont="1" applyBorder="1" applyAlignment="1">
      <alignment horizontal="left" vertical="center"/>
    </xf>
    <xf numFmtId="0" fontId="33" fillId="0" borderId="43" xfId="35452" applyFont="1" applyBorder="1" applyAlignment="1">
      <alignment horizontal="left"/>
    </xf>
    <xf numFmtId="0" fontId="33" fillId="0" borderId="51" xfId="35452" applyFont="1" applyBorder="1" applyAlignment="1">
      <alignment horizontal="left"/>
    </xf>
    <xf numFmtId="0" fontId="33" fillId="0" borderId="16" xfId="35453" applyFont="1" applyBorder="1" applyAlignment="1">
      <alignment horizontal="left" vertical="center" wrapText="1"/>
    </xf>
    <xf numFmtId="0" fontId="33" fillId="0" borderId="75" xfId="35452" applyFont="1" applyBorder="1" applyAlignment="1">
      <alignment horizontal="left"/>
    </xf>
    <xf numFmtId="0" fontId="33" fillId="0" borderId="76" xfId="35452" applyFont="1" applyBorder="1" applyAlignment="1">
      <alignment horizontal="left"/>
    </xf>
    <xf numFmtId="0" fontId="33" fillId="0" borderId="38" xfId="35453" applyFont="1" applyBorder="1" applyAlignment="1">
      <alignment horizontal="left" vertical="center" wrapText="1"/>
    </xf>
    <xf numFmtId="0" fontId="33" fillId="0" borderId="17" xfId="35453" applyFont="1" applyBorder="1" applyAlignment="1">
      <alignment horizontal="left" vertical="center" wrapText="1"/>
    </xf>
    <xf numFmtId="0" fontId="33" fillId="0" borderId="23" xfId="35454" applyFont="1" applyBorder="1" applyAlignment="1">
      <alignment horizontal="left" vertical="center" wrapText="1"/>
    </xf>
    <xf numFmtId="0" fontId="33" fillId="0" borderId="0" xfId="35452" applyFont="1" applyAlignment="1">
      <alignment horizontal="left"/>
    </xf>
    <xf numFmtId="0" fontId="33" fillId="0" borderId="38" xfId="35454" applyFont="1" applyBorder="1" applyAlignment="1">
      <alignment vertical="center"/>
    </xf>
    <xf numFmtId="0" fontId="33" fillId="0" borderId="16" xfId="35454" applyFont="1" applyBorder="1" applyAlignment="1">
      <alignment horizontal="left" vertical="center" wrapText="1"/>
    </xf>
    <xf numFmtId="0" fontId="33" fillId="0" borderId="38" xfId="35454" applyFont="1" applyBorder="1" applyAlignment="1">
      <alignment vertical="center" wrapText="1"/>
    </xf>
    <xf numFmtId="0" fontId="33" fillId="0" borderId="13" xfId="35452" applyFont="1" applyBorder="1" applyAlignment="1">
      <alignment horizontal="left" vertical="center" wrapText="1"/>
    </xf>
    <xf numFmtId="0" fontId="33" fillId="0" borderId="15" xfId="35452" applyFont="1" applyBorder="1" applyAlignment="1">
      <alignment vertical="center"/>
    </xf>
    <xf numFmtId="0" fontId="33" fillId="0" borderId="17" xfId="35454" applyFont="1" applyBorder="1" applyAlignment="1">
      <alignment vertical="center" wrapText="1"/>
    </xf>
    <xf numFmtId="0" fontId="33" fillId="0" borderId="13" xfId="35452" applyFont="1" applyBorder="1" applyAlignment="1">
      <alignment horizontal="left" vertical="center"/>
    </xf>
    <xf numFmtId="0" fontId="33" fillId="0" borderId="13" xfId="35452" applyFont="1" applyBorder="1" applyAlignment="1">
      <alignment vertical="center" wrapText="1"/>
    </xf>
    <xf numFmtId="0" fontId="33" fillId="0" borderId="13" xfId="35452" applyFont="1" applyBorder="1" applyAlignment="1">
      <alignment vertical="center"/>
    </xf>
    <xf numFmtId="0" fontId="33" fillId="0" borderId="14" xfId="35452" applyFont="1" applyBorder="1" applyAlignment="1">
      <alignment vertical="center"/>
    </xf>
    <xf numFmtId="0" fontId="33" fillId="0" borderId="41" xfId="35452" applyFont="1" applyBorder="1" applyAlignment="1">
      <alignment vertical="center"/>
    </xf>
    <xf numFmtId="0" fontId="33" fillId="0" borderId="70" xfId="35452" applyFont="1" applyBorder="1" applyAlignment="1">
      <alignment vertical="center"/>
    </xf>
    <xf numFmtId="0" fontId="33" fillId="0" borderId="37" xfId="35452" applyFont="1" applyBorder="1" applyAlignment="1">
      <alignment vertical="center"/>
    </xf>
    <xf numFmtId="0" fontId="34" fillId="0" borderId="13" xfId="35455" applyFont="1" applyBorder="1" applyAlignment="1">
      <alignment vertical="center"/>
    </xf>
    <xf numFmtId="0" fontId="34" fillId="0" borderId="70" xfId="35455" applyFont="1" applyBorder="1" applyAlignment="1">
      <alignment vertical="center"/>
    </xf>
    <xf numFmtId="0" fontId="33" fillId="0" borderId="13" xfId="35455" applyFont="1" applyBorder="1" applyAlignment="1">
      <alignment vertical="center"/>
    </xf>
    <xf numFmtId="0" fontId="33" fillId="0" borderId="37" xfId="35455" applyFont="1" applyBorder="1" applyAlignment="1">
      <alignment vertical="center"/>
    </xf>
    <xf numFmtId="0" fontId="34" fillId="0" borderId="28" xfId="35455" applyFont="1" applyBorder="1" applyAlignment="1">
      <alignment vertical="center"/>
    </xf>
    <xf numFmtId="0" fontId="34" fillId="0" borderId="46" xfId="35455" applyFont="1" applyBorder="1" applyAlignment="1">
      <alignment vertical="center"/>
    </xf>
    <xf numFmtId="0" fontId="33" fillId="0" borderId="28" xfId="35455" applyFont="1" applyBorder="1" applyAlignment="1">
      <alignment vertical="center"/>
    </xf>
    <xf numFmtId="0" fontId="33" fillId="0" borderId="36" xfId="35455" applyFont="1" applyBorder="1" applyAlignment="1">
      <alignment vertical="center"/>
    </xf>
    <xf numFmtId="0" fontId="77" fillId="0" borderId="0" xfId="0" applyFont="1" applyAlignment="1">
      <alignment vertical="center"/>
    </xf>
    <xf numFmtId="0" fontId="33" fillId="0" borderId="23" xfId="35456" applyFont="1" applyBorder="1" applyAlignment="1">
      <alignment horizontal="left" vertical="center" wrapText="1"/>
    </xf>
    <xf numFmtId="0" fontId="33" fillId="0" borderId="38" xfId="35456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33" fillId="0" borderId="16" xfId="35456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23" xfId="35457" applyFont="1" applyBorder="1" applyAlignment="1">
      <alignment horizontal="left" vertical="center" wrapText="1"/>
    </xf>
    <xf numFmtId="0" fontId="33" fillId="0" borderId="16" xfId="35457" applyFont="1" applyBorder="1" applyAlignment="1">
      <alignment horizontal="left" vertical="center" wrapText="1"/>
    </xf>
    <xf numFmtId="0" fontId="33" fillId="0" borderId="47" xfId="35457" applyFont="1" applyBorder="1" applyAlignment="1">
      <alignment vertical="center" wrapText="1"/>
    </xf>
    <xf numFmtId="0" fontId="33" fillId="0" borderId="24" xfId="35457" applyFont="1" applyBorder="1" applyAlignment="1">
      <alignment horizontal="left" vertical="center" wrapText="1"/>
    </xf>
    <xf numFmtId="0" fontId="33" fillId="0" borderId="52" xfId="35457" applyFont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13" xfId="1766" applyFont="1" applyFill="1" applyBorder="1" applyAlignment="1">
      <alignment horizontal="left" vertical="center" wrapText="1"/>
    </xf>
    <xf numFmtId="0" fontId="33" fillId="0" borderId="14" xfId="1766" applyFont="1" applyFill="1" applyBorder="1" applyAlignment="1">
      <alignment horizontal="left" vertical="center" wrapText="1"/>
    </xf>
    <xf numFmtId="0" fontId="33" fillId="0" borderId="15" xfId="1766" applyFont="1" applyFill="1" applyBorder="1" applyAlignment="1">
      <alignment horizontal="left" vertical="center" wrapText="1"/>
    </xf>
    <xf numFmtId="0" fontId="33" fillId="0" borderId="13" xfId="35409" applyFont="1" applyFill="1" applyBorder="1" applyAlignment="1">
      <alignment horizontal="left" vertical="center" wrapText="1"/>
    </xf>
    <xf numFmtId="0" fontId="33" fillId="0" borderId="23" xfId="35407" applyFont="1" applyFill="1" applyBorder="1" applyAlignment="1">
      <alignment horizontal="left" vertical="center" wrapText="1"/>
    </xf>
    <xf numFmtId="0" fontId="33" fillId="0" borderId="16" xfId="35407" applyFont="1" applyFill="1" applyBorder="1" applyAlignment="1">
      <alignment horizontal="left" vertical="center" wrapText="1"/>
    </xf>
    <xf numFmtId="0" fontId="33" fillId="0" borderId="38" xfId="35408" applyFont="1" applyFill="1" applyBorder="1" applyAlignment="1">
      <alignment vertical="center"/>
    </xf>
    <xf numFmtId="0" fontId="33" fillId="0" borderId="16" xfId="35408" applyFont="1" applyFill="1" applyBorder="1" applyAlignment="1">
      <alignment horizontal="left" vertical="center" wrapText="1"/>
    </xf>
    <xf numFmtId="0" fontId="33" fillId="0" borderId="23" xfId="35408" applyFont="1" applyFill="1" applyBorder="1" applyAlignment="1">
      <alignment horizontal="left" vertical="center" wrapText="1"/>
    </xf>
    <xf numFmtId="0" fontId="33" fillId="0" borderId="38" xfId="35394" applyFont="1" applyFill="1" applyBorder="1" applyAlignment="1">
      <alignment vertical="center" wrapText="1"/>
    </xf>
    <xf numFmtId="0" fontId="33" fillId="0" borderId="16" xfId="35393" applyFont="1" applyFill="1" applyBorder="1" applyAlignment="1">
      <alignment horizontal="left" vertical="center" wrapText="1"/>
    </xf>
    <xf numFmtId="0" fontId="33" fillId="0" borderId="13" xfId="35392" applyFont="1" applyFill="1" applyBorder="1" applyAlignment="1">
      <alignment horizontal="left" vertical="center" wrapText="1"/>
    </xf>
    <xf numFmtId="0" fontId="33" fillId="0" borderId="71" xfId="35394" applyFont="1" applyFill="1" applyBorder="1" applyAlignment="1">
      <alignment horizontal="left" vertical="center" wrapText="1"/>
    </xf>
    <xf numFmtId="0" fontId="33" fillId="0" borderId="23" xfId="35398" applyFont="1" applyFill="1" applyBorder="1" applyAlignment="1">
      <alignment horizontal="left" vertical="center" wrapText="1"/>
    </xf>
    <xf numFmtId="0" fontId="33" fillId="0" borderId="38" xfId="35398" applyFont="1" applyFill="1" applyBorder="1" applyAlignment="1">
      <alignment vertical="center"/>
    </xf>
    <xf numFmtId="0" fontId="33" fillId="0" borderId="16" xfId="35398" applyFont="1" applyFill="1" applyBorder="1" applyAlignment="1">
      <alignment horizontal="left" vertical="center" wrapText="1"/>
    </xf>
    <xf numFmtId="0" fontId="33" fillId="0" borderId="38" xfId="35398" applyFont="1" applyFill="1" applyBorder="1" applyAlignment="1">
      <alignment vertical="center" wrapText="1"/>
    </xf>
    <xf numFmtId="0" fontId="33" fillId="0" borderId="17" xfId="35399" applyFont="1" applyFill="1" applyBorder="1" applyAlignment="1">
      <alignment vertical="center" wrapText="1"/>
    </xf>
    <xf numFmtId="0" fontId="33" fillId="0" borderId="23" xfId="35400" applyFont="1" applyFill="1" applyBorder="1" applyAlignment="1">
      <alignment horizontal="left" vertical="center" wrapText="1"/>
    </xf>
    <xf numFmtId="0" fontId="33" fillId="0" borderId="38" xfId="35400" applyFont="1" applyFill="1" applyBorder="1" applyAlignment="1">
      <alignment vertical="center"/>
    </xf>
    <xf numFmtId="0" fontId="33" fillId="0" borderId="16" xfId="35400" applyFont="1" applyFill="1" applyBorder="1" applyAlignment="1">
      <alignment horizontal="left" vertical="center" wrapText="1"/>
    </xf>
    <xf numFmtId="0" fontId="33" fillId="0" borderId="47" xfId="35400" applyFont="1" applyFill="1" applyBorder="1" applyAlignment="1">
      <alignment vertical="center" wrapText="1"/>
    </xf>
    <xf numFmtId="0" fontId="33" fillId="0" borderId="52" xfId="35401" applyFont="1" applyFill="1" applyBorder="1" applyAlignment="1">
      <alignment vertical="center" wrapText="1"/>
    </xf>
    <xf numFmtId="0" fontId="33" fillId="0" borderId="24" xfId="35392" applyFont="1" applyFill="1" applyBorder="1" applyAlignment="1">
      <alignment horizontal="left" vertical="center" wrapText="1"/>
    </xf>
    <xf numFmtId="0" fontId="33" fillId="0" borderId="47" xfId="35392" applyFont="1" applyFill="1" applyBorder="1" applyAlignment="1">
      <alignment vertical="center" wrapText="1"/>
    </xf>
    <xf numFmtId="0" fontId="33" fillId="0" borderId="16" xfId="35391" applyFont="1" applyFill="1" applyBorder="1" applyAlignment="1">
      <alignment horizontal="left" vertical="center" wrapText="1"/>
    </xf>
    <xf numFmtId="0" fontId="32" fillId="0" borderId="30" xfId="1727" applyFill="1" applyBorder="1"/>
    <xf numFmtId="0" fontId="33" fillId="0" borderId="13" xfId="0" applyFont="1" applyFill="1" applyBorder="1" applyAlignment="1">
      <alignment horizontal="left" vertical="center"/>
    </xf>
    <xf numFmtId="0" fontId="33" fillId="0" borderId="23" xfId="35458" applyFont="1" applyBorder="1" applyAlignment="1">
      <alignment horizontal="left" vertical="center" wrapText="1"/>
    </xf>
    <xf numFmtId="0" fontId="33" fillId="0" borderId="38" xfId="35458" applyFont="1" applyBorder="1" applyAlignment="1">
      <alignment vertical="center"/>
    </xf>
    <xf numFmtId="0" fontId="33" fillId="0" borderId="16" xfId="35458" applyFont="1" applyBorder="1" applyAlignment="1">
      <alignment horizontal="left" vertical="center" wrapText="1"/>
    </xf>
    <xf numFmtId="0" fontId="33" fillId="0" borderId="38" xfId="35458" applyFont="1" applyBorder="1" applyAlignment="1">
      <alignment vertical="center" wrapText="1"/>
    </xf>
    <xf numFmtId="0" fontId="33" fillId="0" borderId="52" xfId="1757" applyFont="1" applyBorder="1" applyAlignment="1">
      <alignment vertical="center"/>
    </xf>
    <xf numFmtId="0" fontId="33" fillId="0" borderId="23" xfId="35459" applyFont="1" applyBorder="1" applyAlignment="1">
      <alignment horizontal="left" vertical="center" wrapText="1"/>
    </xf>
    <xf numFmtId="0" fontId="33" fillId="0" borderId="38" xfId="35459" applyFont="1" applyBorder="1" applyAlignment="1">
      <alignment vertical="center"/>
    </xf>
    <xf numFmtId="0" fontId="33" fillId="0" borderId="16" xfId="35459" applyFont="1" applyBorder="1" applyAlignment="1">
      <alignment horizontal="left" vertical="center" wrapText="1"/>
    </xf>
    <xf numFmtId="0" fontId="33" fillId="0" borderId="38" xfId="35459" applyFont="1" applyBorder="1" applyAlignment="1">
      <alignment vertical="center" wrapText="1"/>
    </xf>
    <xf numFmtId="0" fontId="33" fillId="0" borderId="22" xfId="1757" applyFont="1" applyBorder="1" applyAlignment="1">
      <alignment horizontal="left" vertical="center" wrapText="1"/>
    </xf>
    <xf numFmtId="0" fontId="33" fillId="0" borderId="15" xfId="1757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13" xfId="1757" applyFont="1" applyBorder="1" applyAlignment="1">
      <alignment horizontal="left" vertical="center" wrapText="1"/>
    </xf>
    <xf numFmtId="0" fontId="33" fillId="0" borderId="30" xfId="1757" applyFont="1" applyBorder="1" applyAlignment="1">
      <alignment horizontal="left" vertical="center" wrapText="1"/>
    </xf>
    <xf numFmtId="0" fontId="33" fillId="0" borderId="0" xfId="35466" applyFont="1" applyAlignment="1">
      <alignment horizontal="left" vertical="center" wrapText="1"/>
    </xf>
    <xf numFmtId="0" fontId="33" fillId="0" borderId="0" xfId="35466" applyFont="1" applyAlignment="1">
      <alignment vertical="center" wrapText="1"/>
    </xf>
    <xf numFmtId="0" fontId="33" fillId="0" borderId="13" xfId="35467" applyFont="1" applyBorder="1" applyAlignment="1">
      <alignment horizontal="left" vertical="center" wrapText="1"/>
    </xf>
    <xf numFmtId="0" fontId="33" fillId="0" borderId="23" xfId="35468" applyFont="1" applyBorder="1" applyAlignment="1">
      <alignment horizontal="left" vertical="center" wrapText="1"/>
    </xf>
    <xf numFmtId="0" fontId="33" fillId="0" borderId="38" xfId="35468" applyFont="1" applyBorder="1" applyAlignment="1">
      <alignment vertical="center"/>
    </xf>
    <xf numFmtId="0" fontId="33" fillId="0" borderId="16" xfId="35468" applyFont="1" applyBorder="1" applyAlignment="1">
      <alignment horizontal="left" vertical="center" wrapText="1"/>
    </xf>
    <xf numFmtId="0" fontId="33" fillId="0" borderId="38" xfId="35468" applyFont="1" applyBorder="1" applyAlignment="1">
      <alignment vertical="center" wrapText="1"/>
    </xf>
    <xf numFmtId="0" fontId="33" fillId="0" borderId="17" xfId="35468" applyFont="1" applyBorder="1" applyAlignment="1">
      <alignment vertical="center" wrapText="1"/>
    </xf>
    <xf numFmtId="0" fontId="33" fillId="0" borderId="23" xfId="35469" applyFont="1" applyBorder="1" applyAlignment="1">
      <alignment horizontal="left" vertical="center" wrapText="1"/>
    </xf>
    <xf numFmtId="0" fontId="33" fillId="0" borderId="38" xfId="35469" applyFont="1" applyBorder="1" applyAlignment="1">
      <alignment vertical="center"/>
    </xf>
    <xf numFmtId="0" fontId="33" fillId="0" borderId="16" xfId="35469" applyFont="1" applyBorder="1" applyAlignment="1">
      <alignment horizontal="left" vertical="center" wrapText="1"/>
    </xf>
    <xf numFmtId="0" fontId="33" fillId="0" borderId="38" xfId="35469" applyFont="1" applyBorder="1" applyAlignment="1">
      <alignment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17" xfId="35469" applyFont="1" applyBorder="1" applyAlignment="1">
      <alignment vertical="center" wrapText="1"/>
    </xf>
    <xf numFmtId="0" fontId="33" fillId="0" borderId="2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35" xfId="0" applyFont="1" applyBorder="1" applyAlignment="1">
      <alignment vertical="center" wrapText="1"/>
    </xf>
    <xf numFmtId="0" fontId="53" fillId="0" borderId="0" xfId="0" applyFont="1" applyAlignment="1">
      <alignment horizontal="left" vertical="center"/>
    </xf>
    <xf numFmtId="0" fontId="33" fillId="0" borderId="0" xfId="1757" applyFont="1" applyAlignment="1">
      <alignment horizontal="center" vertical="center"/>
    </xf>
    <xf numFmtId="0" fontId="33" fillId="0" borderId="0" xfId="1757" applyFont="1" applyAlignment="1">
      <alignment horizontal="left" vertical="center"/>
    </xf>
    <xf numFmtId="0" fontId="33" fillId="0" borderId="52" xfId="35435" applyFont="1" applyBorder="1" applyAlignment="1">
      <alignment vertical="center"/>
    </xf>
    <xf numFmtId="0" fontId="33" fillId="0" borderId="29" xfId="1757" applyFont="1" applyBorder="1" applyAlignment="1">
      <alignment horizontal="left" vertical="center"/>
    </xf>
    <xf numFmtId="0" fontId="33" fillId="0" borderId="24" xfId="1757" applyFont="1" applyBorder="1" applyAlignment="1">
      <alignment vertical="center"/>
    </xf>
    <xf numFmtId="0" fontId="33" fillId="0" borderId="20" xfId="1757" applyFont="1" applyBorder="1" applyAlignment="1">
      <alignment horizontal="left" vertical="center"/>
    </xf>
    <xf numFmtId="0" fontId="34" fillId="0" borderId="24" xfId="1757" applyFont="1" applyBorder="1" applyAlignment="1">
      <alignment vertical="center"/>
    </xf>
    <xf numFmtId="0" fontId="33" fillId="0" borderId="51" xfId="1757" applyFont="1" applyBorder="1" applyAlignment="1">
      <alignment vertical="center"/>
    </xf>
    <xf numFmtId="0" fontId="33" fillId="0" borderId="43" xfId="1757" applyFont="1" applyBorder="1" applyAlignment="1">
      <alignment horizontal="left" vertical="center"/>
    </xf>
    <xf numFmtId="0" fontId="77" fillId="0" borderId="0" xfId="1757" applyFont="1" applyAlignment="1">
      <alignment vertical="center"/>
    </xf>
    <xf numFmtId="0" fontId="35" fillId="0" borderId="0" xfId="1757" applyFont="1" applyAlignment="1">
      <alignment vertical="center"/>
    </xf>
    <xf numFmtId="0" fontId="33" fillId="0" borderId="23" xfId="35444" applyFont="1" applyFill="1" applyBorder="1" applyAlignment="1">
      <alignment horizontal="left" vertical="center" wrapText="1"/>
    </xf>
    <xf numFmtId="0" fontId="33" fillId="0" borderId="38" xfId="35444" applyFont="1" applyFill="1" applyBorder="1" applyAlignment="1">
      <alignment vertical="center"/>
    </xf>
    <xf numFmtId="0" fontId="33" fillId="0" borderId="16" xfId="35444" applyFont="1" applyFill="1" applyBorder="1" applyAlignment="1">
      <alignment horizontal="left" vertical="center" wrapText="1"/>
    </xf>
    <xf numFmtId="0" fontId="33" fillId="0" borderId="47" xfId="35444" applyFont="1" applyFill="1" applyBorder="1" applyAlignment="1">
      <alignment vertical="center" wrapText="1"/>
    </xf>
    <xf numFmtId="0" fontId="33" fillId="0" borderId="16" xfId="35475" applyFont="1" applyFill="1" applyBorder="1" applyAlignment="1">
      <alignment horizontal="left" vertical="center" wrapText="1"/>
    </xf>
    <xf numFmtId="0" fontId="33" fillId="0" borderId="23" xfId="35475" applyFont="1" applyFill="1" applyBorder="1" applyAlignment="1">
      <alignment horizontal="left" vertical="center" wrapText="1"/>
    </xf>
    <xf numFmtId="0" fontId="33" fillId="0" borderId="38" xfId="35475" applyFont="1" applyFill="1" applyBorder="1" applyAlignment="1">
      <alignment vertical="center"/>
    </xf>
    <xf numFmtId="0" fontId="33" fillId="0" borderId="17" xfId="35475" applyFont="1" applyFill="1" applyBorder="1" applyAlignment="1">
      <alignment vertical="center" wrapText="1"/>
    </xf>
    <xf numFmtId="0" fontId="33" fillId="0" borderId="16" xfId="35390" applyFont="1" applyFill="1" applyBorder="1" applyAlignment="1">
      <alignment horizontal="left" vertical="center" wrapText="1"/>
    </xf>
    <xf numFmtId="0" fontId="33" fillId="0" borderId="17" xfId="14928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/>
    </xf>
    <xf numFmtId="0" fontId="33" fillId="0" borderId="23" xfId="35466" applyFont="1" applyFill="1" applyBorder="1" applyAlignment="1">
      <alignment horizontal="left" vertical="center" wrapText="1"/>
    </xf>
    <xf numFmtId="0" fontId="33" fillId="0" borderId="38" xfId="35466" applyFont="1" applyFill="1" applyBorder="1" applyAlignment="1">
      <alignment vertical="center"/>
    </xf>
    <xf numFmtId="0" fontId="33" fillId="0" borderId="16" xfId="35466" applyFont="1" applyFill="1" applyBorder="1" applyAlignment="1">
      <alignment horizontal="left" vertical="center" wrapText="1"/>
    </xf>
    <xf numFmtId="0" fontId="33" fillId="0" borderId="16" xfId="35470" applyFont="1" applyFill="1" applyBorder="1" applyAlignment="1">
      <alignment horizontal="left" vertical="center" wrapText="1"/>
    </xf>
    <xf numFmtId="0" fontId="33" fillId="0" borderId="17" xfId="35470" applyFont="1" applyFill="1" applyBorder="1" applyAlignment="1">
      <alignment vertical="center" wrapText="1"/>
    </xf>
    <xf numFmtId="0" fontId="33" fillId="0" borderId="38" xfId="35470" applyFont="1" applyFill="1" applyBorder="1" applyAlignment="1">
      <alignment vertical="center"/>
    </xf>
    <xf numFmtId="0" fontId="33" fillId="0" borderId="38" xfId="35470" applyFont="1" applyFill="1" applyBorder="1" applyAlignment="1">
      <alignment vertical="center" wrapText="1"/>
    </xf>
    <xf numFmtId="0" fontId="33" fillId="0" borderId="38" xfId="14896" applyFont="1" applyFill="1" applyBorder="1" applyAlignment="1">
      <alignment vertical="center"/>
    </xf>
    <xf numFmtId="0" fontId="33" fillId="0" borderId="38" xfId="14949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33" fillId="0" borderId="38" xfId="35394" applyFont="1" applyFill="1" applyBorder="1" applyAlignment="1">
      <alignment vertical="center"/>
    </xf>
    <xf numFmtId="0" fontId="33" fillId="0" borderId="0" xfId="1727" applyFont="1" applyFill="1" applyAlignment="1">
      <alignment horizontal="center" vertical="center"/>
    </xf>
    <xf numFmtId="0" fontId="33" fillId="0" borderId="23" xfId="35465" applyFont="1" applyFill="1" applyBorder="1" applyAlignment="1">
      <alignment horizontal="left" vertical="center" wrapText="1"/>
    </xf>
    <xf numFmtId="0" fontId="33" fillId="0" borderId="16" xfId="35465" applyFont="1" applyFill="1" applyBorder="1" applyAlignment="1">
      <alignment horizontal="left" vertical="center" wrapText="1"/>
    </xf>
    <xf numFmtId="0" fontId="33" fillId="0" borderId="38" xfId="35407" applyFont="1" applyFill="1" applyBorder="1" applyAlignment="1">
      <alignment vertical="center"/>
    </xf>
    <xf numFmtId="0" fontId="33" fillId="0" borderId="23" xfId="14966" applyFont="1" applyFill="1" applyBorder="1" applyAlignment="1">
      <alignment horizontal="left" vertical="center" wrapText="1"/>
    </xf>
    <xf numFmtId="0" fontId="33" fillId="0" borderId="16" xfId="15032" applyFont="1" applyFill="1" applyBorder="1" applyAlignment="1">
      <alignment horizontal="left" vertical="center" wrapText="1"/>
    </xf>
    <xf numFmtId="0" fontId="33" fillId="0" borderId="16" xfId="35460" applyFont="1" applyFill="1" applyBorder="1" applyAlignment="1">
      <alignment horizontal="left" vertical="center" wrapText="1"/>
    </xf>
    <xf numFmtId="0" fontId="33" fillId="0" borderId="17" xfId="35460" applyFont="1" applyFill="1" applyBorder="1" applyAlignment="1">
      <alignment vertical="center" wrapText="1"/>
    </xf>
    <xf numFmtId="0" fontId="33" fillId="0" borderId="23" xfId="35461" applyFont="1" applyFill="1" applyBorder="1" applyAlignment="1">
      <alignment horizontal="left" vertical="center" wrapText="1"/>
    </xf>
    <xf numFmtId="0" fontId="33" fillId="0" borderId="38" xfId="35461" applyFont="1" applyFill="1" applyBorder="1" applyAlignment="1">
      <alignment vertical="center"/>
    </xf>
    <xf numFmtId="0" fontId="33" fillId="0" borderId="16" xfId="35461" applyFont="1" applyFill="1" applyBorder="1" applyAlignment="1">
      <alignment horizontal="left" vertical="center" wrapText="1"/>
    </xf>
    <xf numFmtId="0" fontId="33" fillId="0" borderId="38" xfId="4852" applyFont="1" applyFill="1" applyBorder="1" applyAlignment="1">
      <alignment vertical="center"/>
    </xf>
    <xf numFmtId="0" fontId="33" fillId="0" borderId="17" xfId="4852" applyFont="1" applyFill="1" applyBorder="1" applyAlignment="1">
      <alignment vertical="center" wrapText="1"/>
    </xf>
    <xf numFmtId="0" fontId="33" fillId="0" borderId="38" xfId="14911" applyFont="1" applyFill="1" applyBorder="1" applyAlignment="1">
      <alignment vertical="center" wrapText="1"/>
    </xf>
    <xf numFmtId="0" fontId="33" fillId="0" borderId="23" xfId="35459" applyFont="1" applyFill="1" applyBorder="1" applyAlignment="1">
      <alignment horizontal="left" vertical="center" wrapText="1"/>
    </xf>
    <xf numFmtId="0" fontId="33" fillId="0" borderId="16" xfId="35459" applyFont="1" applyFill="1" applyBorder="1" applyAlignment="1">
      <alignment horizontal="left" vertical="center" wrapText="1"/>
    </xf>
    <xf numFmtId="0" fontId="33" fillId="0" borderId="17" xfId="35459" applyFont="1" applyFill="1" applyBorder="1" applyAlignment="1">
      <alignment vertical="center" wrapText="1"/>
    </xf>
    <xf numFmtId="0" fontId="33" fillId="0" borderId="16" xfId="35458" applyFont="1" applyFill="1" applyBorder="1" applyAlignment="1">
      <alignment horizontal="left" vertical="center" wrapText="1"/>
    </xf>
    <xf numFmtId="0" fontId="33" fillId="0" borderId="38" xfId="35458" applyFont="1" applyFill="1" applyBorder="1" applyAlignment="1">
      <alignment vertical="center" wrapText="1"/>
    </xf>
    <xf numFmtId="0" fontId="33" fillId="0" borderId="17" xfId="35458" applyFont="1" applyFill="1" applyBorder="1" applyAlignment="1">
      <alignment vertical="center" wrapText="1"/>
    </xf>
    <xf numFmtId="0" fontId="33" fillId="0" borderId="52" xfId="35478" applyFont="1" applyBorder="1" applyAlignment="1">
      <alignment vertical="center" wrapText="1"/>
    </xf>
    <xf numFmtId="0" fontId="33" fillId="0" borderId="23" xfId="35480" applyFont="1" applyBorder="1" applyAlignment="1">
      <alignment horizontal="left" vertical="center" wrapText="1"/>
    </xf>
    <xf numFmtId="0" fontId="33" fillId="0" borderId="17" xfId="35480" applyFont="1" applyBorder="1" applyAlignment="1">
      <alignment vertical="center" wrapText="1"/>
    </xf>
    <xf numFmtId="0" fontId="33" fillId="0" borderId="16" xfId="35480" applyFont="1" applyBorder="1" applyAlignment="1">
      <alignment horizontal="left" vertical="center" wrapText="1"/>
    </xf>
    <xf numFmtId="0" fontId="33" fillId="0" borderId="0" xfId="1727" applyFont="1"/>
    <xf numFmtId="0" fontId="33" fillId="0" borderId="37" xfId="1727" applyFont="1" applyBorder="1" applyAlignment="1">
      <alignment vertical="center"/>
    </xf>
    <xf numFmtId="0" fontId="33" fillId="0" borderId="41" xfId="1727" applyFont="1" applyBorder="1" applyAlignment="1">
      <alignment vertical="center"/>
    </xf>
    <xf numFmtId="0" fontId="33" fillId="0" borderId="70" xfId="1727" applyFont="1" applyBorder="1" applyAlignment="1">
      <alignment vertical="center"/>
    </xf>
    <xf numFmtId="0" fontId="34" fillId="0" borderId="15" xfId="1727" applyFont="1" applyBorder="1" applyAlignment="1">
      <alignment vertical="center"/>
    </xf>
    <xf numFmtId="0" fontId="34" fillId="0" borderId="13" xfId="1727" applyFont="1" applyBorder="1" applyAlignment="1">
      <alignment horizontal="left" vertical="center" wrapText="1"/>
    </xf>
    <xf numFmtId="0" fontId="33" fillId="0" borderId="14" xfId="1727" applyFont="1" applyBorder="1" applyAlignment="1">
      <alignment vertical="center"/>
    </xf>
    <xf numFmtId="0" fontId="34" fillId="0" borderId="14" xfId="1727" applyFont="1" applyBorder="1" applyAlignment="1">
      <alignment vertical="center"/>
    </xf>
    <xf numFmtId="0" fontId="33" fillId="0" borderId="15" xfId="1727" applyFont="1" applyBorder="1" applyAlignment="1">
      <alignment vertical="center"/>
    </xf>
    <xf numFmtId="0" fontId="33" fillId="0" borderId="13" xfId="1727" applyFont="1" applyBorder="1" applyAlignment="1">
      <alignment vertical="center"/>
    </xf>
    <xf numFmtId="0" fontId="33" fillId="0" borderId="13" xfId="1727" applyFont="1" applyBorder="1" applyAlignment="1">
      <alignment horizontal="left" vertical="center"/>
    </xf>
    <xf numFmtId="0" fontId="34" fillId="0" borderId="13" xfId="1727" applyFont="1" applyBorder="1" applyAlignment="1">
      <alignment horizontal="left" vertical="center"/>
    </xf>
    <xf numFmtId="0" fontId="33" fillId="0" borderId="30" xfId="1727" applyFont="1" applyBorder="1"/>
    <xf numFmtId="0" fontId="33" fillId="0" borderId="52" xfId="35483" applyFont="1" applyBorder="1" applyAlignment="1">
      <alignment vertical="center" wrapText="1"/>
    </xf>
    <xf numFmtId="0" fontId="33" fillId="0" borderId="24" xfId="35483" applyFont="1" applyBorder="1" applyAlignment="1">
      <alignment horizontal="left" vertical="center" wrapText="1"/>
    </xf>
    <xf numFmtId="0" fontId="33" fillId="0" borderId="47" xfId="35483" applyFont="1" applyBorder="1" applyAlignment="1">
      <alignment vertical="center" wrapText="1"/>
    </xf>
    <xf numFmtId="0" fontId="33" fillId="0" borderId="16" xfId="35483" applyFont="1" applyBorder="1" applyAlignment="1">
      <alignment horizontal="left" vertical="center" wrapText="1"/>
    </xf>
    <xf numFmtId="0" fontId="33" fillId="0" borderId="38" xfId="35483" applyFont="1" applyBorder="1" applyAlignment="1">
      <alignment vertical="center"/>
    </xf>
    <xf numFmtId="0" fontId="33" fillId="0" borderId="0" xfId="1727" applyFont="1" applyAlignment="1">
      <alignment horizontal="left"/>
    </xf>
    <xf numFmtId="0" fontId="33" fillId="0" borderId="23" xfId="35483" applyFont="1" applyBorder="1" applyAlignment="1">
      <alignment horizontal="left" vertical="center" wrapText="1"/>
    </xf>
    <xf numFmtId="0" fontId="33" fillId="0" borderId="17" xfId="35484" applyFont="1" applyBorder="1" applyAlignment="1">
      <alignment vertical="center" wrapText="1"/>
    </xf>
    <xf numFmtId="0" fontId="33" fillId="0" borderId="76" xfId="1727" applyFont="1" applyBorder="1" applyAlignment="1">
      <alignment horizontal="left"/>
    </xf>
    <xf numFmtId="0" fontId="33" fillId="0" borderId="75" xfId="1727" applyFont="1" applyBorder="1" applyAlignment="1">
      <alignment horizontal="left"/>
    </xf>
    <xf numFmtId="0" fontId="33" fillId="0" borderId="16" xfId="35484" applyFont="1" applyBorder="1" applyAlignment="1">
      <alignment horizontal="left" vertical="center" wrapText="1"/>
    </xf>
    <xf numFmtId="0" fontId="33" fillId="0" borderId="38" xfId="35484" applyFont="1" applyBorder="1" applyAlignment="1">
      <alignment vertical="center" wrapText="1"/>
    </xf>
    <xf numFmtId="0" fontId="33" fillId="0" borderId="51" xfId="1727" applyFont="1" applyBorder="1" applyAlignment="1">
      <alignment horizontal="left"/>
    </xf>
    <xf numFmtId="0" fontId="33" fillId="0" borderId="43" xfId="1727" applyFont="1" applyBorder="1" applyAlignment="1">
      <alignment horizontal="left"/>
    </xf>
    <xf numFmtId="0" fontId="33" fillId="0" borderId="38" xfId="35484" applyFont="1" applyBorder="1" applyAlignment="1">
      <alignment vertical="center"/>
    </xf>
    <xf numFmtId="0" fontId="33" fillId="0" borderId="23" xfId="35484" applyFont="1" applyBorder="1" applyAlignment="1">
      <alignment horizontal="left" vertical="center" wrapText="1"/>
    </xf>
    <xf numFmtId="0" fontId="84" fillId="0" borderId="0" xfId="1727" applyFont="1" applyAlignment="1">
      <alignment horizontal="center"/>
    </xf>
    <xf numFmtId="0" fontId="83" fillId="0" borderId="0" xfId="1727" applyFont="1"/>
    <xf numFmtId="0" fontId="35" fillId="0" borderId="0" xfId="1727" applyFont="1"/>
    <xf numFmtId="0" fontId="33" fillId="0" borderId="36" xfId="1727" applyFont="1" applyBorder="1" applyAlignment="1">
      <alignment vertical="center"/>
    </xf>
    <xf numFmtId="0" fontId="33" fillId="0" borderId="28" xfId="1727" applyFont="1" applyBorder="1" applyAlignment="1">
      <alignment vertical="center"/>
    </xf>
    <xf numFmtId="0" fontId="34" fillId="0" borderId="41" xfId="1727" applyFont="1" applyBorder="1" applyAlignment="1">
      <alignment vertical="center"/>
    </xf>
    <xf numFmtId="0" fontId="33" fillId="0" borderId="13" xfId="1727" applyFont="1" applyBorder="1" applyAlignment="1">
      <alignment horizontal="center" vertical="center"/>
    </xf>
    <xf numFmtId="0" fontId="33" fillId="0" borderId="46" xfId="1727" applyFont="1" applyBorder="1" applyAlignment="1">
      <alignment vertical="center"/>
    </xf>
    <xf numFmtId="0" fontId="33" fillId="0" borderId="19" xfId="1727" applyFont="1" applyBorder="1" applyAlignment="1">
      <alignment vertical="center"/>
    </xf>
    <xf numFmtId="0" fontId="33" fillId="0" borderId="52" xfId="35487" applyFont="1" applyBorder="1" applyAlignment="1">
      <alignment vertical="center" wrapText="1"/>
    </xf>
    <xf numFmtId="0" fontId="33" fillId="0" borderId="12" xfId="1727" applyFont="1" applyBorder="1" applyAlignment="1">
      <alignment vertical="center"/>
    </xf>
    <xf numFmtId="0" fontId="33" fillId="0" borderId="24" xfId="35487" applyFont="1" applyBorder="1" applyAlignment="1">
      <alignment horizontal="left" vertical="center" wrapText="1"/>
    </xf>
    <xf numFmtId="0" fontId="33" fillId="0" borderId="16" xfId="35487" applyFont="1" applyBorder="1" applyAlignment="1">
      <alignment horizontal="left" vertical="center" wrapText="1"/>
    </xf>
    <xf numFmtId="0" fontId="33" fillId="0" borderId="38" xfId="35487" applyFont="1" applyBorder="1" applyAlignment="1">
      <alignment vertical="center"/>
    </xf>
    <xf numFmtId="0" fontId="33" fillId="0" borderId="23" xfId="35487" applyFont="1" applyBorder="1" applyAlignment="1">
      <alignment horizontal="left" vertical="center" wrapText="1"/>
    </xf>
    <xf numFmtId="0" fontId="33" fillId="0" borderId="17" xfId="35488" applyFont="1" applyBorder="1" applyAlignment="1">
      <alignment vertical="center" wrapText="1"/>
    </xf>
    <xf numFmtId="0" fontId="33" fillId="0" borderId="84" xfId="1727" applyFont="1" applyBorder="1" applyAlignment="1">
      <alignment horizontal="left"/>
    </xf>
    <xf numFmtId="0" fontId="33" fillId="0" borderId="16" xfId="35488" applyFont="1" applyBorder="1" applyAlignment="1">
      <alignment horizontal="left" vertical="center" wrapText="1"/>
    </xf>
    <xf numFmtId="0" fontId="33" fillId="0" borderId="38" xfId="35488" applyFont="1" applyBorder="1" applyAlignment="1">
      <alignment vertical="center" wrapText="1"/>
    </xf>
    <xf numFmtId="0" fontId="33" fillId="0" borderId="50" xfId="1727" applyFont="1" applyBorder="1" applyAlignment="1">
      <alignment horizontal="left"/>
    </xf>
    <xf numFmtId="0" fontId="33" fillId="0" borderId="38" xfId="35488" applyFont="1" applyBorder="1" applyAlignment="1">
      <alignment vertical="center"/>
    </xf>
    <xf numFmtId="0" fontId="33" fillId="0" borderId="23" xfId="35489" applyFont="1" applyBorder="1" applyAlignment="1">
      <alignment horizontal="left" vertical="center" wrapText="1"/>
    </xf>
    <xf numFmtId="0" fontId="33" fillId="0" borderId="38" xfId="35490" applyFont="1" applyBorder="1" applyAlignment="1">
      <alignment vertical="center"/>
    </xf>
    <xf numFmtId="0" fontId="33" fillId="0" borderId="16" xfId="35491" applyFont="1" applyBorder="1" applyAlignment="1">
      <alignment horizontal="left" vertical="center" wrapText="1"/>
    </xf>
    <xf numFmtId="0" fontId="33" fillId="0" borderId="16" xfId="35490" applyFont="1" applyBorder="1" applyAlignment="1">
      <alignment horizontal="left" vertical="center" wrapText="1"/>
    </xf>
    <xf numFmtId="0" fontId="33" fillId="0" borderId="38" xfId="35490" applyFont="1" applyBorder="1" applyAlignment="1">
      <alignment vertical="center" wrapText="1"/>
    </xf>
    <xf numFmtId="0" fontId="33" fillId="0" borderId="17" xfId="35490" applyFont="1" applyBorder="1" applyAlignment="1">
      <alignment vertical="center" wrapText="1"/>
    </xf>
    <xf numFmtId="0" fontId="85" fillId="0" borderId="15" xfId="1727" applyFont="1" applyBorder="1" applyAlignment="1">
      <alignment vertical="center"/>
    </xf>
    <xf numFmtId="0" fontId="85" fillId="0" borderId="15" xfId="1727" applyFont="1" applyBorder="1" applyAlignment="1">
      <alignment horizontal="left" vertical="center" wrapText="1"/>
    </xf>
    <xf numFmtId="0" fontId="85" fillId="0" borderId="13" xfId="1727" applyFont="1" applyBorder="1" applyAlignment="1">
      <alignment horizontal="left" vertical="center" wrapText="1"/>
    </xf>
    <xf numFmtId="0" fontId="85" fillId="0" borderId="13" xfId="1727" applyFont="1" applyBorder="1" applyAlignment="1">
      <alignment vertical="center"/>
    </xf>
    <xf numFmtId="0" fontId="33" fillId="0" borderId="81" xfId="1727" applyFont="1" applyBorder="1" applyAlignment="1">
      <alignment vertical="center" wrapText="1"/>
    </xf>
    <xf numFmtId="0" fontId="33" fillId="0" borderId="81" xfId="1727" applyFont="1" applyBorder="1" applyAlignment="1">
      <alignment horizontal="left" vertical="center" wrapText="1"/>
    </xf>
    <xf numFmtId="0" fontId="85" fillId="0" borderId="30" xfId="1727" applyFont="1" applyBorder="1" applyAlignment="1">
      <alignment vertical="center"/>
    </xf>
    <xf numFmtId="0" fontId="85" fillId="0" borderId="47" xfId="1727" applyFont="1" applyBorder="1" applyAlignment="1">
      <alignment vertical="center"/>
    </xf>
    <xf numFmtId="0" fontId="33" fillId="0" borderId="15" xfId="1727" applyFont="1" applyBorder="1" applyAlignment="1">
      <alignment horizontal="center" vertical="center"/>
    </xf>
    <xf numFmtId="0" fontId="33" fillId="0" borderId="23" xfId="35492" applyFont="1" applyBorder="1" applyAlignment="1">
      <alignment horizontal="left" vertical="center" wrapText="1"/>
    </xf>
    <xf numFmtId="0" fontId="33" fillId="0" borderId="48" xfId="1727" applyFont="1" applyBorder="1"/>
    <xf numFmtId="0" fontId="33" fillId="0" borderId="16" xfId="35492" applyFont="1" applyBorder="1" applyAlignment="1">
      <alignment horizontal="left" vertical="center" wrapText="1"/>
    </xf>
    <xf numFmtId="0" fontId="33" fillId="0" borderId="38" xfId="35492" applyFont="1" applyBorder="1" applyAlignment="1">
      <alignment vertical="center" wrapText="1"/>
    </xf>
    <xf numFmtId="0" fontId="33" fillId="0" borderId="23" xfId="35493" applyFont="1" applyBorder="1" applyAlignment="1">
      <alignment horizontal="left" vertical="center" wrapText="1"/>
    </xf>
    <xf numFmtId="0" fontId="33" fillId="0" borderId="38" xfId="35493" applyFont="1" applyBorder="1" applyAlignment="1">
      <alignment vertical="center"/>
    </xf>
    <xf numFmtId="0" fontId="33" fillId="0" borderId="16" xfId="35493" applyFont="1" applyBorder="1" applyAlignment="1">
      <alignment horizontal="left" vertical="center" wrapText="1"/>
    </xf>
    <xf numFmtId="0" fontId="33" fillId="0" borderId="47" xfId="35493" applyFont="1" applyBorder="1" applyAlignment="1">
      <alignment vertical="center" wrapText="1"/>
    </xf>
    <xf numFmtId="0" fontId="33" fillId="0" borderId="24" xfId="35493" applyFont="1" applyBorder="1" applyAlignment="1">
      <alignment horizontal="left" vertical="center" wrapText="1"/>
    </xf>
    <xf numFmtId="0" fontId="33" fillId="0" borderId="11" xfId="1727" applyFont="1" applyBorder="1" applyAlignment="1">
      <alignment vertical="center"/>
    </xf>
    <xf numFmtId="0" fontId="33" fillId="0" borderId="56" xfId="1727" applyFont="1" applyBorder="1" applyAlignment="1">
      <alignment vertical="center"/>
    </xf>
    <xf numFmtId="0" fontId="33" fillId="0" borderId="52" xfId="35493" applyFont="1" applyBorder="1" applyAlignment="1">
      <alignment vertical="center" wrapText="1"/>
    </xf>
    <xf numFmtId="0" fontId="33" fillId="0" borderId="41" xfId="1727" applyFont="1" applyBorder="1" applyAlignment="1">
      <alignment horizontal="left" vertical="center" wrapText="1"/>
    </xf>
    <xf numFmtId="0" fontId="34" fillId="0" borderId="30" xfId="1727" applyFont="1" applyBorder="1"/>
    <xf numFmtId="0" fontId="33" fillId="59" borderId="52" xfId="35494" applyFont="1" applyFill="1" applyBorder="1" applyAlignment="1">
      <alignment vertical="center" wrapText="1"/>
    </xf>
    <xf numFmtId="0" fontId="33" fillId="0" borderId="24" xfId="35494" applyFont="1" applyBorder="1" applyAlignment="1">
      <alignment horizontal="left" vertical="center" wrapText="1"/>
    </xf>
    <xf numFmtId="0" fontId="33" fillId="0" borderId="76" xfId="35495" applyFont="1" applyBorder="1" applyAlignment="1">
      <alignment horizontal="left" vertical="center" wrapText="1"/>
    </xf>
    <xf numFmtId="0" fontId="33" fillId="0" borderId="16" xfId="35494" applyFont="1" applyBorder="1" applyAlignment="1">
      <alignment horizontal="left" vertical="center" wrapText="1"/>
    </xf>
    <xf numFmtId="0" fontId="33" fillId="0" borderId="38" xfId="35494" applyFont="1" applyBorder="1" applyAlignment="1">
      <alignment vertical="center"/>
    </xf>
    <xf numFmtId="0" fontId="33" fillId="0" borderId="17" xfId="35495" applyFont="1" applyBorder="1" applyAlignment="1">
      <alignment horizontal="left" vertical="center" wrapText="1"/>
    </xf>
    <xf numFmtId="0" fontId="33" fillId="0" borderId="16" xfId="35495" applyFont="1" applyBorder="1" applyAlignment="1">
      <alignment horizontal="left" vertical="center" wrapText="1"/>
    </xf>
    <xf numFmtId="0" fontId="33" fillId="0" borderId="38" xfId="35495" applyFont="1" applyBorder="1" applyAlignment="1">
      <alignment vertical="center"/>
    </xf>
    <xf numFmtId="0" fontId="33" fillId="0" borderId="69" xfId="35495" applyFont="1" applyBorder="1" applyAlignment="1">
      <alignment horizontal="left" vertical="center" wrapText="1"/>
    </xf>
    <xf numFmtId="0" fontId="33" fillId="0" borderId="23" xfId="35495" applyFont="1" applyBorder="1" applyAlignment="1">
      <alignment horizontal="left" vertical="center" wrapText="1"/>
    </xf>
    <xf numFmtId="0" fontId="33" fillId="0" borderId="13" xfId="1766" applyFont="1" applyFill="1" applyBorder="1" applyAlignment="1">
      <alignment vertical="center"/>
    </xf>
    <xf numFmtId="0" fontId="33" fillId="0" borderId="37" xfId="1766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75" xfId="1766" applyFont="1" applyBorder="1"/>
    <xf numFmtId="0" fontId="33" fillId="0" borderId="24" xfId="35383" applyFont="1" applyFill="1" applyBorder="1" applyAlignment="1">
      <alignment horizontal="left" vertical="center" wrapText="1"/>
    </xf>
    <xf numFmtId="0" fontId="33" fillId="0" borderId="52" xfId="35383" applyFont="1" applyFill="1" applyBorder="1" applyAlignment="1">
      <alignment vertical="center" wrapText="1"/>
    </xf>
    <xf numFmtId="0" fontId="33" fillId="0" borderId="47" xfId="35459" applyFont="1" applyFill="1" applyBorder="1" applyAlignment="1">
      <alignment vertical="center" wrapText="1"/>
    </xf>
    <xf numFmtId="0" fontId="33" fillId="0" borderId="24" xfId="35459" applyFont="1" applyFill="1" applyBorder="1" applyAlignment="1">
      <alignment horizontal="left" vertical="center" wrapText="1"/>
    </xf>
    <xf numFmtId="0" fontId="33" fillId="0" borderId="52" xfId="35459" applyFont="1" applyFill="1" applyBorder="1" applyAlignment="1">
      <alignment vertical="center" wrapText="1"/>
    </xf>
    <xf numFmtId="0" fontId="33" fillId="0" borderId="24" xfId="35461" applyFont="1" applyFill="1" applyBorder="1" applyAlignment="1">
      <alignment horizontal="left" vertical="center" wrapText="1"/>
    </xf>
    <xf numFmtId="0" fontId="33" fillId="0" borderId="47" xfId="35408" applyFont="1" applyFill="1" applyBorder="1" applyAlignment="1">
      <alignment vertical="center" wrapText="1"/>
    </xf>
    <xf numFmtId="0" fontId="33" fillId="0" borderId="24" xfId="35408" applyFont="1" applyFill="1" applyBorder="1" applyAlignment="1">
      <alignment horizontal="left" vertical="center" wrapText="1"/>
    </xf>
    <xf numFmtId="0" fontId="33" fillId="0" borderId="54" xfId="35408" applyFont="1" applyFill="1" applyBorder="1" applyAlignment="1">
      <alignment horizontal="left" vertical="center" wrapText="1"/>
    </xf>
    <xf numFmtId="0" fontId="33" fillId="0" borderId="24" xfId="35466" applyFont="1" applyFill="1" applyBorder="1" applyAlignment="1">
      <alignment horizontal="left" vertical="center" wrapText="1"/>
    </xf>
    <xf numFmtId="0" fontId="33" fillId="0" borderId="54" xfId="35466" applyFont="1" applyFill="1" applyBorder="1" applyAlignment="1">
      <alignment horizontal="left" vertical="center" wrapText="1"/>
    </xf>
    <xf numFmtId="0" fontId="33" fillId="0" borderId="0" xfId="1727" applyFont="1" applyFill="1" applyBorder="1" applyAlignment="1">
      <alignment vertical="center"/>
    </xf>
    <xf numFmtId="0" fontId="33" fillId="0" borderId="47" xfId="1727" applyFont="1" applyFill="1" applyBorder="1" applyAlignment="1">
      <alignment vertical="center"/>
    </xf>
    <xf numFmtId="0" fontId="33" fillId="0" borderId="0" xfId="1766" applyFont="1" applyBorder="1"/>
    <xf numFmtId="0" fontId="33" fillId="0" borderId="0" xfId="0" applyFont="1" applyBorder="1"/>
    <xf numFmtId="0" fontId="34" fillId="0" borderId="0" xfId="1727" applyFont="1" applyBorder="1"/>
    <xf numFmtId="0" fontId="33" fillId="0" borderId="0" xfId="0" applyFont="1" applyBorder="1" applyAlignment="1">
      <alignment wrapText="1"/>
    </xf>
    <xf numFmtId="0" fontId="33" fillId="0" borderId="23" xfId="35496" applyFont="1" applyBorder="1" applyAlignment="1">
      <alignment horizontal="left" vertical="center" wrapText="1"/>
    </xf>
    <xf numFmtId="0" fontId="33" fillId="0" borderId="38" xfId="35496" applyFont="1" applyBorder="1" applyAlignment="1">
      <alignment vertical="center"/>
    </xf>
    <xf numFmtId="0" fontId="33" fillId="0" borderId="16" xfId="35496" applyFont="1" applyBorder="1" applyAlignment="1">
      <alignment horizontal="left" vertical="center" wrapText="1"/>
    </xf>
    <xf numFmtId="0" fontId="33" fillId="0" borderId="38" xfId="35496" applyFont="1" applyBorder="1" applyAlignment="1">
      <alignment vertical="center" wrapText="1"/>
    </xf>
    <xf numFmtId="0" fontId="33" fillId="0" borderId="17" xfId="35496" applyFont="1" applyBorder="1" applyAlignment="1">
      <alignment vertical="center" wrapText="1"/>
    </xf>
    <xf numFmtId="0" fontId="33" fillId="0" borderId="23" xfId="35497" applyFont="1" applyBorder="1" applyAlignment="1">
      <alignment horizontal="left" vertical="center" wrapText="1"/>
    </xf>
    <xf numFmtId="0" fontId="33" fillId="0" borderId="38" xfId="35497" applyFont="1" applyBorder="1" applyAlignment="1">
      <alignment vertical="center"/>
    </xf>
    <xf numFmtId="0" fontId="33" fillId="0" borderId="16" xfId="35497" applyFont="1" applyBorder="1" applyAlignment="1">
      <alignment horizontal="left" vertical="center" wrapText="1"/>
    </xf>
    <xf numFmtId="0" fontId="33" fillId="0" borderId="47" xfId="35497" applyFont="1" applyBorder="1" applyAlignment="1">
      <alignment vertical="center" wrapText="1"/>
    </xf>
    <xf numFmtId="0" fontId="33" fillId="0" borderId="24" xfId="35497" applyFont="1" applyBorder="1" applyAlignment="1">
      <alignment horizontal="left" vertical="center" wrapText="1"/>
    </xf>
    <xf numFmtId="0" fontId="33" fillId="0" borderId="52" xfId="35497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/>
    </xf>
    <xf numFmtId="0" fontId="34" fillId="0" borderId="47" xfId="0" applyFont="1" applyBorder="1"/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19" xfId="0" applyFont="1" applyBorder="1" applyAlignment="1">
      <alignment vertical="center"/>
    </xf>
    <xf numFmtId="0" fontId="33" fillId="0" borderId="72" xfId="0" applyFont="1" applyBorder="1" applyAlignment="1">
      <alignment horizontal="left" vertical="center" wrapText="1"/>
    </xf>
    <xf numFmtId="0" fontId="33" fillId="0" borderId="86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33" fillId="0" borderId="11" xfId="1757" applyFont="1" applyFill="1" applyBorder="1" applyAlignment="1">
      <alignment horizontal="left" vertical="center" wrapText="1"/>
    </xf>
    <xf numFmtId="0" fontId="33" fillId="0" borderId="30" xfId="1757" applyFont="1" applyFill="1" applyBorder="1" applyAlignment="1">
      <alignment vertical="center"/>
    </xf>
    <xf numFmtId="0" fontId="33" fillId="0" borderId="46" xfId="1757" applyFont="1" applyFill="1" applyBorder="1" applyAlignment="1">
      <alignment horizontal="left" vertical="center" wrapText="1"/>
    </xf>
    <xf numFmtId="0" fontId="33" fillId="0" borderId="24" xfId="35479" applyFont="1" applyFill="1" applyBorder="1" applyAlignment="1">
      <alignment horizontal="left" vertical="center" wrapText="1"/>
    </xf>
    <xf numFmtId="0" fontId="33" fillId="0" borderId="38" xfId="35478" applyFont="1" applyFill="1" applyBorder="1" applyAlignment="1">
      <alignment vertical="center"/>
    </xf>
    <xf numFmtId="0" fontId="33" fillId="0" borderId="24" xfId="35478" applyFont="1" applyFill="1" applyBorder="1" applyAlignment="1">
      <alignment horizontal="left" vertical="center" wrapText="1"/>
    </xf>
    <xf numFmtId="0" fontId="33" fillId="0" borderId="13" xfId="1727" applyFont="1" applyFill="1" applyBorder="1" applyAlignment="1">
      <alignment horizontal="left" vertical="center"/>
    </xf>
    <xf numFmtId="0" fontId="33" fillId="0" borderId="18" xfId="1766" applyFont="1" applyFill="1" applyBorder="1" applyAlignment="1">
      <alignment horizontal="left" vertical="center" wrapText="1"/>
    </xf>
    <xf numFmtId="0" fontId="33" fillId="0" borderId="15" xfId="1766" applyFont="1" applyFill="1" applyBorder="1" applyAlignment="1">
      <alignment vertical="center"/>
    </xf>
    <xf numFmtId="0" fontId="85" fillId="0" borderId="13" xfId="1727" applyFont="1" applyFill="1" applyBorder="1" applyAlignment="1">
      <alignment horizontal="left" vertical="center"/>
    </xf>
    <xf numFmtId="0" fontId="85" fillId="0" borderId="15" xfId="1727" applyFont="1" applyFill="1" applyBorder="1" applyAlignment="1">
      <alignment vertical="center"/>
    </xf>
    <xf numFmtId="0" fontId="85" fillId="0" borderId="21" xfId="1727" applyFont="1" applyFill="1" applyBorder="1" applyAlignment="1">
      <alignment horizontal="left" vertical="center" wrapText="1"/>
    </xf>
    <xf numFmtId="0" fontId="85" fillId="0" borderId="12" xfId="1727" applyFont="1" applyFill="1" applyBorder="1" applyAlignment="1">
      <alignment vertical="center"/>
    </xf>
    <xf numFmtId="0" fontId="85" fillId="0" borderId="22" xfId="1727" applyFont="1" applyFill="1" applyBorder="1" applyAlignment="1">
      <alignment vertical="center"/>
    </xf>
    <xf numFmtId="0" fontId="85" fillId="0" borderId="22" xfId="1727" applyFont="1" applyFill="1" applyBorder="1" applyAlignment="1">
      <alignment horizontal="left" vertical="center" wrapText="1"/>
    </xf>
    <xf numFmtId="0" fontId="85" fillId="0" borderId="15" xfId="1727" applyFont="1" applyFill="1" applyBorder="1" applyAlignment="1">
      <alignment horizontal="left" vertical="center" wrapText="1"/>
    </xf>
    <xf numFmtId="0" fontId="85" fillId="0" borderId="22" xfId="1727" applyFont="1" applyFill="1" applyBorder="1" applyAlignment="1">
      <alignment vertical="center" wrapText="1"/>
    </xf>
    <xf numFmtId="0" fontId="85" fillId="0" borderId="22" xfId="1727" applyFont="1" applyFill="1" applyBorder="1" applyAlignment="1">
      <alignment horizontal="left" vertical="center"/>
    </xf>
    <xf numFmtId="0" fontId="85" fillId="0" borderId="13" xfId="1727" applyFont="1" applyFill="1" applyBorder="1" applyAlignment="1">
      <alignment horizontal="left" vertical="center" wrapText="1"/>
    </xf>
    <xf numFmtId="0" fontId="85" fillId="0" borderId="13" xfId="1727" applyFont="1" applyFill="1" applyBorder="1" applyAlignment="1">
      <alignment vertical="center"/>
    </xf>
    <xf numFmtId="0" fontId="34" fillId="0" borderId="13" xfId="1727" applyFont="1" applyFill="1" applyBorder="1" applyAlignment="1">
      <alignment horizontal="left" vertical="center"/>
    </xf>
    <xf numFmtId="0" fontId="34" fillId="0" borderId="15" xfId="1727" applyFont="1" applyFill="1" applyBorder="1" applyAlignment="1">
      <alignment vertical="center"/>
    </xf>
    <xf numFmtId="0" fontId="33" fillId="0" borderId="30" xfId="1727" applyFont="1" applyFill="1" applyBorder="1"/>
    <xf numFmtId="0" fontId="33" fillId="0" borderId="19" xfId="1727" applyFont="1" applyFill="1" applyBorder="1" applyAlignment="1">
      <alignment horizontal="left" vertical="center" wrapText="1"/>
    </xf>
    <xf numFmtId="0" fontId="33" fillId="0" borderId="18" xfId="35433" applyFont="1" applyFill="1" applyBorder="1" applyAlignment="1">
      <alignment vertical="center" wrapText="1"/>
    </xf>
    <xf numFmtId="0" fontId="33" fillId="0" borderId="23" xfId="35494" applyFont="1" applyFill="1" applyBorder="1" applyAlignment="1">
      <alignment horizontal="left" vertical="center" wrapText="1"/>
    </xf>
    <xf numFmtId="0" fontId="33" fillId="0" borderId="70" xfId="1766" applyFont="1" applyFill="1" applyBorder="1" applyAlignment="1">
      <alignment vertical="center"/>
    </xf>
    <xf numFmtId="0" fontId="34" fillId="0" borderId="13" xfId="1766" applyFont="1" applyFill="1" applyBorder="1" applyAlignment="1">
      <alignment vertical="center"/>
    </xf>
    <xf numFmtId="0" fontId="34" fillId="0" borderId="70" xfId="1766" applyFont="1" applyFill="1" applyBorder="1" applyAlignment="1">
      <alignment vertical="center"/>
    </xf>
    <xf numFmtId="0" fontId="33" fillId="0" borderId="37" xfId="1727" applyFont="1" applyFill="1" applyBorder="1" applyAlignment="1">
      <alignment vertical="center"/>
    </xf>
    <xf numFmtId="0" fontId="33" fillId="0" borderId="23" xfId="35458" applyFont="1" applyFill="1" applyBorder="1" applyAlignment="1">
      <alignment horizontal="left" vertical="center" wrapText="1"/>
    </xf>
    <xf numFmtId="0" fontId="33" fillId="0" borderId="38" xfId="35458" applyFont="1" applyFill="1" applyBorder="1" applyAlignment="1">
      <alignment vertical="center"/>
    </xf>
    <xf numFmtId="0" fontId="33" fillId="0" borderId="23" xfId="14912" applyFont="1" applyFill="1" applyBorder="1" applyAlignment="1">
      <alignment horizontal="left" vertical="center" wrapText="1"/>
    </xf>
    <xf numFmtId="0" fontId="33" fillId="0" borderId="38" xfId="14912" applyFont="1" applyFill="1" applyBorder="1" applyAlignment="1">
      <alignment vertical="center"/>
    </xf>
    <xf numFmtId="0" fontId="33" fillId="0" borderId="23" xfId="35460" applyFont="1" applyFill="1" applyBorder="1" applyAlignment="1">
      <alignment horizontal="left" vertical="center" wrapText="1"/>
    </xf>
    <xf numFmtId="0" fontId="33" fillId="0" borderId="38" xfId="35460" applyFont="1" applyFill="1" applyBorder="1" applyAlignment="1">
      <alignment vertical="center"/>
    </xf>
    <xf numFmtId="0" fontId="33" fillId="0" borderId="52" xfId="35461" applyFont="1" applyFill="1" applyBorder="1" applyAlignment="1">
      <alignment vertical="center" wrapText="1"/>
    </xf>
    <xf numFmtId="0" fontId="33" fillId="0" borderId="38" xfId="14966" applyFont="1" applyFill="1" applyBorder="1" applyAlignment="1">
      <alignment vertical="center"/>
    </xf>
    <xf numFmtId="0" fontId="33" fillId="0" borderId="23" xfId="15032" applyFont="1" applyFill="1" applyBorder="1" applyAlignment="1">
      <alignment horizontal="left" vertical="center" wrapText="1"/>
    </xf>
    <xf numFmtId="0" fontId="33" fillId="0" borderId="47" xfId="15032" applyFont="1" applyFill="1" applyBorder="1" applyAlignment="1">
      <alignment vertical="center" wrapText="1"/>
    </xf>
    <xf numFmtId="0" fontId="33" fillId="0" borderId="16" xfId="15023" applyFont="1" applyFill="1" applyBorder="1" applyAlignment="1">
      <alignment horizontal="left" vertical="center" wrapText="1"/>
    </xf>
    <xf numFmtId="0" fontId="33" fillId="0" borderId="38" xfId="35465" applyFont="1" applyFill="1" applyBorder="1" applyAlignment="1">
      <alignment vertical="center"/>
    </xf>
    <xf numFmtId="0" fontId="33" fillId="0" borderId="47" xfId="35466" applyFont="1" applyFill="1" applyBorder="1" applyAlignment="1">
      <alignment vertical="center" wrapText="1"/>
    </xf>
    <xf numFmtId="0" fontId="33" fillId="0" borderId="38" xfId="14896" applyFont="1" applyFill="1" applyBorder="1" applyAlignment="1">
      <alignment vertical="center" wrapText="1"/>
    </xf>
    <xf numFmtId="0" fontId="33" fillId="0" borderId="38" xfId="14949" applyFont="1" applyFill="1" applyBorder="1" applyAlignment="1">
      <alignment vertical="center"/>
    </xf>
    <xf numFmtId="0" fontId="33" fillId="0" borderId="23" xfId="35470" applyFont="1" applyFill="1" applyBorder="1" applyAlignment="1">
      <alignment horizontal="left" vertical="center" wrapText="1"/>
    </xf>
    <xf numFmtId="0" fontId="33" fillId="0" borderId="38" xfId="35466" applyFont="1" applyFill="1" applyBorder="1" applyAlignment="1">
      <alignment vertical="center" wrapText="1"/>
    </xf>
    <xf numFmtId="0" fontId="33" fillId="0" borderId="52" xfId="14928" applyFont="1" applyFill="1" applyBorder="1" applyAlignment="1">
      <alignment vertical="center" wrapText="1"/>
    </xf>
    <xf numFmtId="0" fontId="33" fillId="0" borderId="24" xfId="35386" applyFont="1" applyFill="1" applyBorder="1" applyAlignment="1">
      <alignment horizontal="left" vertical="center" wrapText="1"/>
    </xf>
    <xf numFmtId="0" fontId="33" fillId="0" borderId="38" xfId="35390" applyFont="1" applyFill="1" applyBorder="1" applyAlignment="1">
      <alignment vertical="center"/>
    </xf>
    <xf numFmtId="0" fontId="33" fillId="0" borderId="23" xfId="35360" applyFont="1" applyFill="1" applyBorder="1" applyAlignment="1">
      <alignment horizontal="left" vertical="center" wrapText="1"/>
    </xf>
    <xf numFmtId="0" fontId="33" fillId="0" borderId="38" xfId="35361" applyFont="1" applyFill="1" applyBorder="1" applyAlignment="1">
      <alignment vertical="center" wrapText="1"/>
    </xf>
    <xf numFmtId="0" fontId="33" fillId="0" borderId="23" xfId="35375" applyFont="1" applyFill="1" applyBorder="1" applyAlignment="1">
      <alignment horizontal="left" vertical="center" wrapText="1"/>
    </xf>
    <xf numFmtId="0" fontId="33" fillId="0" borderId="38" xfId="14975" applyFont="1" applyFill="1" applyBorder="1" applyAlignment="1">
      <alignment vertical="center" wrapText="1"/>
    </xf>
    <xf numFmtId="0" fontId="33" fillId="0" borderId="38" xfId="35376" applyFont="1" applyFill="1" applyBorder="1" applyAlignment="1">
      <alignment vertical="center"/>
    </xf>
    <xf numFmtId="0" fontId="33" fillId="0" borderId="38" xfId="35377" applyFont="1" applyFill="1" applyBorder="1" applyAlignment="1">
      <alignment vertical="center" wrapText="1"/>
    </xf>
    <xf numFmtId="0" fontId="33" fillId="0" borderId="24" xfId="35400" applyFont="1" applyFill="1" applyBorder="1" applyAlignment="1">
      <alignment horizontal="left" vertical="center" wrapText="1"/>
    </xf>
    <xf numFmtId="0" fontId="33" fillId="0" borderId="38" xfId="35413" applyFont="1" applyFill="1" applyBorder="1" applyAlignment="1">
      <alignment vertical="center" wrapText="1"/>
    </xf>
    <xf numFmtId="0" fontId="33" fillId="0" borderId="23" xfId="35418" applyFont="1" applyFill="1" applyBorder="1" applyAlignment="1">
      <alignment horizontal="left" vertical="center" wrapText="1"/>
    </xf>
    <xf numFmtId="0" fontId="33" fillId="0" borderId="23" xfId="35488" applyFont="1" applyFill="1" applyBorder="1" applyAlignment="1">
      <alignment horizontal="left" vertical="center" wrapText="1"/>
    </xf>
    <xf numFmtId="0" fontId="33" fillId="0" borderId="47" xfId="35487" applyFont="1" applyFill="1" applyBorder="1" applyAlignment="1">
      <alignment vertical="center" wrapText="1"/>
    </xf>
    <xf numFmtId="0" fontId="33" fillId="0" borderId="38" xfId="35443" applyFont="1" applyFill="1" applyBorder="1" applyAlignment="1">
      <alignment vertical="center"/>
    </xf>
    <xf numFmtId="0" fontId="33" fillId="0" borderId="16" xfId="35443" applyFont="1" applyFill="1" applyBorder="1" applyAlignment="1">
      <alignment horizontal="left" vertical="center" wrapText="1"/>
    </xf>
    <xf numFmtId="0" fontId="33" fillId="0" borderId="38" xfId="35443" applyFont="1" applyFill="1" applyBorder="1" applyAlignment="1">
      <alignment vertical="center" wrapText="1"/>
    </xf>
    <xf numFmtId="0" fontId="33" fillId="0" borderId="23" xfId="35451" applyFont="1" applyFill="1" applyBorder="1" applyAlignment="1">
      <alignment horizontal="left" vertical="center" wrapText="1"/>
    </xf>
    <xf numFmtId="0" fontId="33" fillId="0" borderId="17" xfId="35456" applyFont="1" applyFill="1" applyBorder="1" applyAlignment="1">
      <alignment vertical="center" wrapText="1"/>
    </xf>
    <xf numFmtId="0" fontId="88" fillId="62" borderId="40" xfId="35417" applyFont="1" applyFill="1" applyBorder="1" applyAlignment="1">
      <alignment vertical="center" wrapText="1"/>
    </xf>
    <xf numFmtId="0" fontId="89" fillId="62" borderId="40" xfId="35424" applyFont="1" applyFill="1" applyBorder="1" applyAlignment="1">
      <alignment vertical="center" wrapText="1"/>
    </xf>
    <xf numFmtId="0" fontId="89" fillId="62" borderId="40" xfId="1750" applyFont="1" applyFill="1" applyBorder="1" applyAlignment="1">
      <alignment vertical="center" wrapText="1"/>
    </xf>
    <xf numFmtId="0" fontId="89" fillId="62" borderId="40" xfId="35417" applyFont="1" applyFill="1" applyBorder="1" applyAlignment="1">
      <alignment vertical="center" wrapText="1"/>
    </xf>
    <xf numFmtId="0" fontId="88" fillId="62" borderId="83" xfId="35417" applyFont="1" applyFill="1" applyBorder="1" applyAlignment="1">
      <alignment vertical="center" wrapText="1"/>
    </xf>
    <xf numFmtId="0" fontId="89" fillId="62" borderId="40" xfId="1750" applyFont="1" applyFill="1" applyBorder="1" applyAlignment="1">
      <alignment horizontal="center" wrapText="1"/>
    </xf>
    <xf numFmtId="0" fontId="88" fillId="62" borderId="40" xfId="1750" applyFont="1" applyFill="1" applyBorder="1" applyAlignment="1">
      <alignment vertical="center" wrapText="1"/>
    </xf>
    <xf numFmtId="0" fontId="88" fillId="62" borderId="40" xfId="0" applyFont="1" applyFill="1" applyBorder="1" applyAlignment="1">
      <alignment vertical="center" wrapText="1"/>
    </xf>
    <xf numFmtId="0" fontId="34" fillId="58" borderId="25" xfId="0" applyFont="1" applyFill="1" applyBorder="1" applyAlignment="1">
      <alignment horizontal="center" vertical="center"/>
    </xf>
    <xf numFmtId="0" fontId="34" fillId="58" borderId="27" xfId="0" applyFont="1" applyFill="1" applyBorder="1" applyAlignment="1">
      <alignment horizontal="center" vertical="center"/>
    </xf>
    <xf numFmtId="0" fontId="34" fillId="58" borderId="73" xfId="0" applyFont="1" applyFill="1" applyBorder="1" applyAlignment="1">
      <alignment horizontal="center" vertical="center"/>
    </xf>
    <xf numFmtId="0" fontId="34" fillId="58" borderId="25" xfId="35452" applyFont="1" applyFill="1" applyBorder="1" applyAlignment="1">
      <alignment horizontal="center"/>
    </xf>
    <xf numFmtId="0" fontId="34" fillId="58" borderId="26" xfId="35452" applyFont="1" applyFill="1" applyBorder="1" applyAlignment="1">
      <alignment horizontal="center"/>
    </xf>
    <xf numFmtId="0" fontId="34" fillId="58" borderId="27" xfId="35452" applyFont="1" applyFill="1" applyBorder="1" applyAlignment="1">
      <alignment horizontal="center"/>
    </xf>
    <xf numFmtId="0" fontId="34" fillId="58" borderId="25" xfId="0" applyFont="1" applyFill="1" applyBorder="1" applyAlignment="1">
      <alignment horizontal="center"/>
    </xf>
    <xf numFmtId="0" fontId="34" fillId="58" borderId="26" xfId="0" applyFont="1" applyFill="1" applyBorder="1" applyAlignment="1">
      <alignment horizontal="center"/>
    </xf>
    <xf numFmtId="0" fontId="34" fillId="58" borderId="27" xfId="0" applyFont="1" applyFill="1" applyBorder="1" applyAlignment="1">
      <alignment horizontal="center"/>
    </xf>
    <xf numFmtId="0" fontId="34" fillId="58" borderId="25" xfId="1727" applyFont="1" applyFill="1" applyBorder="1" applyAlignment="1">
      <alignment horizontal="center"/>
    </xf>
    <xf numFmtId="0" fontId="34" fillId="58" borderId="26" xfId="1727" applyFont="1" applyFill="1" applyBorder="1" applyAlignment="1">
      <alignment horizontal="center"/>
    </xf>
    <xf numFmtId="0" fontId="34" fillId="58" borderId="27" xfId="1727" applyFont="1" applyFill="1" applyBorder="1" applyAlignment="1">
      <alignment horizontal="center"/>
    </xf>
    <xf numFmtId="0" fontId="34" fillId="58" borderId="25" xfId="1766" applyFont="1" applyFill="1" applyBorder="1" applyAlignment="1">
      <alignment horizontal="center"/>
    </xf>
    <xf numFmtId="0" fontId="34" fillId="58" borderId="26" xfId="1766" applyFont="1" applyFill="1" applyBorder="1" applyAlignment="1">
      <alignment horizontal="center"/>
    </xf>
    <xf numFmtId="0" fontId="34" fillId="58" borderId="27" xfId="1766" applyFont="1" applyFill="1" applyBorder="1" applyAlignment="1">
      <alignment horizontal="center"/>
    </xf>
    <xf numFmtId="0" fontId="34" fillId="58" borderId="25" xfId="1727" applyFont="1" applyFill="1" applyBorder="1" applyAlignment="1">
      <alignment horizontal="center" vertical="center"/>
    </xf>
    <xf numFmtId="0" fontId="34" fillId="58" borderId="26" xfId="1727" applyFont="1" applyFill="1" applyBorder="1" applyAlignment="1">
      <alignment horizontal="center" vertical="center"/>
    </xf>
    <xf numFmtId="0" fontId="34" fillId="58" borderId="27" xfId="1727" applyFont="1" applyFill="1" applyBorder="1" applyAlignment="1">
      <alignment horizontal="center" vertical="center"/>
    </xf>
    <xf numFmtId="0" fontId="34" fillId="58" borderId="25" xfId="1757" applyFont="1" applyFill="1" applyBorder="1" applyAlignment="1">
      <alignment horizontal="center" vertical="center"/>
    </xf>
    <xf numFmtId="0" fontId="34" fillId="58" borderId="27" xfId="1757" applyFont="1" applyFill="1" applyBorder="1" applyAlignment="1">
      <alignment horizontal="center" vertical="center"/>
    </xf>
    <xf numFmtId="0" fontId="34" fillId="58" borderId="73" xfId="1757" applyFont="1" applyFill="1" applyBorder="1" applyAlignment="1">
      <alignment horizontal="center" vertical="center"/>
    </xf>
    <xf numFmtId="0" fontId="34" fillId="58" borderId="26" xfId="0" applyFont="1" applyFill="1" applyBorder="1" applyAlignment="1">
      <alignment horizontal="center" vertical="center"/>
    </xf>
    <xf numFmtId="0" fontId="34" fillId="58" borderId="26" xfId="1757" applyFont="1" applyFill="1" applyBorder="1" applyAlignment="1">
      <alignment horizontal="center" vertical="center"/>
    </xf>
    <xf numFmtId="0" fontId="34" fillId="58" borderId="25" xfId="2003" applyFont="1" applyFill="1" applyBorder="1" applyAlignment="1">
      <alignment horizontal="center" vertical="center"/>
    </xf>
    <xf numFmtId="0" fontId="34" fillId="58" borderId="26" xfId="2003" applyFont="1" applyFill="1" applyBorder="1" applyAlignment="1">
      <alignment horizontal="center" vertical="center"/>
    </xf>
    <xf numFmtId="0" fontId="34" fillId="58" borderId="27" xfId="2003" applyFont="1" applyFill="1" applyBorder="1" applyAlignment="1">
      <alignment horizontal="center" vertical="center"/>
    </xf>
    <xf numFmtId="0" fontId="34" fillId="58" borderId="33" xfId="0" applyFont="1" applyFill="1" applyBorder="1" applyAlignment="1">
      <alignment horizontal="center" vertical="center"/>
    </xf>
    <xf numFmtId="0" fontId="34" fillId="58" borderId="34" xfId="0" applyFont="1" applyFill="1" applyBorder="1" applyAlignment="1">
      <alignment horizontal="center" vertical="center"/>
    </xf>
    <xf numFmtId="0" fontId="34" fillId="58" borderId="68" xfId="0" applyFont="1" applyFill="1" applyBorder="1" applyAlignment="1">
      <alignment horizontal="center" vertical="center"/>
    </xf>
    <xf numFmtId="0" fontId="88" fillId="62" borderId="39" xfId="0" applyFont="1" applyFill="1" applyBorder="1" applyAlignment="1">
      <alignment horizontal="center" vertical="center" wrapText="1"/>
    </xf>
    <xf numFmtId="0" fontId="88" fillId="62" borderId="58" xfId="0" applyFont="1" applyFill="1" applyBorder="1" applyAlignment="1">
      <alignment horizontal="center" wrapText="1"/>
    </xf>
    <xf numFmtId="0" fontId="88" fillId="62" borderId="39" xfId="0" applyFont="1" applyFill="1" applyBorder="1" applyAlignment="1">
      <alignment horizontal="center" wrapText="1"/>
    </xf>
    <xf numFmtId="0" fontId="34" fillId="58" borderId="31" xfId="0" applyFont="1" applyFill="1" applyBorder="1" applyAlignment="1">
      <alignment horizontal="center"/>
    </xf>
    <xf numFmtId="0" fontId="34" fillId="58" borderId="32" xfId="0" applyFont="1" applyFill="1" applyBorder="1" applyAlignment="1">
      <alignment horizontal="center"/>
    </xf>
    <xf numFmtId="0" fontId="34" fillId="60" borderId="31" xfId="0" applyFont="1" applyFill="1" applyBorder="1" applyAlignment="1">
      <alignment horizontal="center"/>
    </xf>
    <xf numFmtId="0" fontId="34" fillId="60" borderId="32" xfId="0" applyFont="1" applyFill="1" applyBorder="1" applyAlignment="1">
      <alignment horizontal="center"/>
    </xf>
    <xf numFmtId="0" fontId="88" fillId="62" borderId="58" xfId="0" applyFont="1" applyFill="1" applyBorder="1" applyAlignment="1">
      <alignment horizontal="center" vertical="center" wrapText="1"/>
    </xf>
    <xf numFmtId="0" fontId="34" fillId="60" borderId="25" xfId="1757" applyFont="1" applyFill="1" applyBorder="1" applyAlignment="1">
      <alignment horizontal="center" vertical="center"/>
    </xf>
    <xf numFmtId="0" fontId="34" fillId="60" borderId="26" xfId="1757" applyFont="1" applyFill="1" applyBorder="1" applyAlignment="1">
      <alignment horizontal="center" vertical="center"/>
    </xf>
    <xf numFmtId="0" fontId="88" fillId="62" borderId="39" xfId="1727" applyFont="1" applyFill="1" applyBorder="1" applyAlignment="1">
      <alignment horizontal="center" vertical="center" wrapText="1"/>
    </xf>
    <xf numFmtId="0" fontId="88" fillId="62" borderId="58" xfId="1727" applyFont="1" applyFill="1" applyBorder="1" applyAlignment="1">
      <alignment horizontal="center" vertical="center" wrapText="1"/>
    </xf>
    <xf numFmtId="0" fontId="34" fillId="60" borderId="25" xfId="1766" applyFont="1" applyFill="1" applyBorder="1" applyAlignment="1">
      <alignment horizontal="center" vertical="center"/>
    </xf>
    <xf numFmtId="0" fontId="34" fillId="60" borderId="26" xfId="1766" applyFont="1" applyFill="1" applyBorder="1" applyAlignment="1">
      <alignment horizontal="center" vertical="center"/>
    </xf>
    <xf numFmtId="0" fontId="34" fillId="60" borderId="27" xfId="1766" applyFont="1" applyFill="1" applyBorder="1" applyAlignment="1">
      <alignment horizontal="center" vertical="center"/>
    </xf>
    <xf numFmtId="0" fontId="34" fillId="58" borderId="25" xfId="0" applyFont="1" applyFill="1" applyBorder="1" applyAlignment="1">
      <alignment horizontal="center" wrapText="1"/>
    </xf>
    <xf numFmtId="0" fontId="34" fillId="58" borderId="27" xfId="0" applyFont="1" applyFill="1" applyBorder="1" applyAlignment="1">
      <alignment horizontal="center" wrapText="1"/>
    </xf>
    <xf numFmtId="0" fontId="34" fillId="58" borderId="25" xfId="0" applyFont="1" applyFill="1" applyBorder="1" applyAlignment="1">
      <alignment horizontal="center" vertical="center" wrapText="1"/>
    </xf>
    <xf numFmtId="0" fontId="34" fillId="58" borderId="27" xfId="0" applyFont="1" applyFill="1" applyBorder="1" applyAlignment="1">
      <alignment horizontal="center" vertical="center" wrapText="1"/>
    </xf>
    <xf numFmtId="0" fontId="89" fillId="62" borderId="39" xfId="0" applyFont="1" applyFill="1" applyBorder="1" applyAlignment="1">
      <alignment horizontal="center" vertical="center" wrapText="1"/>
    </xf>
    <xf numFmtId="0" fontId="89" fillId="62" borderId="58" xfId="0" applyFont="1" applyFill="1" applyBorder="1" applyAlignment="1">
      <alignment horizontal="center" vertical="center" wrapText="1"/>
    </xf>
    <xf numFmtId="0" fontId="33" fillId="58" borderId="25" xfId="0" applyFont="1" applyFill="1" applyBorder="1" applyAlignment="1">
      <alignment horizontal="center" vertical="center" wrapText="1"/>
    </xf>
    <xf numFmtId="0" fontId="33" fillId="58" borderId="27" xfId="0" applyFont="1" applyFill="1" applyBorder="1" applyAlignment="1">
      <alignment horizontal="center" vertical="center" wrapText="1"/>
    </xf>
    <xf numFmtId="0" fontId="88" fillId="62" borderId="56" xfId="0" applyFont="1" applyFill="1" applyBorder="1" applyAlignment="1">
      <alignment horizontal="center" vertical="center" wrapText="1"/>
    </xf>
    <xf numFmtId="0" fontId="88" fillId="62" borderId="55" xfId="0" applyFont="1" applyFill="1" applyBorder="1" applyAlignment="1">
      <alignment horizontal="center" vertical="center" wrapText="1"/>
    </xf>
    <xf numFmtId="0" fontId="34" fillId="60" borderId="25" xfId="2003" applyFont="1" applyFill="1" applyBorder="1" applyAlignment="1">
      <alignment horizontal="center" vertical="center"/>
    </xf>
    <xf numFmtId="0" fontId="34" fillId="60" borderId="26" xfId="2003" applyFont="1" applyFill="1" applyBorder="1" applyAlignment="1">
      <alignment horizontal="center" vertical="center"/>
    </xf>
    <xf numFmtId="0" fontId="34" fillId="60" borderId="27" xfId="2003" applyFont="1" applyFill="1" applyBorder="1" applyAlignment="1">
      <alignment horizontal="center" vertical="center"/>
    </xf>
    <xf numFmtId="0" fontId="33" fillId="61" borderId="16" xfId="35498" applyFont="1" applyFill="1" applyBorder="1" applyAlignment="1">
      <alignment horizontal="left" vertical="center" wrapText="1"/>
    </xf>
    <xf numFmtId="0" fontId="33" fillId="0" borderId="17" xfId="35492" applyFont="1" applyFill="1" applyBorder="1" applyAlignment="1">
      <alignment horizontal="left" vertical="center" wrapText="1"/>
    </xf>
    <xf numFmtId="0" fontId="33" fillId="0" borderId="36" xfId="1757" applyFont="1" applyBorder="1" applyAlignment="1">
      <alignment vertical="center" wrapText="1"/>
    </xf>
    <xf numFmtId="0" fontId="33" fillId="0" borderId="28" xfId="1757" applyFont="1" applyBorder="1" applyAlignment="1">
      <alignment vertical="center" wrapText="1"/>
    </xf>
    <xf numFmtId="0" fontId="33" fillId="0" borderId="46" xfId="1757" applyFont="1" applyBorder="1" applyAlignment="1">
      <alignment vertical="center" wrapText="1"/>
    </xf>
    <xf numFmtId="0" fontId="33" fillId="0" borderId="22" xfId="1757" applyFont="1" applyBorder="1" applyAlignment="1">
      <alignment vertical="center" wrapText="1"/>
    </xf>
    <xf numFmtId="0" fontId="34" fillId="0" borderId="13" xfId="1757" applyFont="1" applyBorder="1" applyAlignment="1">
      <alignment vertical="center" wrapText="1"/>
    </xf>
    <xf numFmtId="0" fontId="33" fillId="0" borderId="13" xfId="35435" applyFont="1" applyBorder="1" applyAlignment="1">
      <alignment horizontal="left" vertical="center" wrapText="1"/>
    </xf>
    <xf numFmtId="0" fontId="33" fillId="0" borderId="22" xfId="35435" applyFont="1" applyBorder="1" applyAlignment="1">
      <alignment horizontal="left" vertical="center" wrapText="1"/>
    </xf>
    <xf numFmtId="0" fontId="33" fillId="0" borderId="17" xfId="35499" applyFont="1" applyBorder="1" applyAlignment="1">
      <alignment vertical="center" wrapText="1"/>
    </xf>
    <xf numFmtId="0" fontId="33" fillId="0" borderId="16" xfId="35499" applyFont="1" applyBorder="1" applyAlignment="1">
      <alignment horizontal="left" vertical="center" wrapText="1"/>
    </xf>
    <xf numFmtId="0" fontId="33" fillId="0" borderId="38" xfId="35499" applyFont="1" applyBorder="1" applyAlignment="1">
      <alignment vertical="center" wrapText="1"/>
    </xf>
    <xf numFmtId="0" fontId="33" fillId="0" borderId="38" xfId="35499" applyFont="1" applyBorder="1" applyAlignment="1">
      <alignment vertical="center"/>
    </xf>
    <xf numFmtId="0" fontId="33" fillId="0" borderId="23" xfId="35499" applyFont="1" applyBorder="1" applyAlignment="1">
      <alignment horizontal="left" vertical="center" wrapText="1"/>
    </xf>
    <xf numFmtId="0" fontId="33" fillId="0" borderId="17" xfId="35500" applyFont="1" applyBorder="1" applyAlignment="1">
      <alignment vertical="center" wrapText="1"/>
    </xf>
    <xf numFmtId="0" fontId="33" fillId="0" borderId="16" xfId="35500" applyFont="1" applyBorder="1" applyAlignment="1">
      <alignment horizontal="left" vertical="center" wrapText="1"/>
    </xf>
    <xf numFmtId="0" fontId="33" fillId="0" borderId="38" xfId="35500" applyFont="1" applyBorder="1" applyAlignment="1">
      <alignment vertical="center" wrapText="1"/>
    </xf>
    <xf numFmtId="0" fontId="33" fillId="0" borderId="23" xfId="35500" applyFont="1" applyBorder="1" applyAlignment="1">
      <alignment horizontal="left" vertical="center" wrapText="1"/>
    </xf>
    <xf numFmtId="0" fontId="33" fillId="0" borderId="38" xfId="35492" applyFont="1" applyFill="1" applyBorder="1" applyAlignment="1">
      <alignment vertical="center"/>
    </xf>
    <xf numFmtId="0" fontId="33" fillId="0" borderId="23" xfId="35366" applyFont="1" applyFill="1" applyBorder="1" applyAlignment="1">
      <alignment horizontal="left" vertical="center" wrapText="1"/>
    </xf>
    <xf numFmtId="0" fontId="33" fillId="0" borderId="16" xfId="35474" applyFont="1" applyFill="1" applyBorder="1" applyAlignment="1">
      <alignment horizontal="left" vertical="center" wrapText="1"/>
    </xf>
    <xf numFmtId="0" fontId="33" fillId="0" borderId="38" xfId="35474" applyFont="1" applyFill="1" applyBorder="1" applyAlignment="1">
      <alignment vertical="center" wrapText="1"/>
    </xf>
    <xf numFmtId="0" fontId="33" fillId="0" borderId="17" xfId="35474" applyFont="1" applyFill="1" applyBorder="1" applyAlignment="1">
      <alignment vertical="center" wrapText="1"/>
    </xf>
    <xf numFmtId="0" fontId="33" fillId="0" borderId="23" xfId="4506" applyFont="1" applyFill="1" applyBorder="1" applyAlignment="1">
      <alignment horizontal="left" vertical="center" wrapText="1"/>
    </xf>
    <xf numFmtId="0" fontId="33" fillId="61" borderId="10" xfId="0" applyFont="1" applyFill="1" applyBorder="1" applyAlignment="1">
      <alignment horizontal="left" vertical="center" wrapText="1"/>
    </xf>
    <xf numFmtId="0" fontId="33" fillId="61" borderId="12" xfId="0" applyFont="1" applyFill="1" applyBorder="1" applyAlignment="1">
      <alignment horizontal="left" vertical="center" wrapText="1"/>
    </xf>
    <xf numFmtId="0" fontId="33" fillId="61" borderId="13" xfId="0" applyFont="1" applyFill="1" applyBorder="1" applyAlignment="1">
      <alignment horizontal="left" vertical="center" wrapText="1"/>
    </xf>
    <xf numFmtId="0" fontId="33" fillId="61" borderId="15" xfId="0" applyFont="1" applyFill="1" applyBorder="1" applyAlignment="1">
      <alignment horizontal="left" vertical="center" wrapText="1"/>
    </xf>
    <xf numFmtId="0" fontId="33" fillId="61" borderId="13" xfId="0" applyFont="1" applyFill="1" applyBorder="1" applyAlignment="1">
      <alignment vertical="center" wrapText="1"/>
    </xf>
    <xf numFmtId="0" fontId="33" fillId="61" borderId="0" xfId="0" applyFont="1" applyFill="1" applyAlignment="1">
      <alignment vertical="center"/>
    </xf>
    <xf numFmtId="0" fontId="34" fillId="61" borderId="13" xfId="1757" applyFont="1" applyFill="1" applyBorder="1" applyAlignment="1">
      <alignment vertical="center" wrapText="1"/>
    </xf>
    <xf numFmtId="0" fontId="34" fillId="61" borderId="15" xfId="1757" applyFont="1" applyFill="1" applyBorder="1" applyAlignment="1">
      <alignment vertical="center" wrapText="1"/>
    </xf>
    <xf numFmtId="0" fontId="33" fillId="61" borderId="13" xfId="1757" applyFont="1" applyFill="1" applyBorder="1" applyAlignment="1">
      <alignment vertical="center" wrapText="1"/>
    </xf>
    <xf numFmtId="0" fontId="33" fillId="61" borderId="15" xfId="1757" applyFont="1" applyFill="1" applyBorder="1" applyAlignment="1">
      <alignment vertical="center" wrapText="1"/>
    </xf>
    <xf numFmtId="0" fontId="88" fillId="62" borderId="56" xfId="0" applyFont="1" applyFill="1" applyBorder="1" applyAlignment="1">
      <alignment horizontal="center" vertical="center"/>
    </xf>
    <xf numFmtId="0" fontId="88" fillId="62" borderId="55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88" fillId="62" borderId="56" xfId="1727" applyFont="1" applyFill="1" applyBorder="1" applyAlignment="1">
      <alignment horizontal="center" vertical="center"/>
    </xf>
    <xf numFmtId="0" fontId="88" fillId="62" borderId="57" xfId="1727" applyFont="1" applyFill="1" applyBorder="1" applyAlignment="1">
      <alignment horizontal="center" vertical="center"/>
    </xf>
    <xf numFmtId="0" fontId="88" fillId="62" borderId="55" xfId="1727" applyFont="1" applyFill="1" applyBorder="1" applyAlignment="1">
      <alignment horizontal="center" vertical="center"/>
    </xf>
    <xf numFmtId="0" fontId="33" fillId="0" borderId="50" xfId="1727" applyFont="1" applyFill="1" applyBorder="1" applyAlignment="1">
      <alignment horizontal="center" vertical="center"/>
    </xf>
    <xf numFmtId="0" fontId="33" fillId="0" borderId="51" xfId="1727" applyFont="1" applyFill="1" applyBorder="1" applyAlignment="1">
      <alignment horizontal="center" vertical="center"/>
    </xf>
    <xf numFmtId="0" fontId="33" fillId="0" borderId="44" xfId="1727" applyFont="1" applyFill="1" applyBorder="1" applyAlignment="1">
      <alignment horizontal="center" vertical="center"/>
    </xf>
    <xf numFmtId="0" fontId="33" fillId="0" borderId="24" xfId="1727" applyFont="1" applyFill="1" applyBorder="1" applyAlignment="1">
      <alignment horizontal="center" vertical="center"/>
    </xf>
    <xf numFmtId="0" fontId="33" fillId="0" borderId="20" xfId="1727" applyFont="1" applyFill="1" applyBorder="1" applyAlignment="1">
      <alignment horizontal="center" vertical="center"/>
    </xf>
    <xf numFmtId="0" fontId="88" fillId="62" borderId="57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9" xfId="1757" applyFont="1" applyFill="1" applyBorder="1" applyAlignment="1">
      <alignment horizontal="center" vertical="center"/>
    </xf>
    <xf numFmtId="0" fontId="33" fillId="0" borderId="52" xfId="1757" applyFont="1" applyFill="1" applyBorder="1" applyAlignment="1">
      <alignment horizontal="center" vertical="center"/>
    </xf>
    <xf numFmtId="0" fontId="33" fillId="0" borderId="20" xfId="0" quotePrefix="1" applyFont="1" applyFill="1" applyBorder="1" applyAlignment="1">
      <alignment horizontal="center" vertical="center"/>
    </xf>
    <xf numFmtId="0" fontId="88" fillId="62" borderId="56" xfId="1757" applyFont="1" applyFill="1" applyBorder="1" applyAlignment="1">
      <alignment horizontal="center" vertical="center"/>
    </xf>
    <xf numFmtId="0" fontId="88" fillId="62" borderId="57" xfId="1757" applyFont="1" applyFill="1" applyBorder="1" applyAlignment="1">
      <alignment horizontal="center" vertical="center"/>
    </xf>
    <xf numFmtId="0" fontId="88" fillId="62" borderId="55" xfId="1757" applyFont="1" applyFill="1" applyBorder="1" applyAlignment="1">
      <alignment horizontal="center" vertical="center"/>
    </xf>
    <xf numFmtId="0" fontId="33" fillId="0" borderId="50" xfId="1757" applyFont="1" applyBorder="1" applyAlignment="1">
      <alignment horizontal="center" vertical="center"/>
    </xf>
    <xf numFmtId="0" fontId="33" fillId="0" borderId="51" xfId="1757" applyFont="1" applyBorder="1" applyAlignment="1">
      <alignment horizontal="center" vertical="center"/>
    </xf>
    <xf numFmtId="0" fontId="33" fillId="0" borderId="44" xfId="1757" applyFont="1" applyBorder="1" applyAlignment="1">
      <alignment horizontal="center" vertical="center"/>
    </xf>
    <xf numFmtId="0" fontId="33" fillId="0" borderId="24" xfId="1757" applyFont="1" applyBorder="1" applyAlignment="1">
      <alignment horizontal="center" vertical="center"/>
    </xf>
    <xf numFmtId="0" fontId="33" fillId="0" borderId="20" xfId="1757" applyFont="1" applyBorder="1" applyAlignment="1">
      <alignment horizontal="center" vertical="center"/>
    </xf>
    <xf numFmtId="0" fontId="33" fillId="0" borderId="29" xfId="35472" applyFont="1" applyBorder="1" applyAlignment="1">
      <alignment horizontal="center" vertical="center"/>
    </xf>
    <xf numFmtId="0" fontId="33" fillId="0" borderId="52" xfId="35472" applyFont="1" applyBorder="1" applyAlignment="1">
      <alignment horizontal="center" vertical="center"/>
    </xf>
    <xf numFmtId="0" fontId="33" fillId="0" borderId="20" xfId="35409" applyFont="1" applyFill="1" applyBorder="1" applyAlignment="1">
      <alignment horizontal="center" vertical="center"/>
    </xf>
    <xf numFmtId="0" fontId="33" fillId="0" borderId="24" xfId="35409" applyFont="1" applyFill="1" applyBorder="1" applyAlignment="1">
      <alignment horizontal="center" vertical="center"/>
    </xf>
    <xf numFmtId="0" fontId="33" fillId="0" borderId="29" xfId="35409" applyFont="1" applyFill="1" applyBorder="1" applyAlignment="1">
      <alignment horizontal="center" vertical="center"/>
    </xf>
    <xf numFmtId="0" fontId="33" fillId="0" borderId="52" xfId="35409" applyFont="1" applyFill="1" applyBorder="1" applyAlignment="1">
      <alignment horizontal="center" vertical="center"/>
    </xf>
    <xf numFmtId="0" fontId="33" fillId="0" borderId="20" xfId="35467" quotePrefix="1" applyFont="1" applyFill="1" applyBorder="1" applyAlignment="1">
      <alignment horizontal="center" vertical="center"/>
    </xf>
    <xf numFmtId="0" fontId="33" fillId="0" borderId="24" xfId="35467" applyFont="1" applyFill="1" applyBorder="1" applyAlignment="1">
      <alignment horizontal="center" vertical="center"/>
    </xf>
    <xf numFmtId="0" fontId="33" fillId="0" borderId="29" xfId="35467" applyFont="1" applyFill="1" applyBorder="1" applyAlignment="1">
      <alignment horizontal="center" vertical="center"/>
    </xf>
    <xf numFmtId="0" fontId="33" fillId="0" borderId="52" xfId="35467" applyFont="1" applyFill="1" applyBorder="1" applyAlignment="1">
      <alignment horizontal="center" vertical="center"/>
    </xf>
    <xf numFmtId="0" fontId="33" fillId="0" borderId="50" xfId="1727" applyFont="1" applyBorder="1" applyAlignment="1">
      <alignment horizontal="center" vertical="center"/>
    </xf>
    <xf numFmtId="0" fontId="33" fillId="0" borderId="51" xfId="1727" applyFont="1" applyBorder="1" applyAlignment="1">
      <alignment horizontal="center" vertical="center"/>
    </xf>
    <xf numFmtId="0" fontId="33" fillId="0" borderId="44" xfId="1727" applyFont="1" applyBorder="1" applyAlignment="1">
      <alignment horizontal="center" vertical="center"/>
    </xf>
    <xf numFmtId="0" fontId="33" fillId="0" borderId="24" xfId="1727" applyFont="1" applyBorder="1" applyAlignment="1">
      <alignment horizontal="center" vertical="center"/>
    </xf>
    <xf numFmtId="0" fontId="33" fillId="0" borderId="20" xfId="1727" applyFont="1" applyBorder="1" applyAlignment="1">
      <alignment horizontal="center" vertical="center"/>
    </xf>
    <xf numFmtId="0" fontId="33" fillId="0" borderId="29" xfId="1727" applyFont="1" applyBorder="1" applyAlignment="1">
      <alignment horizontal="center" vertical="center"/>
    </xf>
    <xf numFmtId="0" fontId="33" fillId="0" borderId="52" xfId="1727" applyFont="1" applyBorder="1" applyAlignment="1">
      <alignment horizontal="center" vertical="center"/>
    </xf>
    <xf numFmtId="0" fontId="33" fillId="0" borderId="29" xfId="0" quotePrefix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9" xfId="0" quotePrefix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88" fillId="62" borderId="39" xfId="0" applyFont="1" applyFill="1" applyBorder="1" applyAlignment="1">
      <alignment horizontal="center" vertical="center"/>
    </xf>
    <xf numFmtId="0" fontId="90" fillId="62" borderId="58" xfId="0" applyFont="1" applyFill="1" applyBorder="1" applyAlignment="1">
      <alignment horizontal="center" vertical="center"/>
    </xf>
    <xf numFmtId="0" fontId="33" fillId="61" borderId="20" xfId="0" applyFont="1" applyFill="1" applyBorder="1" applyAlignment="1">
      <alignment horizontal="center" vertical="center"/>
    </xf>
    <xf numFmtId="0" fontId="33" fillId="61" borderId="24" xfId="0" applyFont="1" applyFill="1" applyBorder="1" applyAlignment="1">
      <alignment horizontal="center" vertical="center"/>
    </xf>
    <xf numFmtId="0" fontId="33" fillId="26" borderId="29" xfId="1757" applyFont="1" applyFill="1" applyBorder="1" applyAlignment="1">
      <alignment horizontal="center" vertical="center"/>
    </xf>
    <xf numFmtId="0" fontId="33" fillId="26" borderId="52" xfId="1757" applyFont="1" applyFill="1" applyBorder="1" applyAlignment="1">
      <alignment horizontal="center" vertical="center"/>
    </xf>
    <xf numFmtId="0" fontId="34" fillId="0" borderId="48" xfId="1757" applyFont="1" applyBorder="1" applyAlignment="1">
      <alignment horizontal="center" vertical="center"/>
    </xf>
    <xf numFmtId="0" fontId="33" fillId="0" borderId="50" xfId="1757" applyFont="1" applyFill="1" applyBorder="1" applyAlignment="1">
      <alignment horizontal="center" vertical="center"/>
    </xf>
    <xf numFmtId="0" fontId="33" fillId="0" borderId="51" xfId="1757" applyFont="1" applyFill="1" applyBorder="1" applyAlignment="1">
      <alignment horizontal="center" vertical="center"/>
    </xf>
    <xf numFmtId="0" fontId="33" fillId="0" borderId="44" xfId="1757" applyFont="1" applyFill="1" applyBorder="1" applyAlignment="1">
      <alignment horizontal="center" vertical="center"/>
    </xf>
    <xf numFmtId="0" fontId="33" fillId="0" borderId="24" xfId="1757" applyFont="1" applyFill="1" applyBorder="1" applyAlignment="1">
      <alignment horizontal="center" vertical="center"/>
    </xf>
    <xf numFmtId="0" fontId="33" fillId="26" borderId="20" xfId="1757" applyFont="1" applyFill="1" applyBorder="1" applyAlignment="1">
      <alignment horizontal="center" vertical="center"/>
    </xf>
    <xf numFmtId="0" fontId="33" fillId="26" borderId="24" xfId="1757" applyFont="1" applyFill="1" applyBorder="1" applyAlignment="1">
      <alignment horizontal="center" vertical="center"/>
    </xf>
    <xf numFmtId="0" fontId="33" fillId="0" borderId="20" xfId="1757" applyFont="1" applyFill="1" applyBorder="1" applyAlignment="1">
      <alignment horizontal="center" vertical="center"/>
    </xf>
    <xf numFmtId="0" fontId="34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8" fillId="62" borderId="58" xfId="0" applyFont="1" applyFill="1" applyBorder="1" applyAlignment="1">
      <alignment horizontal="center" vertical="center"/>
    </xf>
    <xf numFmtId="0" fontId="33" fillId="0" borderId="43" xfId="1757" applyFont="1" applyFill="1" applyBorder="1" applyAlignment="1">
      <alignment horizontal="center" vertical="center"/>
    </xf>
    <xf numFmtId="0" fontId="33" fillId="0" borderId="43" xfId="1757" quotePrefix="1" applyFont="1" applyFill="1" applyBorder="1" applyAlignment="1">
      <alignment horizontal="center" vertical="center"/>
    </xf>
    <xf numFmtId="0" fontId="34" fillId="58" borderId="39" xfId="0" applyFont="1" applyFill="1" applyBorder="1" applyAlignment="1">
      <alignment horizontal="center" vertical="center"/>
    </xf>
    <xf numFmtId="0" fontId="34" fillId="58" borderId="53" xfId="0" applyFont="1" applyFill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34" fillId="58" borderId="58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24" xfId="0" quotePrefix="1" applyFont="1" applyFill="1" applyBorder="1" applyAlignment="1">
      <alignment horizontal="center" vertical="center"/>
    </xf>
    <xf numFmtId="0" fontId="33" fillId="0" borderId="29" xfId="1757" quotePrefix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88" fillId="62" borderId="39" xfId="1727" applyFont="1" applyFill="1" applyBorder="1" applyAlignment="1">
      <alignment horizontal="center" vertical="center"/>
    </xf>
    <xf numFmtId="0" fontId="88" fillId="62" borderId="58" xfId="1727" applyFont="1" applyFill="1" applyBorder="1" applyAlignment="1">
      <alignment horizontal="center" vertical="center"/>
    </xf>
    <xf numFmtId="0" fontId="33" fillId="0" borderId="20" xfId="1757" quotePrefix="1" applyFont="1" applyFill="1" applyBorder="1" applyAlignment="1">
      <alignment horizontal="center" vertical="center"/>
    </xf>
    <xf numFmtId="0" fontId="33" fillId="0" borderId="24" xfId="1757" quotePrefix="1" applyFont="1" applyFill="1" applyBorder="1" applyAlignment="1">
      <alignment horizontal="center" vertical="center"/>
    </xf>
    <xf numFmtId="0" fontId="33" fillId="0" borderId="52" xfId="1757" quotePrefix="1" applyFont="1" applyFill="1" applyBorder="1" applyAlignment="1">
      <alignment horizontal="center" vertical="center"/>
    </xf>
    <xf numFmtId="0" fontId="33" fillId="0" borderId="29" xfId="1727" applyFont="1" applyFill="1" applyBorder="1" applyAlignment="1">
      <alignment horizontal="center" vertical="center"/>
    </xf>
    <xf numFmtId="0" fontId="33" fillId="0" borderId="52" xfId="1727" applyFont="1" applyFill="1" applyBorder="1" applyAlignment="1">
      <alignment horizontal="center" vertical="center"/>
    </xf>
    <xf numFmtId="0" fontId="33" fillId="0" borderId="50" xfId="1766" applyFont="1" applyBorder="1" applyAlignment="1">
      <alignment horizontal="center" vertical="center"/>
    </xf>
    <xf numFmtId="0" fontId="33" fillId="0" borderId="51" xfId="1766" applyFont="1" applyBorder="1" applyAlignment="1">
      <alignment horizontal="center" vertical="center"/>
    </xf>
    <xf numFmtId="0" fontId="33" fillId="0" borderId="44" xfId="1766" applyFont="1" applyBorder="1" applyAlignment="1">
      <alignment horizontal="center" vertical="center"/>
    </xf>
    <xf numFmtId="0" fontId="33" fillId="0" borderId="24" xfId="1766" applyFont="1" applyBorder="1" applyAlignment="1">
      <alignment horizontal="center" vertical="center"/>
    </xf>
    <xf numFmtId="0" fontId="33" fillId="0" borderId="20" xfId="1766" applyFont="1" applyBorder="1" applyAlignment="1">
      <alignment horizontal="center" vertical="center"/>
    </xf>
    <xf numFmtId="0" fontId="33" fillId="0" borderId="29" xfId="35435" applyFont="1" applyFill="1" applyBorder="1" applyAlignment="1">
      <alignment horizontal="center" vertical="center"/>
    </xf>
    <xf numFmtId="0" fontId="33" fillId="0" borderId="52" xfId="35435" applyFont="1" applyFill="1" applyBorder="1" applyAlignment="1">
      <alignment horizontal="center" vertical="center"/>
    </xf>
    <xf numFmtId="0" fontId="33" fillId="0" borderId="20" xfId="2003" applyFont="1" applyFill="1" applyBorder="1" applyAlignment="1">
      <alignment horizontal="center" vertical="center"/>
    </xf>
    <xf numFmtId="0" fontId="33" fillId="0" borderId="24" xfId="2003" applyFont="1" applyFill="1" applyBorder="1" applyAlignment="1">
      <alignment horizontal="center" vertical="center"/>
    </xf>
    <xf numFmtId="0" fontId="33" fillId="0" borderId="50" xfId="2003" applyFont="1" applyFill="1" applyBorder="1" applyAlignment="1">
      <alignment horizontal="center" vertical="center"/>
    </xf>
    <xf numFmtId="0" fontId="33" fillId="0" borderId="51" xfId="2003" applyFont="1" applyFill="1" applyBorder="1" applyAlignment="1">
      <alignment horizontal="center" vertical="center"/>
    </xf>
    <xf numFmtId="0" fontId="33" fillId="0" borderId="44" xfId="2003" applyFont="1" applyFill="1" applyBorder="1" applyAlignment="1">
      <alignment horizontal="center" vertical="center"/>
    </xf>
    <xf numFmtId="0" fontId="90" fillId="62" borderId="58" xfId="1727" applyFont="1" applyFill="1" applyBorder="1" applyAlignment="1">
      <alignment horizontal="center" vertical="center"/>
    </xf>
    <xf numFmtId="0" fontId="33" fillId="0" borderId="20" xfId="35395" applyFont="1" applyBorder="1" applyAlignment="1">
      <alignment horizontal="center" vertical="center"/>
    </xf>
    <xf numFmtId="0" fontId="33" fillId="0" borderId="24" xfId="35395" applyFont="1" applyBorder="1" applyAlignment="1">
      <alignment horizontal="center" vertical="center"/>
    </xf>
    <xf numFmtId="0" fontId="33" fillId="0" borderId="29" xfId="1769" applyFont="1" applyBorder="1" applyAlignment="1">
      <alignment horizontal="center"/>
    </xf>
    <xf numFmtId="0" fontId="33" fillId="0" borderId="45" xfId="1769" applyFont="1" applyBorder="1" applyAlignment="1">
      <alignment horizontal="center"/>
    </xf>
    <xf numFmtId="0" fontId="33" fillId="0" borderId="20" xfId="35392" applyFont="1" applyFill="1" applyBorder="1" applyAlignment="1">
      <alignment horizontal="center" vertical="center"/>
    </xf>
    <xf numFmtId="0" fontId="33" fillId="0" borderId="24" xfId="35392" applyFont="1" applyFill="1" applyBorder="1" applyAlignment="1">
      <alignment horizontal="center" vertical="center"/>
    </xf>
    <xf numFmtId="0" fontId="33" fillId="0" borderId="29" xfId="1766" applyFont="1" applyFill="1" applyBorder="1" applyAlignment="1">
      <alignment horizontal="center" vertical="center"/>
    </xf>
    <xf numFmtId="0" fontId="33" fillId="0" borderId="52" xfId="1766" applyFont="1" applyFill="1" applyBorder="1" applyAlignment="1">
      <alignment horizontal="center" vertical="center"/>
    </xf>
    <xf numFmtId="0" fontId="33" fillId="0" borderId="29" xfId="1766" applyFont="1" applyBorder="1" applyAlignment="1">
      <alignment horizontal="left"/>
    </xf>
    <xf numFmtId="0" fontId="33" fillId="0" borderId="52" xfId="1766" applyFont="1" applyBorder="1" applyAlignment="1">
      <alignment horizontal="left"/>
    </xf>
    <xf numFmtId="0" fontId="33" fillId="0" borderId="29" xfId="1766" applyFont="1" applyFill="1" applyBorder="1" applyAlignment="1">
      <alignment horizontal="center"/>
    </xf>
    <xf numFmtId="0" fontId="33" fillId="0" borderId="52" xfId="1766" applyFont="1" applyFill="1" applyBorder="1" applyAlignment="1">
      <alignment horizontal="center"/>
    </xf>
    <xf numFmtId="0" fontId="88" fillId="62" borderId="25" xfId="1766" applyFont="1" applyFill="1" applyBorder="1" applyAlignment="1">
      <alignment horizontal="center"/>
    </xf>
    <xf numFmtId="0" fontId="88" fillId="62" borderId="26" xfId="1766" applyFont="1" applyFill="1" applyBorder="1" applyAlignment="1">
      <alignment horizontal="center"/>
    </xf>
    <xf numFmtId="0" fontId="88" fillId="62" borderId="27" xfId="1766" applyFont="1" applyFill="1" applyBorder="1" applyAlignment="1">
      <alignment horizontal="center"/>
    </xf>
    <xf numFmtId="0" fontId="33" fillId="0" borderId="56" xfId="1766" applyFont="1" applyBorder="1" applyAlignment="1">
      <alignment horizontal="center"/>
    </xf>
    <xf numFmtId="0" fontId="33" fillId="0" borderId="55" xfId="1766" applyFont="1" applyBorder="1" applyAlignment="1">
      <alignment horizontal="center"/>
    </xf>
    <xf numFmtId="0" fontId="33" fillId="0" borderId="20" xfId="1766" applyFont="1" applyBorder="1" applyAlignment="1">
      <alignment horizontal="center"/>
    </xf>
    <xf numFmtId="0" fontId="33" fillId="0" borderId="24" xfId="1766" applyFont="1" applyBorder="1" applyAlignment="1">
      <alignment horizontal="center"/>
    </xf>
    <xf numFmtId="0" fontId="33" fillId="0" borderId="20" xfId="1766" applyFont="1" applyBorder="1" applyAlignment="1">
      <alignment horizontal="left"/>
    </xf>
    <xf numFmtId="0" fontId="33" fillId="0" borderId="24" xfId="1766" applyFont="1" applyBorder="1" applyAlignment="1">
      <alignment horizontal="left"/>
    </xf>
    <xf numFmtId="0" fontId="33" fillId="0" borderId="20" xfId="1766" applyFont="1" applyBorder="1" applyAlignment="1">
      <alignment horizontal="center" vertical="center" wrapText="1"/>
    </xf>
    <xf numFmtId="0" fontId="33" fillId="0" borderId="24" xfId="1766" applyFont="1" applyBorder="1" applyAlignment="1">
      <alignment horizontal="center" vertical="center" wrapText="1"/>
    </xf>
    <xf numFmtId="0" fontId="33" fillId="0" borderId="29" xfId="1766" applyFont="1" applyBorder="1" applyAlignment="1">
      <alignment horizontal="center"/>
    </xf>
    <xf numFmtId="0" fontId="33" fillId="0" borderId="52" xfId="1766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29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88" fillId="62" borderId="25" xfId="0" applyFont="1" applyFill="1" applyBorder="1" applyAlignment="1">
      <alignment horizontal="center"/>
    </xf>
    <xf numFmtId="0" fontId="88" fillId="62" borderId="26" xfId="0" applyFont="1" applyFill="1" applyBorder="1" applyAlignment="1">
      <alignment horizontal="center"/>
    </xf>
    <xf numFmtId="0" fontId="88" fillId="62" borderId="27" xfId="0" applyFont="1" applyFill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0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9" xfId="1727" applyFont="1" applyBorder="1" applyAlignment="1">
      <alignment horizontal="left"/>
    </xf>
    <xf numFmtId="0" fontId="33" fillId="0" borderId="52" xfId="1727" applyFont="1" applyBorder="1" applyAlignment="1">
      <alignment horizontal="left"/>
    </xf>
    <xf numFmtId="0" fontId="88" fillId="62" borderId="25" xfId="1727" applyFont="1" applyFill="1" applyBorder="1" applyAlignment="1">
      <alignment horizontal="center"/>
    </xf>
    <xf numFmtId="0" fontId="88" fillId="62" borderId="26" xfId="1727" applyFont="1" applyFill="1" applyBorder="1" applyAlignment="1">
      <alignment horizontal="center"/>
    </xf>
    <xf numFmtId="0" fontId="88" fillId="62" borderId="27" xfId="1727" applyFont="1" applyFill="1" applyBorder="1" applyAlignment="1">
      <alignment horizontal="center"/>
    </xf>
    <xf numFmtId="0" fontId="33" fillId="0" borderId="56" xfId="1727" applyFont="1" applyBorder="1" applyAlignment="1">
      <alignment horizontal="center"/>
    </xf>
    <xf numFmtId="0" fontId="33" fillId="0" borderId="55" xfId="1727" applyFont="1" applyBorder="1" applyAlignment="1">
      <alignment horizontal="center"/>
    </xf>
    <xf numFmtId="0" fontId="33" fillId="0" borderId="20" xfId="1727" applyFont="1" applyBorder="1" applyAlignment="1">
      <alignment horizontal="center"/>
    </xf>
    <xf numFmtId="0" fontId="33" fillId="0" borderId="24" xfId="1727" applyFont="1" applyBorder="1" applyAlignment="1">
      <alignment horizontal="center"/>
    </xf>
    <xf numFmtId="0" fontId="33" fillId="0" borderId="20" xfId="1727" applyFont="1" applyBorder="1" applyAlignment="1">
      <alignment horizontal="left"/>
    </xf>
    <xf numFmtId="0" fontId="33" fillId="0" borderId="24" xfId="1727" applyFont="1" applyBorder="1" applyAlignment="1">
      <alignment horizontal="left"/>
    </xf>
    <xf numFmtId="0" fontId="33" fillId="0" borderId="20" xfId="1727" applyFont="1" applyBorder="1" applyAlignment="1">
      <alignment horizontal="center" vertical="center" wrapText="1"/>
    </xf>
    <xf numFmtId="0" fontId="33" fillId="0" borderId="24" xfId="1727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85" fillId="0" borderId="29" xfId="1727" applyFont="1" applyBorder="1" applyAlignment="1">
      <alignment horizontal="center" vertical="center" wrapText="1"/>
    </xf>
    <xf numFmtId="0" fontId="85" fillId="0" borderId="52" xfId="1727" applyFont="1" applyBorder="1" applyAlignment="1">
      <alignment horizontal="center" vertical="center" wrapText="1"/>
    </xf>
    <xf numFmtId="0" fontId="85" fillId="0" borderId="77" xfId="35427" applyFont="1" applyBorder="1" applyAlignment="1">
      <alignment horizontal="center" vertical="center"/>
    </xf>
    <xf numFmtId="0" fontId="86" fillId="0" borderId="78" xfId="1727" applyFont="1" applyBorder="1"/>
    <xf numFmtId="0" fontId="85" fillId="0" borderId="79" xfId="35427" applyFont="1" applyBorder="1" applyAlignment="1">
      <alignment horizontal="center" vertical="center"/>
    </xf>
    <xf numFmtId="0" fontId="86" fillId="0" borderId="80" xfId="1727" applyFont="1" applyBorder="1"/>
    <xf numFmtId="0" fontId="85" fillId="0" borderId="20" xfId="1727" applyFont="1" applyBorder="1" applyAlignment="1">
      <alignment horizontal="center"/>
    </xf>
    <xf numFmtId="0" fontId="85" fillId="0" borderId="24" xfId="1727" applyFont="1" applyBorder="1" applyAlignment="1">
      <alignment horizontal="center"/>
    </xf>
    <xf numFmtId="0" fontId="33" fillId="0" borderId="20" xfId="1727" applyFont="1" applyFill="1" applyBorder="1" applyAlignment="1">
      <alignment horizontal="center"/>
    </xf>
    <xf numFmtId="0" fontId="33" fillId="0" borderId="24" xfId="1727" applyFont="1" applyFill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29" xfId="35435" applyFont="1" applyBorder="1" applyAlignment="1">
      <alignment horizontal="center" vertical="center"/>
    </xf>
    <xf numFmtId="0" fontId="33" fillId="0" borderId="52" xfId="35435" applyFont="1" applyBorder="1" applyAlignment="1">
      <alignment horizontal="center" vertical="center"/>
    </xf>
    <xf numFmtId="0" fontId="33" fillId="59" borderId="56" xfId="1766" applyFont="1" applyFill="1" applyBorder="1" applyAlignment="1">
      <alignment horizontal="center"/>
    </xf>
    <xf numFmtId="0" fontId="33" fillId="59" borderId="55" xfId="1766" applyFont="1" applyFill="1" applyBorder="1" applyAlignment="1">
      <alignment horizontal="center"/>
    </xf>
    <xf numFmtId="0" fontId="33" fillId="59" borderId="20" xfId="1766" applyFont="1" applyFill="1" applyBorder="1" applyAlignment="1">
      <alignment horizontal="center"/>
    </xf>
    <xf numFmtId="0" fontId="33" fillId="59" borderId="24" xfId="1766" applyFont="1" applyFill="1" applyBorder="1" applyAlignment="1">
      <alignment horizontal="center"/>
    </xf>
    <xf numFmtId="0" fontId="33" fillId="59" borderId="20" xfId="35433" applyFont="1" applyFill="1" applyBorder="1" applyAlignment="1">
      <alignment horizontal="center"/>
    </xf>
    <xf numFmtId="0" fontId="33" fillId="59" borderId="24" xfId="35433" applyFont="1" applyFill="1" applyBorder="1" applyAlignment="1">
      <alignment horizontal="center"/>
    </xf>
    <xf numFmtId="0" fontId="33" fillId="59" borderId="20" xfId="35433" applyFont="1" applyFill="1" applyBorder="1" applyAlignment="1">
      <alignment horizontal="center" vertical="center" wrapText="1"/>
    </xf>
    <xf numFmtId="0" fontId="33" fillId="59" borderId="24" xfId="35433" applyFont="1" applyFill="1" applyBorder="1" applyAlignment="1">
      <alignment horizontal="center" vertical="center" wrapText="1"/>
    </xf>
    <xf numFmtId="0" fontId="33" fillId="0" borderId="45" xfId="1727" applyFont="1" applyBorder="1" applyAlignment="1">
      <alignment horizontal="left"/>
    </xf>
    <xf numFmtId="0" fontId="33" fillId="0" borderId="29" xfId="1727" applyFont="1" applyBorder="1" applyAlignment="1">
      <alignment horizontal="center"/>
    </xf>
    <xf numFmtId="0" fontId="33" fillId="0" borderId="52" xfId="1727" applyFont="1" applyBorder="1" applyAlignment="1">
      <alignment horizontal="center"/>
    </xf>
    <xf numFmtId="0" fontId="33" fillId="0" borderId="44" xfId="1727" applyFont="1" applyBorder="1" applyAlignment="1">
      <alignment horizontal="left"/>
    </xf>
    <xf numFmtId="0" fontId="33" fillId="0" borderId="43" xfId="1727" applyFont="1" applyBorder="1" applyAlignment="1">
      <alignment horizontal="left"/>
    </xf>
    <xf numFmtId="0" fontId="33" fillId="0" borderId="51" xfId="1727" applyFont="1" applyBorder="1" applyAlignment="1">
      <alignment horizontal="left"/>
    </xf>
    <xf numFmtId="0" fontId="33" fillId="0" borderId="29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59" borderId="20" xfId="0" applyFont="1" applyFill="1" applyBorder="1" applyAlignment="1">
      <alignment horizontal="center"/>
    </xf>
    <xf numFmtId="0" fontId="33" fillId="59" borderId="24" xfId="0" applyFont="1" applyFill="1" applyBorder="1" applyAlignment="1">
      <alignment horizontal="center"/>
    </xf>
    <xf numFmtId="0" fontId="33" fillId="59" borderId="20" xfId="0" applyFont="1" applyFill="1" applyBorder="1" applyAlignment="1">
      <alignment horizontal="center" vertical="center" wrapText="1"/>
    </xf>
    <xf numFmtId="0" fontId="33" fillId="59" borderId="24" xfId="0" applyFont="1" applyFill="1" applyBorder="1" applyAlignment="1">
      <alignment horizontal="center" vertical="center" wrapText="1"/>
    </xf>
    <xf numFmtId="0" fontId="33" fillId="0" borderId="29" xfId="35452" applyFont="1" applyBorder="1" applyAlignment="1">
      <alignment horizontal="left"/>
    </xf>
    <xf numFmtId="0" fontId="33" fillId="0" borderId="52" xfId="35452" applyFont="1" applyBorder="1" applyAlignment="1">
      <alignment horizontal="left"/>
    </xf>
    <xf numFmtId="0" fontId="33" fillId="0" borderId="29" xfId="35452" quotePrefix="1" applyFont="1" applyBorder="1" applyAlignment="1">
      <alignment horizontal="center" vertical="center" wrapText="1"/>
    </xf>
    <xf numFmtId="0" fontId="33" fillId="0" borderId="52" xfId="35452" quotePrefix="1" applyFont="1" applyBorder="1" applyAlignment="1">
      <alignment horizontal="center" vertical="center" wrapText="1"/>
    </xf>
    <xf numFmtId="0" fontId="88" fillId="62" borderId="25" xfId="35452" applyFont="1" applyFill="1" applyBorder="1" applyAlignment="1">
      <alignment horizontal="center"/>
    </xf>
    <xf numFmtId="0" fontId="88" fillId="62" borderId="26" xfId="35452" applyFont="1" applyFill="1" applyBorder="1" applyAlignment="1">
      <alignment horizontal="center"/>
    </xf>
    <xf numFmtId="0" fontId="88" fillId="62" borderId="27" xfId="35452" applyFont="1" applyFill="1" applyBorder="1" applyAlignment="1">
      <alignment horizontal="center"/>
    </xf>
    <xf numFmtId="0" fontId="87" fillId="0" borderId="57" xfId="35452" applyFont="1" applyBorder="1" applyAlignment="1">
      <alignment horizontal="left" wrapText="1"/>
    </xf>
    <xf numFmtId="0" fontId="33" fillId="0" borderId="56" xfId="35452" applyFont="1" applyBorder="1" applyAlignment="1">
      <alignment horizontal="center"/>
    </xf>
    <xf numFmtId="0" fontId="33" fillId="0" borderId="55" xfId="35452" applyFont="1" applyBorder="1" applyAlignment="1">
      <alignment horizontal="center"/>
    </xf>
    <xf numFmtId="0" fontId="33" fillId="0" borderId="20" xfId="35452" applyFont="1" applyBorder="1" applyAlignment="1">
      <alignment horizontal="center"/>
    </xf>
    <xf numFmtId="0" fontId="33" fillId="0" borderId="24" xfId="35452" applyFont="1" applyBorder="1" applyAlignment="1">
      <alignment horizontal="center"/>
    </xf>
    <xf numFmtId="0" fontId="33" fillId="0" borderId="20" xfId="35452" quotePrefix="1" applyFont="1" applyFill="1" applyBorder="1" applyAlignment="1">
      <alignment horizontal="center"/>
    </xf>
    <xf numFmtId="0" fontId="33" fillId="0" borderId="24" xfId="35452" quotePrefix="1" applyFont="1" applyFill="1" applyBorder="1" applyAlignment="1">
      <alignment horizontal="center"/>
    </xf>
    <xf numFmtId="0" fontId="33" fillId="0" borderId="20" xfId="35452" applyFont="1" applyBorder="1" applyAlignment="1">
      <alignment horizontal="left"/>
    </xf>
    <xf numFmtId="0" fontId="33" fillId="0" borderId="24" xfId="35452" applyFont="1" applyBorder="1" applyAlignment="1">
      <alignment horizontal="left"/>
    </xf>
    <xf numFmtId="0" fontId="33" fillId="0" borderId="20" xfId="35452" quotePrefix="1" applyFont="1" applyFill="1" applyBorder="1" applyAlignment="1">
      <alignment horizontal="center" vertical="center" wrapText="1"/>
    </xf>
    <xf numFmtId="0" fontId="33" fillId="0" borderId="24" xfId="35452" quotePrefix="1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</cellXfs>
  <cellStyles count="35501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5" xfId="35384" xr:uid="{3C7BDE24-DA62-480F-8E09-50BF7F2AF39D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180" t="s">
        <v>357</v>
      </c>
    </row>
    <row r="3" spans="1:5" ht="13.5" thickBot="1" x14ac:dyDescent="0.25">
      <c r="A3" s="15"/>
      <c r="B3" s="15"/>
      <c r="C3" s="15"/>
      <c r="D3" s="15"/>
      <c r="E3" s="181" t="s">
        <v>358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182" t="s">
        <v>359</v>
      </c>
    </row>
    <row r="5" spans="1:5" s="26" customFormat="1" x14ac:dyDescent="0.2">
      <c r="A5" s="40" t="s">
        <v>96</v>
      </c>
      <c r="B5" s="25"/>
      <c r="C5" s="1254">
        <v>201</v>
      </c>
      <c r="D5" s="1255"/>
      <c r="E5" s="183" t="s">
        <v>360</v>
      </c>
    </row>
    <row r="6" spans="1:5" s="26" customFormat="1" x14ac:dyDescent="0.2">
      <c r="A6" s="40" t="s">
        <v>306</v>
      </c>
      <c r="B6" s="25"/>
      <c r="C6" s="1254">
        <v>201</v>
      </c>
      <c r="D6" s="1255"/>
      <c r="E6" s="182" t="s">
        <v>361</v>
      </c>
    </row>
    <row r="7" spans="1:5" s="26" customFormat="1" ht="13.5" thickBot="1" x14ac:dyDescent="0.25">
      <c r="A7" s="40" t="s">
        <v>97</v>
      </c>
      <c r="B7" s="25"/>
      <c r="C7" s="1256" t="s">
        <v>1019</v>
      </c>
      <c r="D7" s="1255"/>
      <c r="E7" s="184" t="s">
        <v>362</v>
      </c>
    </row>
    <row r="8" spans="1:5" s="26" customFormat="1" ht="13.5" thickBot="1" x14ac:dyDescent="0.25">
      <c r="A8" s="40" t="s">
        <v>24</v>
      </c>
      <c r="B8" s="45"/>
      <c r="C8" s="1256" t="s">
        <v>967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1025</v>
      </c>
      <c r="D9" s="1251"/>
      <c r="E9" s="185" t="s">
        <v>363</v>
      </c>
    </row>
    <row r="10" spans="1:5" x14ac:dyDescent="0.2">
      <c r="A10" s="17"/>
      <c r="B10" s="18"/>
      <c r="C10" s="18"/>
      <c r="D10" s="18"/>
      <c r="E10" s="186" t="s">
        <v>364</v>
      </c>
    </row>
    <row r="11" spans="1:5" ht="13.5" thickBot="1" x14ac:dyDescent="0.25">
      <c r="A11" s="17"/>
      <c r="B11" s="18"/>
      <c r="C11" s="18"/>
      <c r="D11" s="18"/>
      <c r="E11" s="187" t="s">
        <v>358</v>
      </c>
    </row>
    <row r="12" spans="1:5" ht="13.5" thickBot="1" x14ac:dyDescent="0.25">
      <c r="A12" s="1248" t="s">
        <v>350</v>
      </c>
      <c r="B12" s="1249"/>
      <c r="C12" s="1248" t="s">
        <v>351</v>
      </c>
      <c r="D12" s="1249"/>
      <c r="E12" s="422" t="s">
        <v>365</v>
      </c>
    </row>
    <row r="13" spans="1:5" ht="13.5" thickBot="1" x14ac:dyDescent="0.25">
      <c r="A13" s="1157" t="s">
        <v>4</v>
      </c>
      <c r="B13" s="1158" t="s">
        <v>5</v>
      </c>
      <c r="C13" s="1157" t="s">
        <v>4</v>
      </c>
      <c r="D13" s="1158" t="s">
        <v>5</v>
      </c>
      <c r="E13" s="423" t="s">
        <v>357</v>
      </c>
    </row>
    <row r="14" spans="1:5" s="26" customFormat="1" ht="13.5" thickBot="1" x14ac:dyDescent="0.25">
      <c r="A14" s="1" t="s">
        <v>339</v>
      </c>
      <c r="B14" s="2" t="s">
        <v>36</v>
      </c>
      <c r="C14" s="1" t="s">
        <v>278</v>
      </c>
      <c r="D14" s="3" t="s">
        <v>65</v>
      </c>
      <c r="E14" s="424" t="s">
        <v>366</v>
      </c>
    </row>
    <row r="15" spans="1:5" s="26" customFormat="1" x14ac:dyDescent="0.2">
      <c r="A15" s="4" t="s">
        <v>241</v>
      </c>
      <c r="B15" s="5" t="s">
        <v>36</v>
      </c>
      <c r="C15" s="4" t="s">
        <v>191</v>
      </c>
      <c r="D15" s="6" t="s">
        <v>65</v>
      </c>
    </row>
    <row r="16" spans="1:5" s="26" customFormat="1" x14ac:dyDescent="0.2">
      <c r="A16" s="4" t="s">
        <v>29</v>
      </c>
      <c r="B16" s="5" t="s">
        <v>61</v>
      </c>
      <c r="C16" s="4" t="s">
        <v>128</v>
      </c>
      <c r="D16" s="6" t="s">
        <v>65</v>
      </c>
    </row>
    <row r="17" spans="1:4" s="26" customFormat="1" x14ac:dyDescent="0.2">
      <c r="A17" s="4" t="s">
        <v>234</v>
      </c>
      <c r="B17" s="5" t="s">
        <v>61</v>
      </c>
      <c r="C17" s="4" t="s">
        <v>254</v>
      </c>
      <c r="D17" s="6" t="s">
        <v>65</v>
      </c>
    </row>
    <row r="18" spans="1:4" s="26" customFormat="1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6" customFormat="1" x14ac:dyDescent="0.2">
      <c r="A19" s="4" t="s">
        <v>1058</v>
      </c>
      <c r="B19" s="5" t="s">
        <v>61</v>
      </c>
      <c r="C19" s="4" t="s">
        <v>82</v>
      </c>
      <c r="D19" s="6" t="s">
        <v>65</v>
      </c>
    </row>
    <row r="20" spans="1:4" s="26" customFormat="1" x14ac:dyDescent="0.2">
      <c r="A20" s="4" t="s">
        <v>1058</v>
      </c>
      <c r="B20" s="5" t="s">
        <v>62</v>
      </c>
      <c r="C20" s="4" t="s">
        <v>34</v>
      </c>
      <c r="D20" s="6" t="s">
        <v>65</v>
      </c>
    </row>
    <row r="21" spans="1:4" s="26" customFormat="1" x14ac:dyDescent="0.2">
      <c r="A21" s="4" t="s">
        <v>29</v>
      </c>
      <c r="B21" s="5" t="s">
        <v>62</v>
      </c>
      <c r="C21" s="4" t="s">
        <v>1</v>
      </c>
      <c r="D21" s="6" t="s">
        <v>65</v>
      </c>
    </row>
    <row r="22" spans="1:4" s="26" customFormat="1" x14ac:dyDescent="0.2">
      <c r="A22" s="4" t="s">
        <v>246</v>
      </c>
      <c r="B22" s="5" t="s">
        <v>39</v>
      </c>
      <c r="C22" s="4" t="s">
        <v>1</v>
      </c>
      <c r="D22" s="6" t="s">
        <v>43</v>
      </c>
    </row>
    <row r="23" spans="1:4" s="26" customFormat="1" x14ac:dyDescent="0.2">
      <c r="A23" s="4" t="s">
        <v>28</v>
      </c>
      <c r="B23" s="5" t="s">
        <v>39</v>
      </c>
      <c r="C23" s="4" t="s">
        <v>1</v>
      </c>
      <c r="D23" s="6" t="s">
        <v>64</v>
      </c>
    </row>
    <row r="24" spans="1:4" s="26" customFormat="1" x14ac:dyDescent="0.2">
      <c r="A24" s="4" t="s">
        <v>94</v>
      </c>
      <c r="B24" s="5" t="s">
        <v>39</v>
      </c>
      <c r="C24" s="4" t="s">
        <v>1</v>
      </c>
      <c r="D24" s="6" t="s">
        <v>40</v>
      </c>
    </row>
    <row r="25" spans="1:4" s="26" customFormat="1" x14ac:dyDescent="0.2">
      <c r="A25" s="4" t="s">
        <v>79</v>
      </c>
      <c r="B25" s="5" t="s">
        <v>39</v>
      </c>
      <c r="C25" s="127" t="s">
        <v>30</v>
      </c>
      <c r="D25" s="6" t="s">
        <v>40</v>
      </c>
    </row>
    <row r="26" spans="1:4" s="26" customFormat="1" x14ac:dyDescent="0.2">
      <c r="A26" s="4" t="s">
        <v>84</v>
      </c>
      <c r="B26" s="5" t="s">
        <v>39</v>
      </c>
      <c r="C26" s="127" t="s">
        <v>30</v>
      </c>
      <c r="D26" s="128" t="s">
        <v>39</v>
      </c>
    </row>
    <row r="27" spans="1:4" s="26" customFormat="1" x14ac:dyDescent="0.2">
      <c r="A27" s="4" t="s">
        <v>80</v>
      </c>
      <c r="B27" s="5" t="s">
        <v>39</v>
      </c>
      <c r="C27" s="127" t="s">
        <v>74</v>
      </c>
      <c r="D27" s="128" t="s">
        <v>39</v>
      </c>
    </row>
    <row r="28" spans="1:4" s="26" customFormat="1" x14ac:dyDescent="0.2">
      <c r="A28" s="4" t="s">
        <v>32</v>
      </c>
      <c r="B28" s="5" t="s">
        <v>39</v>
      </c>
      <c r="C28" s="127" t="s">
        <v>249</v>
      </c>
      <c r="D28" s="128" t="s">
        <v>39</v>
      </c>
    </row>
    <row r="29" spans="1:4" s="26" customFormat="1" x14ac:dyDescent="0.2">
      <c r="A29" s="4" t="s">
        <v>309</v>
      </c>
      <c r="B29" s="5" t="s">
        <v>39</v>
      </c>
      <c r="C29" s="127" t="s">
        <v>206</v>
      </c>
      <c r="D29" s="128" t="s">
        <v>39</v>
      </c>
    </row>
    <row r="30" spans="1:4" s="26" customFormat="1" x14ac:dyDescent="0.2">
      <c r="A30" s="4" t="s">
        <v>30</v>
      </c>
      <c r="B30" s="5" t="s">
        <v>39</v>
      </c>
      <c r="C30" s="127" t="s">
        <v>334</v>
      </c>
      <c r="D30" s="128" t="s">
        <v>39</v>
      </c>
    </row>
    <row r="31" spans="1:4" s="26" customFormat="1" x14ac:dyDescent="0.2">
      <c r="A31" s="4" t="s">
        <v>1</v>
      </c>
      <c r="B31" s="5" t="s">
        <v>40</v>
      </c>
      <c r="C31" s="4" t="s">
        <v>83</v>
      </c>
      <c r="D31" s="6" t="s">
        <v>39</v>
      </c>
    </row>
    <row r="32" spans="1:4" s="26" customFormat="1" x14ac:dyDescent="0.2">
      <c r="A32" s="4" t="s">
        <v>1</v>
      </c>
      <c r="B32" s="5" t="s">
        <v>64</v>
      </c>
      <c r="C32" s="4" t="s">
        <v>67</v>
      </c>
      <c r="D32" s="6" t="s">
        <v>39</v>
      </c>
    </row>
    <row r="33" spans="1:4" s="26" customFormat="1" x14ac:dyDescent="0.2">
      <c r="A33" s="4" t="s">
        <v>1</v>
      </c>
      <c r="B33" s="5" t="s">
        <v>43</v>
      </c>
      <c r="C33" s="4" t="s">
        <v>31</v>
      </c>
      <c r="D33" s="6" t="s">
        <v>37</v>
      </c>
    </row>
    <row r="34" spans="1:4" s="26" customFormat="1" x14ac:dyDescent="0.2">
      <c r="A34" s="130" t="s">
        <v>1</v>
      </c>
      <c r="B34" s="29" t="s">
        <v>65</v>
      </c>
      <c r="C34" s="4" t="s">
        <v>1060</v>
      </c>
      <c r="D34" s="6" t="s">
        <v>62</v>
      </c>
    </row>
    <row r="35" spans="1:4" s="26" customFormat="1" x14ac:dyDescent="0.2">
      <c r="A35" s="130" t="s">
        <v>13</v>
      </c>
      <c r="B35" s="29" t="s">
        <v>65</v>
      </c>
      <c r="C35" s="4" t="s">
        <v>1058</v>
      </c>
      <c r="D35" s="6" t="s">
        <v>62</v>
      </c>
    </row>
    <row r="36" spans="1:4" s="26" customFormat="1" x14ac:dyDescent="0.2">
      <c r="A36" s="130" t="s">
        <v>68</v>
      </c>
      <c r="B36" s="29" t="s">
        <v>65</v>
      </c>
      <c r="C36" s="4" t="s">
        <v>1058</v>
      </c>
      <c r="D36" s="6" t="s">
        <v>61</v>
      </c>
    </row>
    <row r="37" spans="1:4" s="26" customFormat="1" x14ac:dyDescent="0.2">
      <c r="A37" s="130" t="s">
        <v>191</v>
      </c>
      <c r="B37" s="29" t="s">
        <v>65</v>
      </c>
      <c r="C37" s="4" t="s">
        <v>29</v>
      </c>
      <c r="D37" s="6" t="s">
        <v>61</v>
      </c>
    </row>
    <row r="38" spans="1:4" s="26" customFormat="1" x14ac:dyDescent="0.2">
      <c r="A38" s="130" t="s">
        <v>278</v>
      </c>
      <c r="B38" s="29" t="s">
        <v>65</v>
      </c>
      <c r="C38" s="4" t="s">
        <v>88</v>
      </c>
      <c r="D38" s="6" t="s">
        <v>36</v>
      </c>
    </row>
    <row r="39" spans="1:4" s="26" customFormat="1" x14ac:dyDescent="0.2">
      <c r="A39" s="130"/>
      <c r="B39" s="29"/>
      <c r="C39" s="28" t="s">
        <v>113</v>
      </c>
      <c r="D39" s="6" t="s">
        <v>36</v>
      </c>
    </row>
    <row r="40" spans="1:4" s="26" customFormat="1" x14ac:dyDescent="0.2">
      <c r="A40" s="130"/>
      <c r="B40" s="29"/>
      <c r="C40" s="4" t="s">
        <v>33</v>
      </c>
      <c r="D40" s="6" t="s">
        <v>36</v>
      </c>
    </row>
    <row r="41" spans="1:4" s="26" customFormat="1" x14ac:dyDescent="0.2">
      <c r="A41" s="130"/>
      <c r="B41" s="29"/>
      <c r="C41" s="4" t="s">
        <v>63</v>
      </c>
      <c r="D41" s="6" t="s">
        <v>36</v>
      </c>
    </row>
    <row r="42" spans="1:4" s="26" customFormat="1" x14ac:dyDescent="0.2">
      <c r="A42" s="130"/>
      <c r="B42" s="29"/>
      <c r="C42" s="4" t="s">
        <v>626</v>
      </c>
      <c r="D42" s="6" t="s">
        <v>36</v>
      </c>
    </row>
    <row r="43" spans="1:4" s="26" customFormat="1" x14ac:dyDescent="0.2">
      <c r="A43" s="130"/>
      <c r="B43" s="29"/>
      <c r="C43" s="28" t="s">
        <v>60</v>
      </c>
      <c r="D43" s="6" t="s">
        <v>36</v>
      </c>
    </row>
    <row r="44" spans="1:4" s="26" customFormat="1" x14ac:dyDescent="0.2">
      <c r="A44" s="130"/>
      <c r="B44" s="29"/>
      <c r="C44" s="4" t="s">
        <v>339</v>
      </c>
      <c r="D44" s="6" t="s">
        <v>36</v>
      </c>
    </row>
    <row r="45" spans="1:4" s="26" customFormat="1" x14ac:dyDescent="0.2">
      <c r="A45" s="130"/>
      <c r="B45" s="29"/>
      <c r="C45" s="28"/>
      <c r="D45" s="6"/>
    </row>
    <row r="46" spans="1:4" s="26" customFormat="1" x14ac:dyDescent="0.2">
      <c r="A46" s="130"/>
      <c r="B46" s="29"/>
      <c r="C46" s="4"/>
      <c r="D46" s="6"/>
    </row>
    <row r="47" spans="1:4" s="26" customFormat="1" x14ac:dyDescent="0.2">
      <c r="A47" s="130"/>
      <c r="B47" s="29"/>
      <c r="C47" s="4"/>
      <c r="D47" s="6"/>
    </row>
    <row r="48" spans="1:4" s="26" customFormat="1" x14ac:dyDescent="0.2">
      <c r="A48" s="130"/>
      <c r="B48" s="29"/>
      <c r="C48" s="4"/>
      <c r="D48" s="6"/>
    </row>
    <row r="49" spans="1:4" s="26" customFormat="1" x14ac:dyDescent="0.2">
      <c r="A49" s="130"/>
      <c r="B49" s="29"/>
      <c r="C49" s="28"/>
      <c r="D49" s="6"/>
    </row>
    <row r="50" spans="1:4" s="26" customFormat="1" x14ac:dyDescent="0.2">
      <c r="A50" s="130"/>
      <c r="B50" s="29"/>
      <c r="C50" s="4"/>
      <c r="D50" s="6"/>
    </row>
    <row r="51" spans="1:4" s="26" customFormat="1" x14ac:dyDescent="0.2">
      <c r="A51" s="130"/>
      <c r="B51" s="29"/>
      <c r="C51" s="4"/>
      <c r="D51" s="6"/>
    </row>
    <row r="52" spans="1:4" s="26" customFormat="1" ht="13.5" thickBot="1" x14ac:dyDescent="0.25">
      <c r="A52" s="130"/>
      <c r="B52" s="29"/>
      <c r="C52" s="4"/>
      <c r="D52" s="6"/>
    </row>
    <row r="53" spans="1:4" s="26" customFormat="1" ht="28.5" customHeight="1" thickBot="1" x14ac:dyDescent="0.25">
      <c r="A53" s="1186" t="s">
        <v>538</v>
      </c>
      <c r="B53" s="1187" t="s">
        <v>539</v>
      </c>
      <c r="C53" s="4"/>
      <c r="D53" s="6"/>
    </row>
    <row r="54" spans="1:4" s="26" customFormat="1" ht="13.5" thickBot="1" x14ac:dyDescent="0.25">
      <c r="A54" s="1189" t="s">
        <v>4</v>
      </c>
      <c r="B54" s="1190" t="s">
        <v>5</v>
      </c>
      <c r="C54" s="4"/>
      <c r="D54" s="6"/>
    </row>
    <row r="55" spans="1:4" s="26" customFormat="1" x14ac:dyDescent="0.2">
      <c r="A55" s="130" t="s">
        <v>30</v>
      </c>
      <c r="B55" s="21" t="s">
        <v>39</v>
      </c>
      <c r="C55" s="4"/>
      <c r="D55" s="6"/>
    </row>
    <row r="56" spans="1:4" s="26" customFormat="1" x14ac:dyDescent="0.2">
      <c r="A56" s="27" t="s">
        <v>300</v>
      </c>
      <c r="B56" s="21" t="s">
        <v>39</v>
      </c>
      <c r="C56" s="4"/>
      <c r="D56" s="6"/>
    </row>
    <row r="57" spans="1:4" s="26" customFormat="1" x14ac:dyDescent="0.2">
      <c r="A57" s="27" t="s">
        <v>84</v>
      </c>
      <c r="B57" s="21" t="s">
        <v>40</v>
      </c>
      <c r="C57" s="4"/>
      <c r="D57" s="6"/>
    </row>
    <row r="58" spans="1:4" s="26" customFormat="1" x14ac:dyDescent="0.2">
      <c r="A58" s="27" t="s">
        <v>301</v>
      </c>
      <c r="B58" s="21" t="s">
        <v>40</v>
      </c>
      <c r="C58" s="4"/>
      <c r="D58" s="6"/>
    </row>
    <row r="59" spans="1:4" s="26" customFormat="1" x14ac:dyDescent="0.2">
      <c r="A59" s="130" t="s">
        <v>1</v>
      </c>
      <c r="B59" s="21" t="s">
        <v>40</v>
      </c>
      <c r="C59" s="4"/>
      <c r="D59" s="6"/>
    </row>
    <row r="60" spans="1:4" s="26" customFormat="1" ht="13.5" thickBot="1" x14ac:dyDescent="0.25">
      <c r="A60" s="130"/>
      <c r="B60" s="21"/>
      <c r="C60" s="4"/>
      <c r="D60" s="6"/>
    </row>
    <row r="61" spans="1:4" s="26" customFormat="1" ht="26.25" thickBot="1" x14ac:dyDescent="0.25">
      <c r="A61" s="1188" t="s">
        <v>538</v>
      </c>
      <c r="B61" s="1187" t="s">
        <v>539</v>
      </c>
      <c r="C61" s="4"/>
      <c r="D61" s="6"/>
    </row>
    <row r="62" spans="1:4" s="26" customFormat="1" ht="13.5" thickBot="1" x14ac:dyDescent="0.25">
      <c r="A62" s="1189" t="s">
        <v>4</v>
      </c>
      <c r="B62" s="1190" t="s">
        <v>5</v>
      </c>
      <c r="C62" s="4"/>
      <c r="D62" s="6"/>
    </row>
    <row r="63" spans="1:4" s="26" customFormat="1" x14ac:dyDescent="0.2">
      <c r="A63" s="130" t="s">
        <v>1</v>
      </c>
      <c r="B63" s="21" t="s">
        <v>40</v>
      </c>
      <c r="C63" s="4"/>
      <c r="D63" s="21"/>
    </row>
    <row r="64" spans="1:4" s="26" customFormat="1" x14ac:dyDescent="0.2">
      <c r="A64" s="27" t="s">
        <v>126</v>
      </c>
      <c r="B64" s="30" t="s">
        <v>40</v>
      </c>
      <c r="C64" s="4"/>
      <c r="D64" s="21"/>
    </row>
    <row r="65" spans="1:4" s="26" customFormat="1" x14ac:dyDescent="0.2">
      <c r="A65" s="27" t="s">
        <v>498</v>
      </c>
      <c r="B65" s="30" t="s">
        <v>64</v>
      </c>
      <c r="C65" s="130"/>
      <c r="D65" s="21"/>
    </row>
    <row r="66" spans="1:4" s="26" customFormat="1" x14ac:dyDescent="0.2">
      <c r="A66" s="27" t="s">
        <v>265</v>
      </c>
      <c r="B66" s="30" t="s">
        <v>64</v>
      </c>
      <c r="C66" s="130"/>
      <c r="D66" s="21"/>
    </row>
    <row r="67" spans="1:4" x14ac:dyDescent="0.2">
      <c r="A67" s="27" t="s">
        <v>499</v>
      </c>
      <c r="B67" s="30" t="s">
        <v>64</v>
      </c>
      <c r="C67" s="130"/>
      <c r="D67" s="21"/>
    </row>
    <row r="68" spans="1:4" x14ac:dyDescent="0.2">
      <c r="A68" s="27" t="s">
        <v>500</v>
      </c>
      <c r="B68" s="30" t="s">
        <v>64</v>
      </c>
      <c r="C68" s="130"/>
      <c r="D68" s="21"/>
    </row>
    <row r="69" spans="1:4" x14ac:dyDescent="0.2">
      <c r="A69" s="27" t="s">
        <v>498</v>
      </c>
      <c r="B69" s="30" t="s">
        <v>64</v>
      </c>
      <c r="C69" s="130"/>
      <c r="D69" s="21"/>
    </row>
    <row r="70" spans="1:4" x14ac:dyDescent="0.2">
      <c r="A70" s="27" t="s">
        <v>501</v>
      </c>
      <c r="B70" s="30" t="s">
        <v>64</v>
      </c>
      <c r="C70" s="130"/>
      <c r="D70" s="21"/>
    </row>
    <row r="71" spans="1:4" x14ac:dyDescent="0.2">
      <c r="A71" s="130" t="s">
        <v>1</v>
      </c>
      <c r="B71" s="21" t="s">
        <v>64</v>
      </c>
      <c r="C71" s="130"/>
      <c r="D71" s="21"/>
    </row>
    <row r="72" spans="1:4" ht="13.5" thickBot="1" x14ac:dyDescent="0.25">
      <c r="A72" s="420"/>
      <c r="B72" s="421"/>
      <c r="C72" s="420"/>
      <c r="D72" s="421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7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15" t="s">
        <v>370</v>
      </c>
    </row>
    <row r="3" spans="1:5" ht="13.5" thickBot="1" x14ac:dyDescent="0.25">
      <c r="A3" s="15"/>
      <c r="B3" s="15"/>
      <c r="C3" s="15"/>
      <c r="D3" s="15"/>
      <c r="E3" s="940" t="s">
        <v>938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16" t="s">
        <v>1067</v>
      </c>
    </row>
    <row r="5" spans="1:5" s="26" customFormat="1" x14ac:dyDescent="0.2">
      <c r="A5" s="40" t="s">
        <v>96</v>
      </c>
      <c r="B5" s="25"/>
      <c r="C5" s="1254">
        <v>205</v>
      </c>
      <c r="D5" s="1255"/>
      <c r="E5" s="217" t="s">
        <v>385</v>
      </c>
    </row>
    <row r="6" spans="1:5" s="26" customFormat="1" x14ac:dyDescent="0.2">
      <c r="A6" s="40" t="s">
        <v>306</v>
      </c>
      <c r="B6" s="25"/>
      <c r="C6" s="1254">
        <v>205</v>
      </c>
      <c r="D6" s="1255"/>
      <c r="E6" s="216" t="s">
        <v>386</v>
      </c>
    </row>
    <row r="7" spans="1:5" s="26" customFormat="1" ht="13.5" thickBot="1" x14ac:dyDescent="0.25">
      <c r="A7" s="40" t="s">
        <v>97</v>
      </c>
      <c r="B7" s="25"/>
      <c r="C7" s="1256" t="s">
        <v>1013</v>
      </c>
      <c r="D7" s="1255"/>
      <c r="E7" s="941" t="s">
        <v>939</v>
      </c>
    </row>
    <row r="8" spans="1:5" s="26" customFormat="1" ht="13.5" thickBot="1" x14ac:dyDescent="0.25">
      <c r="A8" s="40" t="s">
        <v>24</v>
      </c>
      <c r="B8" s="45"/>
      <c r="C8" s="1256" t="s">
        <v>1002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999</v>
      </c>
      <c r="D9" s="1251"/>
      <c r="E9" s="218" t="s">
        <v>387</v>
      </c>
    </row>
    <row r="10" spans="1:5" x14ac:dyDescent="0.2">
      <c r="A10" s="17"/>
      <c r="B10" s="18"/>
      <c r="C10" s="18"/>
      <c r="D10" s="18"/>
      <c r="E10" s="219" t="s">
        <v>385</v>
      </c>
    </row>
    <row r="11" spans="1:5" ht="13.5" thickBot="1" x14ac:dyDescent="0.25">
      <c r="A11" s="17"/>
      <c r="B11" s="18"/>
      <c r="C11" s="18"/>
      <c r="D11" s="18"/>
      <c r="E11" s="220" t="s">
        <v>1066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942" t="s">
        <v>940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20" t="s">
        <v>383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21" t="s">
        <v>384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216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217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215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108</v>
      </c>
      <c r="D22" s="6" t="s">
        <v>42</v>
      </c>
    </row>
    <row r="23" spans="1:4" x14ac:dyDescent="0.2">
      <c r="A23" s="4" t="s">
        <v>215</v>
      </c>
      <c r="B23" s="6" t="s">
        <v>41</v>
      </c>
      <c r="C23" s="4" t="s">
        <v>215</v>
      </c>
      <c r="D23" s="6" t="s">
        <v>42</v>
      </c>
    </row>
    <row r="24" spans="1:4" x14ac:dyDescent="0.2">
      <c r="A24" s="4" t="s">
        <v>215</v>
      </c>
      <c r="B24" s="6" t="s">
        <v>42</v>
      </c>
      <c r="C24" s="4" t="s">
        <v>215</v>
      </c>
      <c r="D24" s="6" t="s">
        <v>45</v>
      </c>
    </row>
    <row r="25" spans="1:4" x14ac:dyDescent="0.2">
      <c r="A25" s="4" t="s">
        <v>217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215</v>
      </c>
      <c r="D26" s="6" t="s">
        <v>46</v>
      </c>
    </row>
    <row r="27" spans="1:4" x14ac:dyDescent="0.2">
      <c r="A27" s="4" t="s">
        <v>108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298</v>
      </c>
      <c r="B30" s="6" t="s">
        <v>49</v>
      </c>
      <c r="C30" s="4"/>
      <c r="D30" s="6"/>
    </row>
    <row r="31" spans="1:4" x14ac:dyDescent="0.2">
      <c r="A31" s="4" t="s">
        <v>216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30"/>
      <c r="D32" s="21"/>
    </row>
    <row r="33" spans="1:4" x14ac:dyDescent="0.2">
      <c r="A33" s="4" t="s">
        <v>180</v>
      </c>
      <c r="B33" s="6" t="s">
        <v>49</v>
      </c>
      <c r="C33" s="130"/>
      <c r="D33" s="21"/>
    </row>
    <row r="34" spans="1:4" x14ac:dyDescent="0.2">
      <c r="A34" s="4"/>
      <c r="B34" s="6"/>
      <c r="C34" s="130"/>
      <c r="D34" s="21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4"/>
      <c r="B37" s="6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2:4" s="26" customFormat="1" x14ac:dyDescent="0.2"/>
    <row r="66" spans="2:4" s="26" customFormat="1" x14ac:dyDescent="0.2"/>
    <row r="67" spans="2:4" x14ac:dyDescent="0.2">
      <c r="B67" s="26"/>
      <c r="D67" s="26"/>
    </row>
    <row r="68" spans="2:4" x14ac:dyDescent="0.2">
      <c r="B68" s="26"/>
      <c r="D68" s="26"/>
    </row>
    <row r="69" spans="2:4" x14ac:dyDescent="0.2">
      <c r="B69" s="26"/>
    </row>
    <row r="70" spans="2:4" x14ac:dyDescent="0.2">
      <c r="B70" s="26"/>
    </row>
    <row r="71" spans="2:4" x14ac:dyDescent="0.2">
      <c r="B71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>
    <pageSetUpPr fitToPage="1"/>
  </sheetPr>
  <dimension ref="A1:E61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18"/>
      <c r="C1" s="818"/>
      <c r="D1" s="818"/>
      <c r="E1" s="1155" t="s">
        <v>482</v>
      </c>
    </row>
    <row r="2" spans="1:5" x14ac:dyDescent="0.2">
      <c r="E2" s="1117" t="s">
        <v>1066</v>
      </c>
    </row>
    <row r="3" spans="1:5" ht="13.5" thickBot="1" x14ac:dyDescent="0.25">
      <c r="E3" s="1118" t="s">
        <v>1067</v>
      </c>
    </row>
    <row r="4" spans="1:5" x14ac:dyDescent="0.2">
      <c r="A4" s="90" t="s">
        <v>307</v>
      </c>
      <c r="B4" s="821"/>
      <c r="C4" s="1252">
        <v>2</v>
      </c>
      <c r="D4" s="1253"/>
      <c r="E4" s="935" t="s">
        <v>926</v>
      </c>
    </row>
    <row r="5" spans="1:5" x14ac:dyDescent="0.2">
      <c r="A5" s="823" t="s">
        <v>96</v>
      </c>
      <c r="B5" s="824"/>
      <c r="C5" s="1254" t="s">
        <v>927</v>
      </c>
      <c r="D5" s="1255"/>
      <c r="E5" s="935" t="s">
        <v>385</v>
      </c>
    </row>
    <row r="6" spans="1:5" x14ac:dyDescent="0.2">
      <c r="A6" s="823" t="s">
        <v>306</v>
      </c>
      <c r="B6" s="824"/>
      <c r="C6" s="1254" t="s">
        <v>927</v>
      </c>
      <c r="D6" s="1255"/>
      <c r="E6" s="935" t="s">
        <v>928</v>
      </c>
    </row>
    <row r="7" spans="1:5" ht="13.5" thickBot="1" x14ac:dyDescent="0.25">
      <c r="A7" s="823" t="s">
        <v>97</v>
      </c>
      <c r="B7" s="824"/>
      <c r="C7" s="1256" t="s">
        <v>1012</v>
      </c>
      <c r="D7" s="1255"/>
      <c r="E7" s="936" t="s">
        <v>939</v>
      </c>
    </row>
    <row r="8" spans="1:5" ht="13.5" thickBot="1" x14ac:dyDescent="0.25">
      <c r="A8" s="823" t="s">
        <v>24</v>
      </c>
      <c r="B8" s="825"/>
      <c r="C8" s="1272"/>
      <c r="D8" s="1255"/>
      <c r="E8" s="1155" t="s">
        <v>483</v>
      </c>
    </row>
    <row r="9" spans="1:5" ht="13.5" thickBot="1" x14ac:dyDescent="0.25">
      <c r="A9" s="91" t="s">
        <v>25</v>
      </c>
      <c r="B9" s="826"/>
      <c r="C9" s="1250" t="s">
        <v>1035</v>
      </c>
      <c r="D9" s="1251"/>
      <c r="E9" s="937" t="s">
        <v>929</v>
      </c>
    </row>
    <row r="10" spans="1:5" x14ac:dyDescent="0.2">
      <c r="A10" s="723"/>
      <c r="B10" s="648"/>
      <c r="C10" s="648"/>
      <c r="D10" s="648"/>
      <c r="E10" s="938" t="s">
        <v>385</v>
      </c>
    </row>
    <row r="11" spans="1:5" ht="13.5" thickBot="1" x14ac:dyDescent="0.25">
      <c r="A11" s="723"/>
      <c r="B11" s="648"/>
      <c r="C11" s="648"/>
      <c r="D11" s="648"/>
      <c r="E11" s="939" t="s">
        <v>926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1051" t="s">
        <v>383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1051" t="s">
        <v>1066</v>
      </c>
    </row>
    <row r="14" spans="1:5" ht="13.5" thickBot="1" x14ac:dyDescent="0.25">
      <c r="A14" s="649"/>
      <c r="B14" s="694"/>
      <c r="C14" s="4" t="s">
        <v>13</v>
      </c>
      <c r="D14" s="6" t="s">
        <v>49</v>
      </c>
      <c r="E14" s="1119" t="s">
        <v>1062</v>
      </c>
    </row>
    <row r="15" spans="1:5" x14ac:dyDescent="0.2">
      <c r="A15" s="594"/>
      <c r="B15" s="638"/>
      <c r="C15" s="4" t="s">
        <v>55</v>
      </c>
      <c r="D15" s="6" t="s">
        <v>49</v>
      </c>
    </row>
    <row r="16" spans="1:5" x14ac:dyDescent="0.2">
      <c r="A16" s="594"/>
      <c r="B16" s="638"/>
      <c r="C16" s="4" t="s">
        <v>11</v>
      </c>
      <c r="D16" s="6" t="s">
        <v>49</v>
      </c>
    </row>
    <row r="17" spans="1:4" x14ac:dyDescent="0.2">
      <c r="A17" s="594"/>
      <c r="B17" s="638"/>
      <c r="C17" s="4" t="s">
        <v>216</v>
      </c>
      <c r="D17" s="6" t="s">
        <v>49</v>
      </c>
    </row>
    <row r="18" spans="1:4" x14ac:dyDescent="0.2">
      <c r="A18" s="594"/>
      <c r="B18" s="638"/>
      <c r="C18" s="4" t="s">
        <v>217</v>
      </c>
      <c r="D18" s="6" t="s">
        <v>49</v>
      </c>
    </row>
    <row r="19" spans="1:4" x14ac:dyDescent="0.2">
      <c r="A19" s="594"/>
      <c r="B19" s="638"/>
      <c r="C19" s="4" t="s">
        <v>11</v>
      </c>
      <c r="D19" s="6" t="s">
        <v>49</v>
      </c>
    </row>
    <row r="20" spans="1:4" x14ac:dyDescent="0.2">
      <c r="A20" s="594"/>
      <c r="B20" s="638"/>
      <c r="C20" s="4" t="s">
        <v>10</v>
      </c>
      <c r="D20" s="6" t="s">
        <v>49</v>
      </c>
    </row>
    <row r="21" spans="1:4" x14ac:dyDescent="0.2">
      <c r="A21" s="594"/>
      <c r="B21" s="638"/>
      <c r="C21" s="4" t="s">
        <v>108</v>
      </c>
      <c r="D21" s="6" t="s">
        <v>42</v>
      </c>
    </row>
    <row r="22" spans="1:4" x14ac:dyDescent="0.2">
      <c r="A22" s="594"/>
      <c r="B22" s="638"/>
      <c r="C22" s="4" t="s">
        <v>215</v>
      </c>
      <c r="D22" s="6" t="s">
        <v>42</v>
      </c>
    </row>
    <row r="23" spans="1:4" x14ac:dyDescent="0.2">
      <c r="A23" s="594"/>
      <c r="B23" s="638"/>
      <c r="C23" s="4" t="s">
        <v>215</v>
      </c>
      <c r="D23" s="6" t="s">
        <v>45</v>
      </c>
    </row>
    <row r="24" spans="1:4" x14ac:dyDescent="0.2">
      <c r="A24" s="594"/>
      <c r="B24" s="638"/>
      <c r="C24" s="4" t="s">
        <v>9</v>
      </c>
      <c r="D24" s="6" t="s">
        <v>45</v>
      </c>
    </row>
    <row r="25" spans="1:4" x14ac:dyDescent="0.2">
      <c r="A25" s="594"/>
      <c r="B25" s="638"/>
      <c r="C25" s="4" t="s">
        <v>924</v>
      </c>
      <c r="D25" s="6" t="s">
        <v>45</v>
      </c>
    </row>
    <row r="26" spans="1:4" x14ac:dyDescent="0.2">
      <c r="A26" s="594"/>
      <c r="B26" s="638"/>
      <c r="C26" s="11" t="s">
        <v>193</v>
      </c>
      <c r="D26" s="6" t="s">
        <v>45</v>
      </c>
    </row>
    <row r="27" spans="1:4" x14ac:dyDescent="0.2">
      <c r="A27" s="594"/>
      <c r="B27" s="638"/>
      <c r="C27" s="11" t="s">
        <v>171</v>
      </c>
      <c r="D27" s="6" t="s">
        <v>45</v>
      </c>
    </row>
    <row r="28" spans="1:4" x14ac:dyDescent="0.2">
      <c r="A28" s="594"/>
      <c r="B28" s="638"/>
      <c r="C28" s="11" t="s">
        <v>9</v>
      </c>
      <c r="D28" s="6" t="s">
        <v>41</v>
      </c>
    </row>
    <row r="29" spans="1:4" x14ac:dyDescent="0.2">
      <c r="A29" s="594"/>
      <c r="B29" s="638"/>
      <c r="C29" s="11" t="s">
        <v>215</v>
      </c>
      <c r="D29" s="6" t="s">
        <v>41</v>
      </c>
    </row>
    <row r="30" spans="1:4" x14ac:dyDescent="0.2">
      <c r="A30" s="594"/>
      <c r="B30" s="638"/>
      <c r="C30" s="4" t="s">
        <v>215</v>
      </c>
      <c r="D30" s="6" t="s">
        <v>42</v>
      </c>
    </row>
    <row r="31" spans="1:4" x14ac:dyDescent="0.2">
      <c r="A31" s="594"/>
      <c r="B31" s="638"/>
      <c r="C31" s="4" t="s">
        <v>217</v>
      </c>
      <c r="D31" s="6" t="s">
        <v>42</v>
      </c>
    </row>
    <row r="32" spans="1:4" x14ac:dyDescent="0.2">
      <c r="A32" s="594"/>
      <c r="B32" s="638"/>
      <c r="C32" s="4" t="s">
        <v>9</v>
      </c>
      <c r="D32" s="6" t="s">
        <v>42</v>
      </c>
    </row>
    <row r="33" spans="1:4" x14ac:dyDescent="0.2">
      <c r="A33" s="594"/>
      <c r="B33" s="638"/>
      <c r="C33" s="4" t="s">
        <v>108</v>
      </c>
      <c r="D33" s="6" t="s">
        <v>42</v>
      </c>
    </row>
    <row r="34" spans="1:4" x14ac:dyDescent="0.2">
      <c r="A34" s="594"/>
      <c r="B34" s="638"/>
      <c r="C34" s="4" t="s">
        <v>10</v>
      </c>
      <c r="D34" s="6" t="s">
        <v>49</v>
      </c>
    </row>
    <row r="35" spans="1:4" x14ac:dyDescent="0.2">
      <c r="A35" s="594"/>
      <c r="B35" s="638"/>
      <c r="C35" s="4" t="s">
        <v>11</v>
      </c>
      <c r="D35" s="6" t="s">
        <v>49</v>
      </c>
    </row>
    <row r="36" spans="1:4" x14ac:dyDescent="0.2">
      <c r="A36" s="594"/>
      <c r="B36" s="638"/>
      <c r="C36" s="4" t="s">
        <v>298</v>
      </c>
      <c r="D36" s="6" t="s">
        <v>49</v>
      </c>
    </row>
    <row r="37" spans="1:4" x14ac:dyDescent="0.2">
      <c r="A37" s="594"/>
      <c r="B37" s="638"/>
      <c r="C37" s="4" t="s">
        <v>216</v>
      </c>
      <c r="D37" s="6" t="s">
        <v>49</v>
      </c>
    </row>
    <row r="38" spans="1:4" x14ac:dyDescent="0.2">
      <c r="A38" s="22"/>
      <c r="B38" s="23"/>
      <c r="C38" s="4" t="s">
        <v>11</v>
      </c>
      <c r="D38" s="6" t="s">
        <v>49</v>
      </c>
    </row>
    <row r="39" spans="1:4" x14ac:dyDescent="0.2">
      <c r="A39" s="22"/>
      <c r="B39" s="23"/>
      <c r="C39" s="4" t="s">
        <v>180</v>
      </c>
      <c r="D39" s="6" t="s">
        <v>49</v>
      </c>
    </row>
    <row r="40" spans="1:4" x14ac:dyDescent="0.2">
      <c r="A40" s="22"/>
      <c r="B40" s="23"/>
      <c r="C40" s="425"/>
      <c r="D40" s="441"/>
    </row>
    <row r="41" spans="1:4" x14ac:dyDescent="0.2">
      <c r="A41" s="22"/>
      <c r="B41" s="23"/>
      <c r="C41" s="22"/>
      <c r="D41" s="23"/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111"/>
  <sheetViews>
    <sheetView view="pageBreakPreview" topLeftCell="A34" zoomScale="85" zoomScaleNormal="70" zoomScaleSheetLayoutView="85" workbookViewId="0">
      <selection activeCell="E41" sqref="E4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933" t="s">
        <v>938</v>
      </c>
    </row>
    <row r="3" spans="1:5" ht="13.5" thickBot="1" x14ac:dyDescent="0.25">
      <c r="A3" s="15"/>
      <c r="B3" s="15"/>
      <c r="C3" s="15"/>
      <c r="D3" s="15"/>
      <c r="E3" s="1120" t="s">
        <v>1066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323" t="s">
        <v>1068</v>
      </c>
    </row>
    <row r="5" spans="1:5" s="26" customFormat="1" x14ac:dyDescent="0.2">
      <c r="A5" s="40" t="s">
        <v>96</v>
      </c>
      <c r="B5" s="25"/>
      <c r="C5" s="1254">
        <v>206</v>
      </c>
      <c r="D5" s="1255"/>
      <c r="E5" s="324" t="s">
        <v>388</v>
      </c>
    </row>
    <row r="6" spans="1:5" s="26" customFormat="1" x14ac:dyDescent="0.2">
      <c r="A6" s="40" t="s">
        <v>306</v>
      </c>
      <c r="B6" s="25"/>
      <c r="C6" s="1254">
        <v>206</v>
      </c>
      <c r="D6" s="1255"/>
      <c r="E6" s="323" t="s">
        <v>389</v>
      </c>
    </row>
    <row r="7" spans="1:5" s="26" customFormat="1" ht="13.5" thickBot="1" x14ac:dyDescent="0.25">
      <c r="A7" s="40" t="s">
        <v>97</v>
      </c>
      <c r="B7" s="25"/>
      <c r="C7" s="1256" t="s">
        <v>1011</v>
      </c>
      <c r="D7" s="1255"/>
      <c r="E7" s="325" t="s">
        <v>390</v>
      </c>
    </row>
    <row r="8" spans="1:5" s="26" customFormat="1" ht="13.5" thickBot="1" x14ac:dyDescent="0.25">
      <c r="A8" s="40" t="s">
        <v>24</v>
      </c>
      <c r="B8" s="45"/>
      <c r="C8" s="1256" t="s">
        <v>1028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7"/>
      <c r="C9" s="1270" t="s">
        <v>974</v>
      </c>
      <c r="D9" s="1271"/>
      <c r="E9" s="1121" t="s">
        <v>1066</v>
      </c>
    </row>
    <row r="10" spans="1:5" x14ac:dyDescent="0.2">
      <c r="A10" s="17"/>
      <c r="B10" s="18"/>
      <c r="C10" s="18"/>
      <c r="D10" s="18"/>
      <c r="E10" s="322" t="s">
        <v>383</v>
      </c>
    </row>
    <row r="11" spans="1:5" ht="13.5" thickBot="1" x14ac:dyDescent="0.25">
      <c r="A11" s="17"/>
      <c r="B11" s="18"/>
      <c r="C11" s="18"/>
      <c r="D11" s="18"/>
      <c r="E11" s="934" t="s">
        <v>940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1122" t="s">
        <v>1069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426" t="s">
        <v>372</v>
      </c>
    </row>
    <row r="14" spans="1:5" ht="13.5" thickBot="1" x14ac:dyDescent="0.25">
      <c r="A14" s="1" t="s">
        <v>243</v>
      </c>
      <c r="B14" s="3" t="s">
        <v>39</v>
      </c>
      <c r="C14" s="75" t="s">
        <v>299</v>
      </c>
      <c r="D14" s="60" t="s">
        <v>42</v>
      </c>
      <c r="E14" s="427" t="s">
        <v>391</v>
      </c>
    </row>
    <row r="15" spans="1:5" x14ac:dyDescent="0.2">
      <c r="A15" s="49" t="s">
        <v>6</v>
      </c>
      <c r="B15" s="50" t="s">
        <v>39</v>
      </c>
      <c r="C15" s="65" t="s">
        <v>8</v>
      </c>
      <c r="D15" s="50" t="s">
        <v>42</v>
      </c>
    </row>
    <row r="16" spans="1:5" x14ac:dyDescent="0.2">
      <c r="A16" s="49" t="s">
        <v>7</v>
      </c>
      <c r="B16" s="50" t="s">
        <v>39</v>
      </c>
      <c r="C16" s="65" t="s">
        <v>50</v>
      </c>
      <c r="D16" s="50" t="s">
        <v>42</v>
      </c>
    </row>
    <row r="17" spans="1:4" x14ac:dyDescent="0.2">
      <c r="A17" s="49" t="s">
        <v>8</v>
      </c>
      <c r="B17" s="50" t="s">
        <v>39</v>
      </c>
      <c r="C17" s="65" t="s">
        <v>147</v>
      </c>
      <c r="D17" s="50" t="s">
        <v>42</v>
      </c>
    </row>
    <row r="18" spans="1:4" x14ac:dyDescent="0.2">
      <c r="A18" s="49" t="s">
        <v>8</v>
      </c>
      <c r="B18" s="50" t="s">
        <v>40</v>
      </c>
      <c r="C18" s="65" t="s">
        <v>276</v>
      </c>
      <c r="D18" s="50" t="s">
        <v>42</v>
      </c>
    </row>
    <row r="19" spans="1:4" x14ac:dyDescent="0.2">
      <c r="A19" s="49" t="s">
        <v>215</v>
      </c>
      <c r="B19" s="50" t="s">
        <v>40</v>
      </c>
      <c r="C19" s="65" t="s">
        <v>275</v>
      </c>
      <c r="D19" s="50" t="s">
        <v>42</v>
      </c>
    </row>
    <row r="20" spans="1:4" x14ac:dyDescent="0.2">
      <c r="A20" s="49" t="s">
        <v>9</v>
      </c>
      <c r="B20" s="50" t="s">
        <v>41</v>
      </c>
      <c r="C20" s="65" t="s">
        <v>72</v>
      </c>
      <c r="D20" s="50" t="s">
        <v>42</v>
      </c>
    </row>
    <row r="21" spans="1:4" x14ac:dyDescent="0.2">
      <c r="A21" s="49" t="s">
        <v>215</v>
      </c>
      <c r="B21" s="50" t="s">
        <v>41</v>
      </c>
      <c r="C21" s="65" t="s">
        <v>91</v>
      </c>
      <c r="D21" s="50" t="s">
        <v>42</v>
      </c>
    </row>
    <row r="22" spans="1:4" x14ac:dyDescent="0.2">
      <c r="A22" s="49" t="s">
        <v>215</v>
      </c>
      <c r="B22" s="50" t="s">
        <v>42</v>
      </c>
      <c r="C22" s="65" t="s">
        <v>215</v>
      </c>
      <c r="D22" s="50" t="s">
        <v>42</v>
      </c>
    </row>
    <row r="23" spans="1:4" x14ac:dyDescent="0.2">
      <c r="A23" s="49" t="s">
        <v>286</v>
      </c>
      <c r="B23" s="50" t="s">
        <v>42</v>
      </c>
      <c r="C23" s="65" t="s">
        <v>215</v>
      </c>
      <c r="D23" s="50" t="s">
        <v>45</v>
      </c>
    </row>
    <row r="24" spans="1:4" x14ac:dyDescent="0.2">
      <c r="A24" s="49" t="s">
        <v>9</v>
      </c>
      <c r="B24" s="50" t="s">
        <v>42</v>
      </c>
      <c r="C24" s="65" t="s">
        <v>9</v>
      </c>
      <c r="D24" s="50" t="s">
        <v>45</v>
      </c>
    </row>
    <row r="25" spans="1:4" x14ac:dyDescent="0.2">
      <c r="A25" s="49" t="s">
        <v>91</v>
      </c>
      <c r="B25" s="50" t="s">
        <v>42</v>
      </c>
      <c r="C25" s="65" t="s">
        <v>215</v>
      </c>
      <c r="D25" s="50" t="s">
        <v>46</v>
      </c>
    </row>
    <row r="26" spans="1:4" x14ac:dyDescent="0.2">
      <c r="A26" s="49" t="s">
        <v>124</v>
      </c>
      <c r="B26" s="50" t="s">
        <v>42</v>
      </c>
      <c r="C26" s="65" t="s">
        <v>9</v>
      </c>
      <c r="D26" s="50" t="s">
        <v>46</v>
      </c>
    </row>
    <row r="27" spans="1:4" x14ac:dyDescent="0.2">
      <c r="A27" s="49" t="s">
        <v>303</v>
      </c>
      <c r="B27" s="50" t="s">
        <v>42</v>
      </c>
      <c r="C27" s="65" t="s">
        <v>9</v>
      </c>
      <c r="D27" s="50" t="s">
        <v>39</v>
      </c>
    </row>
    <row r="28" spans="1:4" x14ac:dyDescent="0.2">
      <c r="A28" s="49" t="s">
        <v>72</v>
      </c>
      <c r="B28" s="50" t="s">
        <v>42</v>
      </c>
      <c r="C28" s="11" t="s">
        <v>99</v>
      </c>
      <c r="D28" s="6" t="s">
        <v>39</v>
      </c>
    </row>
    <row r="29" spans="1:4" x14ac:dyDescent="0.2">
      <c r="A29" s="49" t="s">
        <v>275</v>
      </c>
      <c r="B29" s="50" t="s">
        <v>42</v>
      </c>
      <c r="C29" s="11" t="s">
        <v>22</v>
      </c>
      <c r="D29" s="6" t="s">
        <v>39</v>
      </c>
    </row>
    <row r="30" spans="1:4" x14ac:dyDescent="0.2">
      <c r="A30" s="49" t="s">
        <v>276</v>
      </c>
      <c r="B30" s="50" t="s">
        <v>42</v>
      </c>
      <c r="C30" s="11" t="s">
        <v>308</v>
      </c>
      <c r="D30" s="6" t="s">
        <v>39</v>
      </c>
    </row>
    <row r="31" spans="1:4" x14ac:dyDescent="0.2">
      <c r="A31" s="49" t="s">
        <v>147</v>
      </c>
      <c r="B31" s="50" t="s">
        <v>42</v>
      </c>
      <c r="C31" s="65"/>
      <c r="D31" s="50"/>
    </row>
    <row r="32" spans="1:4" x14ac:dyDescent="0.2">
      <c r="A32" s="49" t="s">
        <v>164</v>
      </c>
      <c r="B32" s="50" t="s">
        <v>42</v>
      </c>
      <c r="C32" s="65"/>
      <c r="D32" s="50"/>
    </row>
    <row r="33" spans="1:4" x14ac:dyDescent="0.2">
      <c r="A33" s="49" t="s">
        <v>8</v>
      </c>
      <c r="B33" s="50" t="s">
        <v>43</v>
      </c>
      <c r="C33" s="65"/>
      <c r="D33" s="50"/>
    </row>
    <row r="34" spans="1:4" x14ac:dyDescent="0.2">
      <c r="A34" s="49" t="s">
        <v>50</v>
      </c>
      <c r="B34" s="50" t="s">
        <v>42</v>
      </c>
      <c r="C34" s="65"/>
      <c r="D34" s="50"/>
    </row>
    <row r="35" spans="1:4" x14ac:dyDescent="0.2">
      <c r="A35" s="49"/>
      <c r="B35" s="50"/>
      <c r="C35" s="65"/>
      <c r="D35" s="50"/>
    </row>
    <row r="36" spans="1:4" x14ac:dyDescent="0.2">
      <c r="A36" s="49"/>
      <c r="B36" s="50"/>
      <c r="C36" s="65"/>
      <c r="D36" s="50"/>
    </row>
    <row r="37" spans="1:4" ht="13.5" thickBot="1" x14ac:dyDescent="0.25">
      <c r="A37" s="76"/>
      <c r="B37" s="77"/>
      <c r="C37" s="65"/>
      <c r="D37" s="50"/>
    </row>
    <row r="38" spans="1:4" ht="51.75" thickBot="1" x14ac:dyDescent="0.25">
      <c r="A38" s="1186" t="s">
        <v>540</v>
      </c>
      <c r="B38" s="1193" t="s">
        <v>541</v>
      </c>
      <c r="C38" s="1186" t="s">
        <v>540</v>
      </c>
      <c r="D38" s="1193" t="s">
        <v>541</v>
      </c>
    </row>
    <row r="39" spans="1:4" ht="13.5" thickBot="1" x14ac:dyDescent="0.25">
      <c r="A39" s="1175" t="s">
        <v>4</v>
      </c>
      <c r="B39" s="1179" t="s">
        <v>5</v>
      </c>
      <c r="C39" s="1175" t="s">
        <v>4</v>
      </c>
      <c r="D39" s="1176" t="s">
        <v>5</v>
      </c>
    </row>
    <row r="40" spans="1:4" x14ac:dyDescent="0.2">
      <c r="A40" s="49" t="s">
        <v>276</v>
      </c>
      <c r="B40" s="51" t="s">
        <v>42</v>
      </c>
      <c r="C40" s="59" t="s">
        <v>147</v>
      </c>
      <c r="D40" s="60" t="s">
        <v>42</v>
      </c>
    </row>
    <row r="41" spans="1:4" x14ac:dyDescent="0.2">
      <c r="A41" s="66" t="s">
        <v>277</v>
      </c>
      <c r="B41" s="51" t="s">
        <v>42</v>
      </c>
      <c r="C41" s="47" t="s">
        <v>310</v>
      </c>
      <c r="D41" s="67" t="s">
        <v>42</v>
      </c>
    </row>
    <row r="42" spans="1:4" x14ac:dyDescent="0.2">
      <c r="A42" s="66" t="s">
        <v>310</v>
      </c>
      <c r="B42" s="51" t="s">
        <v>42</v>
      </c>
      <c r="C42" s="63" t="s">
        <v>277</v>
      </c>
      <c r="D42" s="68" t="s">
        <v>42</v>
      </c>
    </row>
    <row r="43" spans="1:4" x14ac:dyDescent="0.2">
      <c r="A43" s="49" t="s">
        <v>147</v>
      </c>
      <c r="B43" s="51" t="s">
        <v>42</v>
      </c>
      <c r="C43" s="52" t="s">
        <v>276</v>
      </c>
      <c r="D43" s="53" t="s">
        <v>42</v>
      </c>
    </row>
    <row r="44" spans="1:4" x14ac:dyDescent="0.2">
      <c r="A44" s="49"/>
      <c r="B44" s="51"/>
      <c r="C44" s="52"/>
      <c r="D44" s="53"/>
    </row>
    <row r="45" spans="1:4" ht="13.5" thickBot="1" x14ac:dyDescent="0.25">
      <c r="A45" s="63"/>
      <c r="B45" s="64"/>
      <c r="C45" s="52"/>
      <c r="D45" s="53"/>
    </row>
    <row r="46" spans="1:4" ht="51.75" thickBot="1" x14ac:dyDescent="0.25">
      <c r="A46" s="1186" t="s">
        <v>540</v>
      </c>
      <c r="B46" s="1193" t="s">
        <v>542</v>
      </c>
      <c r="C46" s="52"/>
      <c r="D46" s="53"/>
    </row>
    <row r="47" spans="1:4" ht="13.5" thickBot="1" x14ac:dyDescent="0.25">
      <c r="A47" s="1194" t="s">
        <v>4</v>
      </c>
      <c r="B47" s="1195" t="s">
        <v>5</v>
      </c>
      <c r="C47" s="52"/>
      <c r="D47" s="53"/>
    </row>
    <row r="48" spans="1:4" x14ac:dyDescent="0.2">
      <c r="A48" s="49" t="s">
        <v>124</v>
      </c>
      <c r="B48" s="51" t="s">
        <v>42</v>
      </c>
      <c r="C48" s="52"/>
      <c r="D48" s="53"/>
    </row>
    <row r="49" spans="1:4" x14ac:dyDescent="0.2">
      <c r="A49" s="63" t="s">
        <v>35</v>
      </c>
      <c r="B49" s="64" t="s">
        <v>42</v>
      </c>
      <c r="C49" s="52"/>
      <c r="D49" s="53"/>
    </row>
    <row r="50" spans="1:4" x14ac:dyDescent="0.2">
      <c r="A50" s="52" t="s">
        <v>72</v>
      </c>
      <c r="B50" s="64" t="s">
        <v>42</v>
      </c>
      <c r="C50" s="52"/>
      <c r="D50" s="53"/>
    </row>
    <row r="51" spans="1:4" x14ac:dyDescent="0.2">
      <c r="A51" s="52"/>
      <c r="B51" s="64"/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38.25" customHeight="1" thickBot="1" x14ac:dyDescent="0.25">
      <c r="A53" s="1186" t="s">
        <v>605</v>
      </c>
      <c r="B53" s="1193" t="s">
        <v>606</v>
      </c>
      <c r="C53" s="52"/>
      <c r="D53" s="53"/>
    </row>
    <row r="54" spans="1:4" ht="13.5" thickBot="1" x14ac:dyDescent="0.25">
      <c r="A54" s="1194" t="s">
        <v>4</v>
      </c>
      <c r="B54" s="1195" t="s">
        <v>5</v>
      </c>
      <c r="C54" s="52"/>
      <c r="D54" s="53"/>
    </row>
    <row r="55" spans="1:4" s="26" customFormat="1" x14ac:dyDescent="0.2">
      <c r="A55" s="49" t="s">
        <v>147</v>
      </c>
      <c r="B55" s="51" t="s">
        <v>42</v>
      </c>
      <c r="C55" s="52"/>
      <c r="D55" s="53"/>
    </row>
    <row r="56" spans="1:4" s="26" customFormat="1" x14ac:dyDescent="0.2">
      <c r="A56" s="66" t="s">
        <v>211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x14ac:dyDescent="0.2">
      <c r="D65" s="26"/>
    </row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>
    <pageSetUpPr fitToPage="1"/>
  </sheetPr>
  <dimension ref="A1:E112"/>
  <sheetViews>
    <sheetView view="pageBreakPreview" topLeftCell="A16" zoomScale="70" zoomScaleNormal="70" zoomScaleSheetLayoutView="70" workbookViewId="0">
      <selection activeCell="C48" sqref="C4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1237" t="s">
        <v>1095</v>
      </c>
    </row>
    <row r="3" spans="1:5" ht="13.5" thickBot="1" x14ac:dyDescent="0.25">
      <c r="A3" s="15"/>
      <c r="B3" s="15"/>
      <c r="C3" s="15"/>
      <c r="D3" s="15"/>
      <c r="E3" s="398" t="s">
        <v>389</v>
      </c>
    </row>
    <row r="4" spans="1:5" s="26" customFormat="1" x14ac:dyDescent="0.2">
      <c r="A4" s="359" t="s">
        <v>307</v>
      </c>
      <c r="B4" s="82"/>
      <c r="C4" s="1252">
        <v>2</v>
      </c>
      <c r="D4" s="1253"/>
      <c r="E4" s="222" t="s">
        <v>390</v>
      </c>
    </row>
    <row r="5" spans="1:5" s="26" customFormat="1" x14ac:dyDescent="0.2">
      <c r="A5" s="360" t="s">
        <v>96</v>
      </c>
      <c r="B5" s="25"/>
      <c r="C5" s="1254" t="s">
        <v>620</v>
      </c>
      <c r="D5" s="1255"/>
      <c r="E5" s="223" t="s">
        <v>448</v>
      </c>
    </row>
    <row r="6" spans="1:5" s="26" customFormat="1" x14ac:dyDescent="0.2">
      <c r="A6" s="360" t="s">
        <v>306</v>
      </c>
      <c r="B6" s="25"/>
      <c r="C6" s="1254" t="s">
        <v>620</v>
      </c>
      <c r="D6" s="1255"/>
      <c r="E6" s="222" t="s">
        <v>448</v>
      </c>
    </row>
    <row r="7" spans="1:5" s="26" customFormat="1" ht="13.5" thickBot="1" x14ac:dyDescent="0.25">
      <c r="A7" s="360" t="s">
        <v>97</v>
      </c>
      <c r="B7" s="25"/>
      <c r="C7" s="1256" t="s">
        <v>1009</v>
      </c>
      <c r="D7" s="1255"/>
      <c r="E7" s="224" t="s">
        <v>448</v>
      </c>
    </row>
    <row r="8" spans="1:5" s="26" customFormat="1" ht="13.5" thickBot="1" x14ac:dyDescent="0.25">
      <c r="A8" s="360" t="s">
        <v>24</v>
      </c>
      <c r="B8" s="45"/>
      <c r="C8" s="1256" t="s">
        <v>1010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7"/>
      <c r="C9" s="1270" t="s">
        <v>974</v>
      </c>
      <c r="D9" s="1271"/>
      <c r="E9" s="399" t="s">
        <v>383</v>
      </c>
    </row>
    <row r="10" spans="1:5" x14ac:dyDescent="0.2">
      <c r="A10" s="17"/>
      <c r="B10" s="18"/>
      <c r="C10" s="18"/>
      <c r="D10" s="18"/>
      <c r="E10" s="400" t="s">
        <v>371</v>
      </c>
    </row>
    <row r="11" spans="1:5" ht="13.5" thickBot="1" x14ac:dyDescent="0.25">
      <c r="A11" s="17"/>
      <c r="B11" s="18"/>
      <c r="C11" s="18"/>
      <c r="D11" s="18"/>
      <c r="E11" s="1123" t="s">
        <v>941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428" t="s">
        <v>448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429" t="s">
        <v>448</v>
      </c>
    </row>
    <row r="14" spans="1:5" ht="13.5" thickBot="1" x14ac:dyDescent="0.25">
      <c r="A14" s="4" t="s">
        <v>9</v>
      </c>
      <c r="B14" s="6" t="s">
        <v>39</v>
      </c>
      <c r="C14" s="59" t="s">
        <v>299</v>
      </c>
      <c r="D14" s="60" t="s">
        <v>42</v>
      </c>
      <c r="E14" s="430" t="s">
        <v>448</v>
      </c>
    </row>
    <row r="15" spans="1:5" x14ac:dyDescent="0.2">
      <c r="A15" s="49" t="s">
        <v>9</v>
      </c>
      <c r="B15" s="51" t="s">
        <v>40</v>
      </c>
      <c r="C15" s="49" t="s">
        <v>8</v>
      </c>
      <c r="D15" s="50" t="s">
        <v>42</v>
      </c>
    </row>
    <row r="16" spans="1:5" x14ac:dyDescent="0.2">
      <c r="A16" s="49" t="s">
        <v>215</v>
      </c>
      <c r="B16" s="51" t="s">
        <v>40</v>
      </c>
      <c r="C16" s="49" t="s">
        <v>50</v>
      </c>
      <c r="D16" s="50" t="s">
        <v>42</v>
      </c>
    </row>
    <row r="17" spans="1:4" x14ac:dyDescent="0.2">
      <c r="A17" s="49" t="s">
        <v>9</v>
      </c>
      <c r="B17" s="51" t="s">
        <v>41</v>
      </c>
      <c r="C17" s="49" t="s">
        <v>147</v>
      </c>
      <c r="D17" s="50" t="s">
        <v>42</v>
      </c>
    </row>
    <row r="18" spans="1:4" x14ac:dyDescent="0.2">
      <c r="A18" s="49" t="s">
        <v>215</v>
      </c>
      <c r="B18" s="50" t="s">
        <v>41</v>
      </c>
      <c r="C18" s="49" t="s">
        <v>276</v>
      </c>
      <c r="D18" s="50" t="s">
        <v>42</v>
      </c>
    </row>
    <row r="19" spans="1:4" x14ac:dyDescent="0.2">
      <c r="A19" s="49" t="s">
        <v>215</v>
      </c>
      <c r="B19" s="51" t="s">
        <v>42</v>
      </c>
      <c r="C19" s="49" t="s">
        <v>275</v>
      </c>
      <c r="D19" s="50" t="s">
        <v>42</v>
      </c>
    </row>
    <row r="20" spans="1:4" x14ac:dyDescent="0.2">
      <c r="A20" s="49" t="s">
        <v>286</v>
      </c>
      <c r="B20" s="51" t="s">
        <v>42</v>
      </c>
      <c r="C20" s="49" t="s">
        <v>72</v>
      </c>
      <c r="D20" s="50" t="s">
        <v>42</v>
      </c>
    </row>
    <row r="21" spans="1:4" x14ac:dyDescent="0.2">
      <c r="A21" s="49" t="s">
        <v>9</v>
      </c>
      <c r="B21" s="51" t="s">
        <v>42</v>
      </c>
      <c r="C21" s="49" t="s">
        <v>91</v>
      </c>
      <c r="D21" s="50" t="s">
        <v>42</v>
      </c>
    </row>
    <row r="22" spans="1:4" x14ac:dyDescent="0.2">
      <c r="A22" s="49" t="s">
        <v>91</v>
      </c>
      <c r="B22" s="51" t="s">
        <v>42</v>
      </c>
      <c r="C22" s="49" t="s">
        <v>215</v>
      </c>
      <c r="D22" s="50" t="s">
        <v>42</v>
      </c>
    </row>
    <row r="23" spans="1:4" x14ac:dyDescent="0.2">
      <c r="A23" s="49" t="s">
        <v>124</v>
      </c>
      <c r="B23" s="51" t="s">
        <v>42</v>
      </c>
      <c r="C23" s="49" t="s">
        <v>215</v>
      </c>
      <c r="D23" s="50" t="s">
        <v>45</v>
      </c>
    </row>
    <row r="24" spans="1:4" x14ac:dyDescent="0.2">
      <c r="A24" s="49" t="s">
        <v>303</v>
      </c>
      <c r="B24" s="51" t="s">
        <v>42</v>
      </c>
      <c r="C24" s="49" t="s">
        <v>9</v>
      </c>
      <c r="D24" s="50" t="s">
        <v>45</v>
      </c>
    </row>
    <row r="25" spans="1:4" x14ac:dyDescent="0.2">
      <c r="A25" s="49" t="s">
        <v>72</v>
      </c>
      <c r="B25" s="51" t="s">
        <v>42</v>
      </c>
      <c r="C25" s="49" t="s">
        <v>215</v>
      </c>
      <c r="D25" s="50" t="s">
        <v>46</v>
      </c>
    </row>
    <row r="26" spans="1:4" x14ac:dyDescent="0.2">
      <c r="A26" s="49" t="s">
        <v>275</v>
      </c>
      <c r="B26" s="51" t="s">
        <v>42</v>
      </c>
      <c r="C26" s="49" t="s">
        <v>9</v>
      </c>
      <c r="D26" s="50" t="s">
        <v>46</v>
      </c>
    </row>
    <row r="27" spans="1:4" x14ac:dyDescent="0.2">
      <c r="A27" s="49" t="s">
        <v>276</v>
      </c>
      <c r="B27" s="51" t="s">
        <v>42</v>
      </c>
      <c r="C27" s="49" t="s">
        <v>9</v>
      </c>
      <c r="D27" s="50" t="s">
        <v>39</v>
      </c>
    </row>
    <row r="28" spans="1:4" x14ac:dyDescent="0.2">
      <c r="A28" s="49" t="s">
        <v>147</v>
      </c>
      <c r="B28" s="50" t="s">
        <v>42</v>
      </c>
      <c r="C28" s="11" t="s">
        <v>257</v>
      </c>
      <c r="D28" s="6" t="s">
        <v>39</v>
      </c>
    </row>
    <row r="29" spans="1:4" x14ac:dyDescent="0.2">
      <c r="A29" s="49" t="s">
        <v>164</v>
      </c>
      <c r="B29" s="50" t="s">
        <v>42</v>
      </c>
      <c r="C29" s="11"/>
      <c r="D29" s="6"/>
    </row>
    <row r="30" spans="1:4" x14ac:dyDescent="0.2">
      <c r="A30" s="49" t="s">
        <v>8</v>
      </c>
      <c r="B30" s="50" t="s">
        <v>43</v>
      </c>
      <c r="C30" s="11"/>
      <c r="D30" s="6"/>
    </row>
    <row r="31" spans="1:4" x14ac:dyDescent="0.2">
      <c r="A31" s="49" t="s">
        <v>50</v>
      </c>
      <c r="B31" s="50" t="s">
        <v>42</v>
      </c>
      <c r="C31" s="49"/>
      <c r="D31" s="50"/>
    </row>
    <row r="32" spans="1:4" x14ac:dyDescent="0.2">
      <c r="A32" s="49"/>
      <c r="B32" s="50"/>
      <c r="C32" s="49"/>
      <c r="D32" s="50"/>
    </row>
    <row r="33" spans="1:4" x14ac:dyDescent="0.2">
      <c r="A33" s="49"/>
      <c r="B33" s="51"/>
      <c r="C33" s="49"/>
      <c r="D33" s="50"/>
    </row>
    <row r="34" spans="1:4" x14ac:dyDescent="0.2">
      <c r="A34" s="49"/>
      <c r="B34" s="51"/>
      <c r="C34" s="49"/>
      <c r="D34" s="50"/>
    </row>
    <row r="35" spans="1:4" x14ac:dyDescent="0.2">
      <c r="A35" s="49"/>
      <c r="B35" s="51"/>
      <c r="C35" s="49"/>
      <c r="D35" s="50"/>
    </row>
    <row r="36" spans="1:4" x14ac:dyDescent="0.2">
      <c r="A36" s="49"/>
      <c r="B36" s="51"/>
      <c r="C36" s="49"/>
      <c r="D36" s="50"/>
    </row>
    <row r="37" spans="1:4" x14ac:dyDescent="0.2">
      <c r="A37" s="49"/>
      <c r="B37" s="51"/>
      <c r="C37" s="49"/>
      <c r="D37" s="50"/>
    </row>
    <row r="38" spans="1:4" x14ac:dyDescent="0.2">
      <c r="A38" s="49"/>
      <c r="B38" s="51"/>
      <c r="C38" s="49"/>
      <c r="D38" s="50"/>
    </row>
    <row r="39" spans="1:4" ht="13.5" thickBot="1" x14ac:dyDescent="0.25">
      <c r="A39" s="49"/>
      <c r="B39" s="51"/>
      <c r="C39" s="49"/>
      <c r="D39" s="50"/>
    </row>
    <row r="40" spans="1:4" ht="51.75" thickBot="1" x14ac:dyDescent="0.25">
      <c r="A40" s="1186" t="s">
        <v>540</v>
      </c>
      <c r="B40" s="1193" t="s">
        <v>541</v>
      </c>
      <c r="C40" s="1186" t="s">
        <v>540</v>
      </c>
      <c r="D40" s="1193" t="s">
        <v>541</v>
      </c>
    </row>
    <row r="41" spans="1:4" ht="13.5" thickBot="1" x14ac:dyDescent="0.25">
      <c r="A41" s="1175" t="s">
        <v>4</v>
      </c>
      <c r="B41" s="1179" t="s">
        <v>5</v>
      </c>
      <c r="C41" s="1175" t="s">
        <v>4</v>
      </c>
      <c r="D41" s="1176" t="s">
        <v>5</v>
      </c>
    </row>
    <row r="42" spans="1:4" x14ac:dyDescent="0.2">
      <c r="A42" s="49" t="s">
        <v>276</v>
      </c>
      <c r="B42" s="51" t="s">
        <v>42</v>
      </c>
      <c r="C42" s="59" t="s">
        <v>147</v>
      </c>
      <c r="D42" s="60" t="s">
        <v>42</v>
      </c>
    </row>
    <row r="43" spans="1:4" x14ac:dyDescent="0.2">
      <c r="A43" s="66" t="s">
        <v>277</v>
      </c>
      <c r="B43" s="51" t="s">
        <v>42</v>
      </c>
      <c r="C43" s="47" t="s">
        <v>310</v>
      </c>
      <c r="D43" s="67" t="s">
        <v>42</v>
      </c>
    </row>
    <row r="44" spans="1:4" x14ac:dyDescent="0.2">
      <c r="A44" s="66" t="s">
        <v>310</v>
      </c>
      <c r="B44" s="51" t="s">
        <v>42</v>
      </c>
      <c r="C44" s="63" t="s">
        <v>277</v>
      </c>
      <c r="D44" s="68" t="s">
        <v>42</v>
      </c>
    </row>
    <row r="45" spans="1:4" x14ac:dyDescent="0.2">
      <c r="A45" s="49" t="s">
        <v>147</v>
      </c>
      <c r="B45" s="51" t="s">
        <v>42</v>
      </c>
      <c r="C45" s="52" t="s">
        <v>276</v>
      </c>
      <c r="D45" s="53" t="s">
        <v>42</v>
      </c>
    </row>
    <row r="46" spans="1:4" ht="13.5" thickBot="1" x14ac:dyDescent="0.25">
      <c r="A46" s="63"/>
      <c r="B46" s="64"/>
      <c r="C46" s="52"/>
      <c r="D46" s="53"/>
    </row>
    <row r="47" spans="1:4" ht="51.75" thickBot="1" x14ac:dyDescent="0.25">
      <c r="A47" s="1186" t="s">
        <v>540</v>
      </c>
      <c r="B47" s="1193" t="s">
        <v>542</v>
      </c>
      <c r="C47" s="52"/>
      <c r="D47" s="53"/>
    </row>
    <row r="48" spans="1:4" ht="13.5" thickBot="1" x14ac:dyDescent="0.25">
      <c r="A48" s="1175" t="s">
        <v>4</v>
      </c>
      <c r="B48" s="1179" t="s">
        <v>5</v>
      </c>
      <c r="C48" s="52"/>
      <c r="D48" s="53"/>
    </row>
    <row r="49" spans="1:4" x14ac:dyDescent="0.2">
      <c r="A49" s="49" t="s">
        <v>124</v>
      </c>
      <c r="B49" s="51" t="s">
        <v>42</v>
      </c>
      <c r="C49" s="52"/>
      <c r="D49" s="53"/>
    </row>
    <row r="50" spans="1:4" x14ac:dyDescent="0.2">
      <c r="A50" s="63" t="s">
        <v>35</v>
      </c>
      <c r="B50" s="64" t="s">
        <v>42</v>
      </c>
      <c r="C50" s="52"/>
      <c r="D50" s="53"/>
    </row>
    <row r="51" spans="1:4" x14ac:dyDescent="0.2">
      <c r="A51" s="52" t="s">
        <v>72</v>
      </c>
      <c r="B51" s="64" t="s">
        <v>42</v>
      </c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42" customHeight="1" thickBot="1" x14ac:dyDescent="0.25">
      <c r="A53" s="1186" t="s">
        <v>540</v>
      </c>
      <c r="B53" s="1193" t="s">
        <v>544</v>
      </c>
      <c r="C53" s="52"/>
      <c r="D53" s="53"/>
    </row>
    <row r="54" spans="1:4" ht="13.5" thickBot="1" x14ac:dyDescent="0.25">
      <c r="A54" s="1175" t="s">
        <v>4</v>
      </c>
      <c r="B54" s="1179" t="s">
        <v>5</v>
      </c>
      <c r="C54" s="52"/>
      <c r="D54" s="53"/>
    </row>
    <row r="55" spans="1:4" s="26" customFormat="1" x14ac:dyDescent="0.2">
      <c r="A55" s="49" t="s">
        <v>147</v>
      </c>
      <c r="B55" s="51" t="s">
        <v>42</v>
      </c>
      <c r="C55" s="52"/>
      <c r="D55" s="53"/>
    </row>
    <row r="56" spans="1:4" s="26" customFormat="1" x14ac:dyDescent="0.2">
      <c r="A56" s="66" t="s">
        <v>211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s="26" customFormat="1" x14ac:dyDescent="0.2"/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  <row r="112" spans="4:4" x14ac:dyDescent="0.2">
      <c r="D112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>
    <pageSetUpPr fitToPage="1"/>
  </sheetPr>
  <dimension ref="A1:E61"/>
  <sheetViews>
    <sheetView view="pageBreakPreview" topLeftCell="A28" zoomScale="85" zoomScaleNormal="70" zoomScaleSheetLayoutView="85" workbookViewId="0">
      <selection activeCell="E42" sqref="E42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839" t="s">
        <v>370</v>
      </c>
    </row>
    <row r="3" spans="1:5" ht="13.5" thickBot="1" x14ac:dyDescent="0.25">
      <c r="E3" s="932" t="s">
        <v>938</v>
      </c>
    </row>
    <row r="4" spans="1:5" x14ac:dyDescent="0.2">
      <c r="A4" s="154" t="s">
        <v>307</v>
      </c>
      <c r="B4" s="155"/>
      <c r="C4" s="1260">
        <v>2</v>
      </c>
      <c r="D4" s="1261"/>
      <c r="E4" s="840" t="s">
        <v>383</v>
      </c>
    </row>
    <row r="5" spans="1:5" x14ac:dyDescent="0.2">
      <c r="A5" s="156" t="s">
        <v>96</v>
      </c>
      <c r="B5" s="157"/>
      <c r="C5" s="1262">
        <v>207</v>
      </c>
      <c r="D5" s="1263"/>
      <c r="E5" s="840" t="s">
        <v>1066</v>
      </c>
    </row>
    <row r="6" spans="1:5" x14ac:dyDescent="0.2">
      <c r="A6" s="156" t="s">
        <v>306</v>
      </c>
      <c r="B6" s="157"/>
      <c r="C6" s="1262">
        <v>207</v>
      </c>
      <c r="D6" s="1263"/>
      <c r="E6" s="841" t="s">
        <v>646</v>
      </c>
    </row>
    <row r="7" spans="1:5" ht="13.5" thickBot="1" x14ac:dyDescent="0.25">
      <c r="A7" s="156" t="s">
        <v>97</v>
      </c>
      <c r="B7" s="157"/>
      <c r="C7" s="1264" t="s">
        <v>1006</v>
      </c>
      <c r="D7" s="1263"/>
      <c r="E7" s="842" t="s">
        <v>633</v>
      </c>
    </row>
    <row r="8" spans="1:5" ht="13.5" thickBot="1" x14ac:dyDescent="0.25">
      <c r="A8" s="156" t="s">
        <v>24</v>
      </c>
      <c r="B8" s="159"/>
      <c r="C8" s="1283" t="s">
        <v>1007</v>
      </c>
      <c r="D8" s="1284"/>
      <c r="E8" s="1155" t="s">
        <v>483</v>
      </c>
    </row>
    <row r="9" spans="1:5" ht="13.5" thickBot="1" x14ac:dyDescent="0.25">
      <c r="A9" s="160" t="s">
        <v>25</v>
      </c>
      <c r="B9" s="161"/>
      <c r="C9" s="1285" t="s">
        <v>1000</v>
      </c>
      <c r="D9" s="1286"/>
      <c r="E9" s="843" t="s">
        <v>383</v>
      </c>
    </row>
    <row r="10" spans="1:5" x14ac:dyDescent="0.2">
      <c r="A10" s="520"/>
      <c r="B10" s="521"/>
      <c r="C10" s="521"/>
      <c r="D10" s="521"/>
      <c r="E10" s="841" t="s">
        <v>941</v>
      </c>
    </row>
    <row r="11" spans="1:5" ht="13.5" thickBot="1" x14ac:dyDescent="0.25">
      <c r="A11" s="520"/>
      <c r="B11" s="521"/>
      <c r="C11" s="521"/>
      <c r="D11" s="521"/>
      <c r="E11" s="842" t="s">
        <v>1069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1052" t="s">
        <v>647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053" t="s">
        <v>372</v>
      </c>
    </row>
    <row r="14" spans="1:5" x14ac:dyDescent="0.2">
      <c r="A14" s="167" t="s">
        <v>94</v>
      </c>
      <c r="B14" s="169" t="s">
        <v>39</v>
      </c>
      <c r="C14" s="167" t="s">
        <v>194</v>
      </c>
      <c r="D14" s="169" t="s">
        <v>49</v>
      </c>
      <c r="E14" s="1054" t="s">
        <v>368</v>
      </c>
    </row>
    <row r="15" spans="1:5" x14ac:dyDescent="0.2">
      <c r="A15" s="167" t="s">
        <v>79</v>
      </c>
      <c r="B15" s="169" t="s">
        <v>39</v>
      </c>
      <c r="C15" s="835" t="s">
        <v>637</v>
      </c>
      <c r="D15" s="837" t="s">
        <v>49</v>
      </c>
      <c r="E15" s="558"/>
    </row>
    <row r="16" spans="1:5" x14ac:dyDescent="0.2">
      <c r="A16" s="167" t="s">
        <v>83</v>
      </c>
      <c r="B16" s="168" t="s">
        <v>39</v>
      </c>
      <c r="C16" s="835" t="s">
        <v>536</v>
      </c>
      <c r="D16" s="837" t="s">
        <v>49</v>
      </c>
      <c r="E16" s="559" t="s">
        <v>448</v>
      </c>
    </row>
    <row r="17" spans="1:4" x14ac:dyDescent="0.2">
      <c r="A17" s="167" t="s">
        <v>22</v>
      </c>
      <c r="B17" s="168" t="s">
        <v>39</v>
      </c>
      <c r="C17" s="835" t="s">
        <v>635</v>
      </c>
      <c r="D17" s="837" t="s">
        <v>49</v>
      </c>
    </row>
    <row r="18" spans="1:4" x14ac:dyDescent="0.2">
      <c r="A18" s="838" t="s">
        <v>7</v>
      </c>
      <c r="B18" s="168" t="s">
        <v>39</v>
      </c>
      <c r="C18" s="835" t="s">
        <v>634</v>
      </c>
      <c r="D18" s="837" t="s">
        <v>49</v>
      </c>
    </row>
    <row r="19" spans="1:4" x14ac:dyDescent="0.2">
      <c r="A19" s="167" t="s">
        <v>12</v>
      </c>
      <c r="B19" s="168" t="s">
        <v>39</v>
      </c>
      <c r="C19" s="835" t="s">
        <v>187</v>
      </c>
      <c r="D19" s="837" t="s">
        <v>49</v>
      </c>
    </row>
    <row r="20" spans="1:4" x14ac:dyDescent="0.2">
      <c r="A20" s="167" t="s">
        <v>8</v>
      </c>
      <c r="B20" s="168" t="s">
        <v>39</v>
      </c>
      <c r="C20" s="167" t="s">
        <v>9</v>
      </c>
      <c r="D20" s="169" t="s">
        <v>49</v>
      </c>
    </row>
    <row r="21" spans="1:4" x14ac:dyDescent="0.2">
      <c r="A21" s="167" t="s">
        <v>8</v>
      </c>
      <c r="B21" s="169" t="s">
        <v>40</v>
      </c>
      <c r="C21" s="167" t="s">
        <v>215</v>
      </c>
      <c r="D21" s="169" t="s">
        <v>49</v>
      </c>
    </row>
    <row r="22" spans="1:4" x14ac:dyDescent="0.2">
      <c r="A22" s="167" t="s">
        <v>215</v>
      </c>
      <c r="B22" s="168" t="s">
        <v>40</v>
      </c>
      <c r="C22" s="167" t="s">
        <v>215</v>
      </c>
      <c r="D22" s="169" t="s">
        <v>42</v>
      </c>
    </row>
    <row r="23" spans="1:4" x14ac:dyDescent="0.2">
      <c r="A23" s="167" t="s">
        <v>9</v>
      </c>
      <c r="B23" s="168" t="s">
        <v>41</v>
      </c>
      <c r="C23" s="167" t="s">
        <v>215</v>
      </c>
      <c r="D23" s="169" t="s">
        <v>45</v>
      </c>
    </row>
    <row r="24" spans="1:4" x14ac:dyDescent="0.2">
      <c r="A24" s="167" t="s">
        <v>215</v>
      </c>
      <c r="B24" s="168" t="s">
        <v>41</v>
      </c>
      <c r="C24" s="167" t="s">
        <v>9</v>
      </c>
      <c r="D24" s="169" t="s">
        <v>45</v>
      </c>
    </row>
    <row r="25" spans="1:4" x14ac:dyDescent="0.2">
      <c r="A25" s="167" t="s">
        <v>215</v>
      </c>
      <c r="B25" s="168" t="s">
        <v>42</v>
      </c>
      <c r="C25" s="167" t="s">
        <v>215</v>
      </c>
      <c r="D25" s="169" t="s">
        <v>46</v>
      </c>
    </row>
    <row r="26" spans="1:4" x14ac:dyDescent="0.2">
      <c r="A26" s="167" t="s">
        <v>9</v>
      </c>
      <c r="B26" s="168" t="s">
        <v>42</v>
      </c>
      <c r="C26" s="167" t="s">
        <v>9</v>
      </c>
      <c r="D26" s="169" t="s">
        <v>46</v>
      </c>
    </row>
    <row r="27" spans="1:4" x14ac:dyDescent="0.2">
      <c r="A27" s="167" t="s">
        <v>9</v>
      </c>
      <c r="B27" s="168" t="s">
        <v>65</v>
      </c>
      <c r="C27" s="167" t="s">
        <v>9</v>
      </c>
      <c r="D27" s="169" t="s">
        <v>39</v>
      </c>
    </row>
    <row r="28" spans="1:4" x14ac:dyDescent="0.2">
      <c r="A28" s="167" t="s">
        <v>187</v>
      </c>
      <c r="B28" s="168" t="s">
        <v>49</v>
      </c>
      <c r="C28" s="167" t="s">
        <v>99</v>
      </c>
      <c r="D28" s="169" t="s">
        <v>39</v>
      </c>
    </row>
    <row r="29" spans="1:4" x14ac:dyDescent="0.2">
      <c r="A29" s="167" t="s">
        <v>634</v>
      </c>
      <c r="B29" s="168" t="s">
        <v>49</v>
      </c>
      <c r="C29" s="167" t="s">
        <v>243</v>
      </c>
      <c r="D29" s="169" t="s">
        <v>39</v>
      </c>
    </row>
    <row r="30" spans="1:4" x14ac:dyDescent="0.2">
      <c r="A30" s="167" t="s">
        <v>635</v>
      </c>
      <c r="B30" s="168" t="s">
        <v>49</v>
      </c>
      <c r="C30" s="167" t="s">
        <v>94</v>
      </c>
      <c r="D30" s="169" t="s">
        <v>39</v>
      </c>
    </row>
    <row r="31" spans="1:4" x14ac:dyDescent="0.2">
      <c r="A31" s="167" t="s">
        <v>536</v>
      </c>
      <c r="B31" s="168" t="s">
        <v>49</v>
      </c>
      <c r="C31" s="167"/>
      <c r="D31" s="169"/>
    </row>
    <row r="32" spans="1:4" x14ac:dyDescent="0.2">
      <c r="A32" s="167" t="s">
        <v>637</v>
      </c>
      <c r="B32" s="168" t="s">
        <v>49</v>
      </c>
      <c r="C32" s="167"/>
      <c r="D32" s="169"/>
    </row>
    <row r="33" spans="1:4" x14ac:dyDescent="0.2">
      <c r="A33" s="167" t="s">
        <v>194</v>
      </c>
      <c r="B33" s="169" t="s">
        <v>65</v>
      </c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ht="13.5" thickBot="1" x14ac:dyDescent="0.25">
      <c r="A37" s="522"/>
      <c r="B37" s="523"/>
      <c r="C37" s="511"/>
      <c r="D37" s="513"/>
    </row>
    <row r="38" spans="1:4" ht="39" thickBot="1" x14ac:dyDescent="0.25">
      <c r="A38" s="1196" t="s">
        <v>540</v>
      </c>
      <c r="B38" s="1197" t="s">
        <v>636</v>
      </c>
      <c r="C38" s="1196" t="s">
        <v>540</v>
      </c>
      <c r="D38" s="1197" t="s">
        <v>636</v>
      </c>
    </row>
    <row r="39" spans="1:4" ht="13.5" thickBot="1" x14ac:dyDescent="0.25">
      <c r="A39" s="1198" t="s">
        <v>4</v>
      </c>
      <c r="B39" s="1199" t="s">
        <v>5</v>
      </c>
      <c r="C39" s="1198" t="s">
        <v>4</v>
      </c>
      <c r="D39" s="1200" t="s">
        <v>5</v>
      </c>
    </row>
    <row r="40" spans="1:4" x14ac:dyDescent="0.2">
      <c r="A40" s="835" t="s">
        <v>9</v>
      </c>
      <c r="B40" s="836" t="s">
        <v>42</v>
      </c>
      <c r="C40" s="174" t="s">
        <v>194</v>
      </c>
      <c r="D40" s="176" t="s">
        <v>49</v>
      </c>
    </row>
    <row r="41" spans="1:4" x14ac:dyDescent="0.2">
      <c r="A41" s="167" t="s">
        <v>9</v>
      </c>
      <c r="B41" s="168" t="s">
        <v>65</v>
      </c>
      <c r="C41" s="167" t="s">
        <v>9</v>
      </c>
      <c r="D41" s="837" t="s">
        <v>49</v>
      </c>
    </row>
    <row r="42" spans="1:4" x14ac:dyDescent="0.2">
      <c r="A42" s="174" t="s">
        <v>194</v>
      </c>
      <c r="B42" s="175" t="s">
        <v>65</v>
      </c>
      <c r="C42" s="835" t="s">
        <v>215</v>
      </c>
      <c r="D42" s="837" t="s">
        <v>42</v>
      </c>
    </row>
    <row r="43" spans="1:4" x14ac:dyDescent="0.2">
      <c r="A43" s="144"/>
      <c r="B43" s="143"/>
      <c r="C43" s="144"/>
      <c r="D43" s="143"/>
    </row>
    <row r="44" spans="1:4" x14ac:dyDescent="0.2">
      <c r="A44" s="144"/>
      <c r="B44" s="143"/>
      <c r="C44" s="144"/>
      <c r="D44" s="143"/>
    </row>
    <row r="45" spans="1:4" x14ac:dyDescent="0.2">
      <c r="A45" s="144"/>
      <c r="B45" s="143"/>
      <c r="C45" s="144"/>
      <c r="D45" s="143"/>
    </row>
    <row r="46" spans="1:4" x14ac:dyDescent="0.2">
      <c r="A46" s="522"/>
      <c r="B46" s="523"/>
      <c r="C46" s="522"/>
      <c r="D46" s="52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>
    <pageSetUpPr fitToPage="1"/>
  </sheetPr>
  <dimension ref="A1:E61"/>
  <sheetViews>
    <sheetView view="pageBreakPreview" topLeftCell="A25" zoomScale="85" zoomScaleNormal="70" zoomScaleSheetLayoutView="85" workbookViewId="0">
      <selection activeCell="E39" sqref="E39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930" t="s">
        <v>383</v>
      </c>
    </row>
    <row r="3" spans="1:5" ht="13.5" thickBot="1" x14ac:dyDescent="0.25">
      <c r="E3" s="1124" t="s">
        <v>1066</v>
      </c>
    </row>
    <row r="4" spans="1:5" x14ac:dyDescent="0.2">
      <c r="A4" s="494" t="s">
        <v>307</v>
      </c>
      <c r="B4" s="495"/>
      <c r="C4" s="1260">
        <v>2</v>
      </c>
      <c r="D4" s="1261"/>
      <c r="E4" s="931" t="s">
        <v>926</v>
      </c>
    </row>
    <row r="5" spans="1:5" x14ac:dyDescent="0.2">
      <c r="A5" s="497" t="s">
        <v>96</v>
      </c>
      <c r="B5" s="498"/>
      <c r="C5" s="1262" t="s">
        <v>930</v>
      </c>
      <c r="D5" s="1263"/>
      <c r="E5" s="931" t="s">
        <v>646</v>
      </c>
    </row>
    <row r="6" spans="1:5" x14ac:dyDescent="0.2">
      <c r="A6" s="497" t="s">
        <v>306</v>
      </c>
      <c r="B6" s="498"/>
      <c r="C6" s="1262" t="s">
        <v>930</v>
      </c>
      <c r="D6" s="1263"/>
      <c r="E6" s="918" t="s">
        <v>633</v>
      </c>
    </row>
    <row r="7" spans="1:5" ht="13.5" thickBot="1" x14ac:dyDescent="0.25">
      <c r="A7" s="497" t="s">
        <v>97</v>
      </c>
      <c r="B7" s="498"/>
      <c r="C7" s="1264" t="s">
        <v>1008</v>
      </c>
      <c r="D7" s="1263"/>
      <c r="E7" s="919"/>
    </row>
    <row r="8" spans="1:5" ht="13.5" thickBot="1" x14ac:dyDescent="0.25">
      <c r="A8" s="497" t="s">
        <v>24</v>
      </c>
      <c r="B8" s="518"/>
      <c r="C8" s="1287"/>
      <c r="D8" s="1288"/>
      <c r="E8" s="1155" t="s">
        <v>483</v>
      </c>
    </row>
    <row r="9" spans="1:5" ht="13.5" thickBot="1" x14ac:dyDescent="0.25">
      <c r="A9" s="158" t="s">
        <v>25</v>
      </c>
      <c r="B9" s="519"/>
      <c r="C9" s="1289" t="s">
        <v>1000</v>
      </c>
      <c r="D9" s="1290"/>
      <c r="E9" s="917" t="s">
        <v>926</v>
      </c>
    </row>
    <row r="10" spans="1:5" x14ac:dyDescent="0.2">
      <c r="A10" s="520"/>
      <c r="B10" s="521"/>
      <c r="C10" s="929"/>
      <c r="D10" s="929"/>
      <c r="E10" s="918" t="s">
        <v>383</v>
      </c>
    </row>
    <row r="11" spans="1:5" ht="13.5" thickBot="1" x14ac:dyDescent="0.25">
      <c r="A11" s="520"/>
      <c r="B11" s="521"/>
      <c r="C11" s="929"/>
      <c r="D11" s="929"/>
      <c r="E11" s="919" t="s">
        <v>1066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1125" t="s">
        <v>1062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055"/>
    </row>
    <row r="14" spans="1:5" x14ac:dyDescent="0.2">
      <c r="A14" s="511"/>
      <c r="B14" s="513"/>
      <c r="C14" s="167" t="s">
        <v>194</v>
      </c>
      <c r="D14" s="169" t="s">
        <v>49</v>
      </c>
      <c r="E14" s="1056"/>
    </row>
    <row r="15" spans="1:5" x14ac:dyDescent="0.2">
      <c r="A15" s="511"/>
      <c r="B15" s="513"/>
      <c r="C15" s="835" t="s">
        <v>637</v>
      </c>
      <c r="D15" s="837" t="s">
        <v>49</v>
      </c>
      <c r="E15" s="877"/>
    </row>
    <row r="16" spans="1:5" x14ac:dyDescent="0.2">
      <c r="A16" s="511"/>
      <c r="B16" s="512"/>
      <c r="C16" s="835" t="s">
        <v>536</v>
      </c>
      <c r="D16" s="837" t="s">
        <v>49</v>
      </c>
      <c r="E16" s="878" t="s">
        <v>448</v>
      </c>
    </row>
    <row r="17" spans="1:4" x14ac:dyDescent="0.2">
      <c r="A17" s="511"/>
      <c r="B17" s="512"/>
      <c r="C17" s="835" t="s">
        <v>635</v>
      </c>
      <c r="D17" s="837" t="s">
        <v>49</v>
      </c>
    </row>
    <row r="18" spans="1:4" x14ac:dyDescent="0.2">
      <c r="A18" s="879"/>
      <c r="B18" s="512"/>
      <c r="C18" s="835" t="s">
        <v>634</v>
      </c>
      <c r="D18" s="837" t="s">
        <v>49</v>
      </c>
    </row>
    <row r="19" spans="1:4" x14ac:dyDescent="0.2">
      <c r="A19" s="511"/>
      <c r="B19" s="512"/>
      <c r="C19" s="835" t="s">
        <v>187</v>
      </c>
      <c r="D19" s="837" t="s">
        <v>49</v>
      </c>
    </row>
    <row r="20" spans="1:4" x14ac:dyDescent="0.2">
      <c r="A20" s="511"/>
      <c r="B20" s="512"/>
      <c r="C20" s="167" t="s">
        <v>9</v>
      </c>
      <c r="D20" s="169" t="s">
        <v>49</v>
      </c>
    </row>
    <row r="21" spans="1:4" x14ac:dyDescent="0.2">
      <c r="A21" s="511"/>
      <c r="B21" s="513"/>
      <c r="C21" s="167" t="s">
        <v>215</v>
      </c>
      <c r="D21" s="169" t="s">
        <v>49</v>
      </c>
    </row>
    <row r="22" spans="1:4" x14ac:dyDescent="0.2">
      <c r="A22" s="511"/>
      <c r="B22" s="512"/>
      <c r="C22" s="167" t="s">
        <v>215</v>
      </c>
      <c r="D22" s="169" t="s">
        <v>42</v>
      </c>
    </row>
    <row r="23" spans="1:4" x14ac:dyDescent="0.2">
      <c r="A23" s="511"/>
      <c r="B23" s="512"/>
      <c r="C23" s="167" t="s">
        <v>215</v>
      </c>
      <c r="D23" s="169" t="s">
        <v>45</v>
      </c>
    </row>
    <row r="24" spans="1:4" x14ac:dyDescent="0.2">
      <c r="A24" s="511"/>
      <c r="B24" s="512"/>
      <c r="C24" s="167" t="s">
        <v>9</v>
      </c>
      <c r="D24" s="169" t="s">
        <v>45</v>
      </c>
    </row>
    <row r="25" spans="1:4" x14ac:dyDescent="0.2">
      <c r="A25" s="511"/>
      <c r="B25" s="512"/>
      <c r="C25" s="167" t="s">
        <v>924</v>
      </c>
      <c r="D25" s="6" t="s">
        <v>45</v>
      </c>
    </row>
    <row r="26" spans="1:4" x14ac:dyDescent="0.2">
      <c r="A26" s="511"/>
      <c r="B26" s="512"/>
      <c r="C26" s="167" t="s">
        <v>193</v>
      </c>
      <c r="D26" s="6" t="s">
        <v>45</v>
      </c>
    </row>
    <row r="27" spans="1:4" x14ac:dyDescent="0.2">
      <c r="A27" s="511"/>
      <c r="B27" s="512"/>
      <c r="C27" s="167" t="s">
        <v>171</v>
      </c>
      <c r="D27" s="6" t="s">
        <v>45</v>
      </c>
    </row>
    <row r="28" spans="1:4" x14ac:dyDescent="0.2">
      <c r="A28" s="511"/>
      <c r="B28" s="512"/>
      <c r="C28" s="167" t="s">
        <v>9</v>
      </c>
      <c r="D28" s="6" t="s">
        <v>41</v>
      </c>
    </row>
    <row r="29" spans="1:4" x14ac:dyDescent="0.2">
      <c r="A29" s="511"/>
      <c r="B29" s="512"/>
      <c r="C29" s="167" t="s">
        <v>215</v>
      </c>
      <c r="D29" s="169" t="s">
        <v>41</v>
      </c>
    </row>
    <row r="30" spans="1:4" x14ac:dyDescent="0.2">
      <c r="A30" s="511"/>
      <c r="B30" s="512"/>
      <c r="C30" s="167" t="s">
        <v>215</v>
      </c>
      <c r="D30" s="169" t="s">
        <v>42</v>
      </c>
    </row>
    <row r="31" spans="1:4" x14ac:dyDescent="0.2">
      <c r="A31" s="511"/>
      <c r="B31" s="512"/>
      <c r="C31" s="167" t="s">
        <v>9</v>
      </c>
      <c r="D31" s="169" t="s">
        <v>42</v>
      </c>
    </row>
    <row r="32" spans="1:4" x14ac:dyDescent="0.2">
      <c r="A32" s="511"/>
      <c r="B32" s="512"/>
      <c r="C32" s="167" t="s">
        <v>9</v>
      </c>
      <c r="D32" s="169" t="s">
        <v>65</v>
      </c>
    </row>
    <row r="33" spans="1:4" x14ac:dyDescent="0.2">
      <c r="A33" s="511"/>
      <c r="B33" s="513"/>
      <c r="C33" s="167" t="s">
        <v>187</v>
      </c>
      <c r="D33" s="169" t="s">
        <v>49</v>
      </c>
    </row>
    <row r="34" spans="1:4" x14ac:dyDescent="0.2">
      <c r="A34" s="511"/>
      <c r="B34" s="512"/>
      <c r="C34" s="167" t="s">
        <v>634</v>
      </c>
      <c r="D34" s="169" t="s">
        <v>49</v>
      </c>
    </row>
    <row r="35" spans="1:4" x14ac:dyDescent="0.2">
      <c r="A35" s="522"/>
      <c r="B35" s="523"/>
      <c r="C35" s="167" t="s">
        <v>635</v>
      </c>
      <c r="D35" s="169" t="s">
        <v>49</v>
      </c>
    </row>
    <row r="36" spans="1:4" x14ac:dyDescent="0.2">
      <c r="A36" s="522"/>
      <c r="B36" s="523"/>
      <c r="C36" s="167" t="s">
        <v>536</v>
      </c>
      <c r="D36" s="169" t="s">
        <v>49</v>
      </c>
    </row>
    <row r="37" spans="1:4" x14ac:dyDescent="0.2">
      <c r="A37" s="522"/>
      <c r="B37" s="523"/>
      <c r="C37" s="167" t="s">
        <v>637</v>
      </c>
      <c r="D37" s="169" t="s">
        <v>49</v>
      </c>
    </row>
    <row r="38" spans="1:4" x14ac:dyDescent="0.2">
      <c r="A38" s="594"/>
      <c r="B38" s="638"/>
      <c r="C38" s="1057" t="s">
        <v>194</v>
      </c>
      <c r="D38" s="1058" t="s">
        <v>65</v>
      </c>
    </row>
    <row r="39" spans="1:4" x14ac:dyDescent="0.2">
      <c r="A39" s="594"/>
      <c r="B39" s="638"/>
      <c r="C39" s="594"/>
      <c r="D39" s="638"/>
    </row>
    <row r="40" spans="1:4" x14ac:dyDescent="0.2">
      <c r="A40" s="594"/>
      <c r="B40" s="638"/>
      <c r="C40" s="594"/>
      <c r="D40" s="638"/>
    </row>
    <row r="41" spans="1:4" ht="13.5" thickBot="1" x14ac:dyDescent="0.25">
      <c r="A41" s="594"/>
      <c r="B41" s="638"/>
      <c r="C41" s="594"/>
      <c r="D41" s="638"/>
    </row>
    <row r="42" spans="1:4" ht="39" thickBot="1" x14ac:dyDescent="0.25">
      <c r="A42" s="594"/>
      <c r="B42" s="638"/>
      <c r="C42" s="1196" t="s">
        <v>540</v>
      </c>
      <c r="D42" s="1197" t="s">
        <v>636</v>
      </c>
    </row>
    <row r="43" spans="1:4" ht="13.5" thickBot="1" x14ac:dyDescent="0.25">
      <c r="A43" s="522"/>
      <c r="B43" s="523"/>
      <c r="C43" s="1198" t="s">
        <v>4</v>
      </c>
      <c r="D43" s="1200" t="s">
        <v>5</v>
      </c>
    </row>
    <row r="44" spans="1:4" x14ac:dyDescent="0.2">
      <c r="A44" s="522"/>
      <c r="B44" s="523"/>
      <c r="C44" s="174" t="s">
        <v>194</v>
      </c>
      <c r="D44" s="176" t="s">
        <v>49</v>
      </c>
    </row>
    <row r="45" spans="1:4" x14ac:dyDescent="0.2">
      <c r="A45" s="522"/>
      <c r="B45" s="523"/>
      <c r="C45" s="167" t="s">
        <v>9</v>
      </c>
      <c r="D45" s="837" t="s">
        <v>49</v>
      </c>
    </row>
    <row r="46" spans="1:4" x14ac:dyDescent="0.2">
      <c r="A46" s="522"/>
      <c r="B46" s="523"/>
      <c r="C46" s="835" t="s">
        <v>215</v>
      </c>
      <c r="D46" s="837" t="s">
        <v>42</v>
      </c>
    </row>
    <row r="47" spans="1:4" x14ac:dyDescent="0.2">
      <c r="A47" s="522"/>
      <c r="B47" s="523"/>
      <c r="C47" s="522"/>
      <c r="D47" s="523"/>
    </row>
    <row r="48" spans="1:4" ht="13.5" thickBot="1" x14ac:dyDescent="0.25">
      <c r="A48" s="522"/>
      <c r="B48" s="523"/>
      <c r="C48" s="522"/>
      <c r="D48" s="523"/>
    </row>
    <row r="49" spans="1:4" ht="39" thickBot="1" x14ac:dyDescent="0.25">
      <c r="A49" s="522"/>
      <c r="B49" s="523"/>
      <c r="C49" s="1196" t="s">
        <v>540</v>
      </c>
      <c r="D49" s="1197" t="s">
        <v>636</v>
      </c>
    </row>
    <row r="50" spans="1:4" ht="13.5" thickBot="1" x14ac:dyDescent="0.25">
      <c r="A50" s="522"/>
      <c r="B50" s="523"/>
      <c r="C50" s="1198" t="s">
        <v>4</v>
      </c>
      <c r="D50" s="1200" t="s">
        <v>5</v>
      </c>
    </row>
    <row r="51" spans="1:4" x14ac:dyDescent="0.2">
      <c r="A51" s="522"/>
      <c r="B51" s="523"/>
      <c r="C51" s="835" t="s">
        <v>9</v>
      </c>
      <c r="D51" s="837" t="s">
        <v>42</v>
      </c>
    </row>
    <row r="52" spans="1:4" x14ac:dyDescent="0.2">
      <c r="A52" s="522"/>
      <c r="B52" s="523"/>
      <c r="C52" s="167" t="s">
        <v>9</v>
      </c>
      <c r="D52" s="169" t="s">
        <v>65</v>
      </c>
    </row>
    <row r="53" spans="1:4" x14ac:dyDescent="0.2">
      <c r="A53" s="522"/>
      <c r="B53" s="523"/>
      <c r="C53" s="174" t="s">
        <v>194</v>
      </c>
      <c r="D53" s="176" t="s">
        <v>65</v>
      </c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>
    <pageSetUpPr fitToPage="1"/>
  </sheetPr>
  <dimension ref="A1:E61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528" t="s">
        <v>370</v>
      </c>
    </row>
    <row r="3" spans="1:5" ht="13.5" thickBot="1" x14ac:dyDescent="0.25">
      <c r="E3" s="845" t="s">
        <v>647</v>
      </c>
    </row>
    <row r="4" spans="1:5" x14ac:dyDescent="0.2">
      <c r="A4" s="494" t="s">
        <v>307</v>
      </c>
      <c r="B4" s="495"/>
      <c r="C4" s="1291">
        <v>2</v>
      </c>
      <c r="D4" s="1292"/>
      <c r="E4" s="845" t="s">
        <v>938</v>
      </c>
    </row>
    <row r="5" spans="1:5" x14ac:dyDescent="0.2">
      <c r="A5" s="497" t="s">
        <v>96</v>
      </c>
      <c r="B5" s="498"/>
      <c r="C5" s="1293" t="s">
        <v>104</v>
      </c>
      <c r="D5" s="1294"/>
      <c r="E5" s="845" t="s">
        <v>383</v>
      </c>
    </row>
    <row r="6" spans="1:5" x14ac:dyDescent="0.2">
      <c r="A6" s="497" t="s">
        <v>306</v>
      </c>
      <c r="B6" s="498"/>
      <c r="C6" s="1293" t="s">
        <v>104</v>
      </c>
      <c r="D6" s="1294"/>
      <c r="E6" s="845" t="s">
        <v>1066</v>
      </c>
    </row>
    <row r="7" spans="1:5" ht="13.5" thickBot="1" x14ac:dyDescent="0.25">
      <c r="A7" s="497" t="s">
        <v>97</v>
      </c>
      <c r="B7" s="498"/>
      <c r="C7" s="1295" t="s">
        <v>1006</v>
      </c>
      <c r="D7" s="1294"/>
      <c r="E7" s="557"/>
    </row>
    <row r="8" spans="1:5" ht="13.5" thickBot="1" x14ac:dyDescent="0.25">
      <c r="A8" s="497" t="s">
        <v>24</v>
      </c>
      <c r="B8" s="518"/>
      <c r="C8" s="1295" t="s">
        <v>1007</v>
      </c>
      <c r="D8" s="1294"/>
      <c r="E8" s="1155" t="s">
        <v>483</v>
      </c>
    </row>
    <row r="9" spans="1:5" ht="13.5" thickBot="1" x14ac:dyDescent="0.25">
      <c r="A9" s="158" t="s">
        <v>25</v>
      </c>
      <c r="B9" s="519"/>
      <c r="C9" s="1296" t="s">
        <v>1000</v>
      </c>
      <c r="D9" s="1297"/>
      <c r="E9" s="529" t="s">
        <v>383</v>
      </c>
    </row>
    <row r="10" spans="1:5" x14ac:dyDescent="0.2">
      <c r="A10" s="520"/>
      <c r="B10" s="521"/>
      <c r="C10" s="521"/>
      <c r="D10" s="521"/>
      <c r="E10" s="928" t="s">
        <v>941</v>
      </c>
    </row>
    <row r="11" spans="1:5" ht="13.5" thickBot="1" x14ac:dyDescent="0.25">
      <c r="A11" s="520"/>
      <c r="B11" s="521"/>
      <c r="C11" s="521"/>
      <c r="D11" s="521"/>
      <c r="E11" s="557" t="s">
        <v>1069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844" t="s">
        <v>647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557" t="s">
        <v>372</v>
      </c>
    </row>
    <row r="14" spans="1:5" x14ac:dyDescent="0.2">
      <c r="A14" s="511" t="s">
        <v>94</v>
      </c>
      <c r="B14" s="513" t="s">
        <v>39</v>
      </c>
      <c r="C14" s="167" t="s">
        <v>194</v>
      </c>
      <c r="D14" s="169" t="s">
        <v>49</v>
      </c>
      <c r="E14" s="847" t="s">
        <v>368</v>
      </c>
    </row>
    <row r="15" spans="1:5" x14ac:dyDescent="0.2">
      <c r="A15" s="167" t="s">
        <v>79</v>
      </c>
      <c r="B15" s="169" t="s">
        <v>39</v>
      </c>
      <c r="C15" s="167" t="s">
        <v>9</v>
      </c>
      <c r="D15" s="169" t="s">
        <v>49</v>
      </c>
      <c r="E15" s="530"/>
    </row>
    <row r="16" spans="1:5" x14ac:dyDescent="0.2">
      <c r="A16" s="167" t="s">
        <v>83</v>
      </c>
      <c r="B16" s="168" t="s">
        <v>39</v>
      </c>
      <c r="C16" s="167" t="s">
        <v>215</v>
      </c>
      <c r="D16" s="169" t="s">
        <v>49</v>
      </c>
      <c r="E16" s="531" t="s">
        <v>448</v>
      </c>
    </row>
    <row r="17" spans="1:4" x14ac:dyDescent="0.2">
      <c r="A17" s="167" t="s">
        <v>22</v>
      </c>
      <c r="B17" s="168" t="s">
        <v>39</v>
      </c>
      <c r="C17" s="167" t="s">
        <v>215</v>
      </c>
      <c r="D17" s="169" t="s">
        <v>42</v>
      </c>
    </row>
    <row r="18" spans="1:4" x14ac:dyDescent="0.2">
      <c r="A18" s="846" t="s">
        <v>7</v>
      </c>
      <c r="B18" s="168" t="s">
        <v>39</v>
      </c>
      <c r="C18" s="167" t="s">
        <v>215</v>
      </c>
      <c r="D18" s="169" t="s">
        <v>45</v>
      </c>
    </row>
    <row r="19" spans="1:4" x14ac:dyDescent="0.2">
      <c r="A19" s="167" t="s">
        <v>12</v>
      </c>
      <c r="B19" s="168" t="s">
        <v>39</v>
      </c>
      <c r="C19" s="167" t="s">
        <v>9</v>
      </c>
      <c r="D19" s="169" t="s">
        <v>45</v>
      </c>
    </row>
    <row r="20" spans="1:4" x14ac:dyDescent="0.2">
      <c r="A20" s="167" t="s">
        <v>8</v>
      </c>
      <c r="B20" s="168" t="s">
        <v>39</v>
      </c>
      <c r="C20" s="167" t="s">
        <v>215</v>
      </c>
      <c r="D20" s="169" t="s">
        <v>46</v>
      </c>
    </row>
    <row r="21" spans="1:4" x14ac:dyDescent="0.2">
      <c r="A21" s="167" t="s">
        <v>8</v>
      </c>
      <c r="B21" s="169" t="s">
        <v>40</v>
      </c>
      <c r="C21" s="167" t="s">
        <v>9</v>
      </c>
      <c r="D21" s="169" t="s">
        <v>46</v>
      </c>
    </row>
    <row r="22" spans="1:4" x14ac:dyDescent="0.2">
      <c r="A22" s="167" t="s">
        <v>215</v>
      </c>
      <c r="B22" s="168" t="s">
        <v>40</v>
      </c>
      <c r="C22" s="167" t="s">
        <v>9</v>
      </c>
      <c r="D22" s="169" t="s">
        <v>39</v>
      </c>
    </row>
    <row r="23" spans="1:4" x14ac:dyDescent="0.2">
      <c r="A23" s="167" t="s">
        <v>9</v>
      </c>
      <c r="B23" s="168" t="s">
        <v>41</v>
      </c>
      <c r="C23" s="167" t="s">
        <v>99</v>
      </c>
      <c r="D23" s="169" t="s">
        <v>39</v>
      </c>
    </row>
    <row r="24" spans="1:4" x14ac:dyDescent="0.2">
      <c r="A24" s="167" t="s">
        <v>215</v>
      </c>
      <c r="B24" s="168" t="s">
        <v>41</v>
      </c>
      <c r="C24" s="167" t="s">
        <v>243</v>
      </c>
      <c r="D24" s="169" t="s">
        <v>39</v>
      </c>
    </row>
    <row r="25" spans="1:4" x14ac:dyDescent="0.2">
      <c r="A25" s="167" t="s">
        <v>215</v>
      </c>
      <c r="B25" s="168" t="s">
        <v>42</v>
      </c>
      <c r="C25" s="167" t="s">
        <v>94</v>
      </c>
      <c r="D25" s="169" t="s">
        <v>39</v>
      </c>
    </row>
    <row r="26" spans="1:4" x14ac:dyDescent="0.2">
      <c r="A26" s="167" t="s">
        <v>9</v>
      </c>
      <c r="B26" s="168" t="s">
        <v>42</v>
      </c>
      <c r="C26" s="167"/>
      <c r="D26" s="169"/>
    </row>
    <row r="27" spans="1:4" x14ac:dyDescent="0.2">
      <c r="A27" s="167" t="s">
        <v>9</v>
      </c>
      <c r="B27" s="168" t="s">
        <v>65</v>
      </c>
      <c r="C27" s="167"/>
      <c r="D27" s="169"/>
    </row>
    <row r="28" spans="1:4" x14ac:dyDescent="0.2">
      <c r="A28" s="167" t="s">
        <v>194</v>
      </c>
      <c r="B28" s="169" t="s">
        <v>65</v>
      </c>
      <c r="C28" s="167"/>
      <c r="D28" s="169"/>
    </row>
    <row r="29" spans="1:4" x14ac:dyDescent="0.2">
      <c r="A29" s="167"/>
      <c r="B29" s="168"/>
      <c r="C29" s="167"/>
      <c r="D29" s="169"/>
    </row>
    <row r="30" spans="1:4" x14ac:dyDescent="0.2">
      <c r="A30" s="167"/>
      <c r="B30" s="168"/>
      <c r="C30" s="167"/>
      <c r="D30" s="169"/>
    </row>
    <row r="31" spans="1:4" x14ac:dyDescent="0.2">
      <c r="A31" s="167"/>
      <c r="B31" s="168"/>
      <c r="C31" s="167"/>
      <c r="D31" s="169"/>
    </row>
    <row r="32" spans="1:4" x14ac:dyDescent="0.2">
      <c r="A32" s="167"/>
      <c r="B32" s="16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x14ac:dyDescent="0.2">
      <c r="A37" s="522"/>
      <c r="B37" s="523"/>
      <c r="C37" s="511"/>
      <c r="D37" s="513"/>
    </row>
    <row r="38" spans="1:4" x14ac:dyDescent="0.2">
      <c r="A38" s="522"/>
      <c r="B38" s="523"/>
      <c r="C38" s="511"/>
      <c r="D38" s="513"/>
    </row>
    <row r="39" spans="1:4" x14ac:dyDescent="0.2">
      <c r="A39" s="522"/>
      <c r="B39" s="523"/>
      <c r="C39" s="511"/>
      <c r="D39" s="513"/>
    </row>
    <row r="40" spans="1:4" x14ac:dyDescent="0.2">
      <c r="A40" s="522"/>
      <c r="B40" s="523"/>
      <c r="C40" s="522"/>
      <c r="D40" s="523"/>
    </row>
    <row r="41" spans="1:4" x14ac:dyDescent="0.2">
      <c r="A41" s="522"/>
      <c r="B41" s="523"/>
      <c r="C41" s="522"/>
      <c r="D41" s="523"/>
    </row>
    <row r="42" spans="1:4" x14ac:dyDescent="0.2">
      <c r="A42" s="522"/>
      <c r="B42" s="523"/>
      <c r="C42" s="522"/>
      <c r="D42" s="523"/>
    </row>
    <row r="43" spans="1:4" x14ac:dyDescent="0.2">
      <c r="A43" s="522"/>
      <c r="B43" s="523"/>
      <c r="C43" s="522"/>
      <c r="D43" s="523"/>
    </row>
    <row r="44" spans="1:4" x14ac:dyDescent="0.2">
      <c r="A44" s="522"/>
      <c r="B44" s="523"/>
      <c r="C44" s="522"/>
      <c r="D44" s="523"/>
    </row>
    <row r="45" spans="1:4" x14ac:dyDescent="0.2">
      <c r="A45" s="522"/>
      <c r="B45" s="523"/>
      <c r="C45" s="522"/>
      <c r="D45" s="523"/>
    </row>
    <row r="46" spans="1:4" x14ac:dyDescent="0.2">
      <c r="A46" s="522"/>
      <c r="B46" s="523"/>
      <c r="C46" s="522"/>
      <c r="D46" s="52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6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25" t="s">
        <v>392</v>
      </c>
    </row>
    <row r="3" spans="1:5" ht="13.5" thickBot="1" x14ac:dyDescent="0.25">
      <c r="A3" s="15"/>
      <c r="B3" s="15"/>
      <c r="C3" s="15"/>
      <c r="D3" s="15"/>
      <c r="E3" s="227" t="s">
        <v>367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29" t="s">
        <v>393</v>
      </c>
    </row>
    <row r="5" spans="1:5" s="26" customFormat="1" x14ac:dyDescent="0.2">
      <c r="A5" s="40" t="s">
        <v>96</v>
      </c>
      <c r="B5" s="25"/>
      <c r="C5" s="1254">
        <v>208</v>
      </c>
      <c r="D5" s="1255"/>
      <c r="E5" s="231" t="s">
        <v>368</v>
      </c>
    </row>
    <row r="6" spans="1:5" s="26" customFormat="1" x14ac:dyDescent="0.2">
      <c r="A6" s="40" t="s">
        <v>306</v>
      </c>
      <c r="B6" s="25"/>
      <c r="C6" s="1254">
        <v>208</v>
      </c>
      <c r="D6" s="1255"/>
      <c r="E6" s="229" t="s">
        <v>369</v>
      </c>
    </row>
    <row r="7" spans="1:5" s="26" customFormat="1" ht="13.5" thickBot="1" x14ac:dyDescent="0.25">
      <c r="A7" s="40" t="s">
        <v>97</v>
      </c>
      <c r="B7" s="25"/>
      <c r="C7" s="1256" t="s">
        <v>1005</v>
      </c>
      <c r="D7" s="1255"/>
      <c r="E7" s="233" t="s">
        <v>384</v>
      </c>
    </row>
    <row r="8" spans="1:5" s="26" customFormat="1" ht="13.5" thickBot="1" x14ac:dyDescent="0.25">
      <c r="A8" s="40" t="s">
        <v>24</v>
      </c>
      <c r="B8" s="45"/>
      <c r="C8" s="1256" t="s">
        <v>1004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98"/>
      <c r="D9" s="1251"/>
      <c r="E9" s="226" t="s">
        <v>368</v>
      </c>
    </row>
    <row r="10" spans="1:5" x14ac:dyDescent="0.2">
      <c r="A10" s="17"/>
      <c r="B10" s="18"/>
      <c r="C10" s="18"/>
      <c r="D10" s="18"/>
      <c r="E10" s="228" t="s">
        <v>393</v>
      </c>
    </row>
    <row r="11" spans="1:5" ht="13.5" thickBot="1" x14ac:dyDescent="0.25">
      <c r="A11" s="17"/>
      <c r="B11" s="18"/>
      <c r="C11" s="18"/>
      <c r="D11" s="18"/>
      <c r="E11" s="230" t="s">
        <v>367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232" t="s">
        <v>392</v>
      </c>
    </row>
    <row r="13" spans="1:5" ht="13.5" thickBot="1" x14ac:dyDescent="0.25">
      <c r="A13" s="1157" t="s">
        <v>4</v>
      </c>
      <c r="B13" s="1158" t="s">
        <v>5</v>
      </c>
      <c r="C13" s="1157" t="s">
        <v>4</v>
      </c>
      <c r="D13" s="1158" t="s">
        <v>5</v>
      </c>
      <c r="E13" s="230" t="s">
        <v>374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34" t="s">
        <v>394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341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99</v>
      </c>
      <c r="B22" s="6" t="s">
        <v>39</v>
      </c>
      <c r="C22" s="11"/>
      <c r="D22" s="6"/>
    </row>
    <row r="23" spans="1:4" x14ac:dyDescent="0.2">
      <c r="A23" s="4" t="s">
        <v>106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130"/>
      <c r="B32" s="21"/>
      <c r="C32" s="31"/>
      <c r="D32" s="21"/>
    </row>
    <row r="33" spans="1:4" x14ac:dyDescent="0.2">
      <c r="A33" s="130"/>
      <c r="B33" s="6"/>
      <c r="C33" s="31"/>
      <c r="D33" s="21"/>
    </row>
    <row r="34" spans="1:4" x14ac:dyDescent="0.2">
      <c r="A34" s="130"/>
      <c r="B34" s="6"/>
      <c r="C34" s="31"/>
      <c r="D34" s="21"/>
    </row>
    <row r="35" spans="1:4" x14ac:dyDescent="0.2">
      <c r="A35" s="130"/>
      <c r="B35" s="6"/>
      <c r="C35" s="31"/>
      <c r="D35" s="21"/>
    </row>
    <row r="36" spans="1:4" x14ac:dyDescent="0.2">
      <c r="A36" s="130"/>
      <c r="B36" s="6"/>
      <c r="C36" s="31"/>
      <c r="D36" s="21"/>
    </row>
    <row r="37" spans="1:4" x14ac:dyDescent="0.2">
      <c r="A37" s="130"/>
      <c r="B37" s="6"/>
      <c r="C37" s="31"/>
      <c r="D37" s="21"/>
    </row>
    <row r="38" spans="1:4" x14ac:dyDescent="0.2">
      <c r="A38" s="130"/>
      <c r="B38" s="6"/>
      <c r="C38" s="31"/>
      <c r="D38" s="21"/>
    </row>
    <row r="39" spans="1:4" x14ac:dyDescent="0.2">
      <c r="A39" s="130"/>
      <c r="B39" s="6"/>
      <c r="C39" s="31"/>
      <c r="D39" s="21"/>
    </row>
    <row r="40" spans="1:4" x14ac:dyDescent="0.2">
      <c r="A40" s="130"/>
      <c r="B40" s="6"/>
      <c r="C40" s="31"/>
      <c r="D40" s="21"/>
    </row>
    <row r="41" spans="1:4" x14ac:dyDescent="0.2">
      <c r="A41" s="130"/>
      <c r="B41" s="6"/>
      <c r="C41" s="31"/>
      <c r="D41" s="21"/>
    </row>
    <row r="42" spans="1:4" x14ac:dyDescent="0.2">
      <c r="A42" s="130"/>
      <c r="B42" s="21"/>
      <c r="C42" s="31"/>
      <c r="D42" s="21"/>
    </row>
    <row r="43" spans="1:4" x14ac:dyDescent="0.2">
      <c r="A43" s="130"/>
      <c r="B43" s="21"/>
      <c r="C43" s="31"/>
      <c r="D43" s="21"/>
    </row>
    <row r="44" spans="1:4" x14ac:dyDescent="0.2">
      <c r="A44" s="130"/>
      <c r="B44" s="21"/>
      <c r="C44" s="31"/>
      <c r="D44" s="21"/>
    </row>
    <row r="45" spans="1:4" x14ac:dyDescent="0.2">
      <c r="A45" s="130"/>
      <c r="B45" s="21"/>
      <c r="C45" s="31"/>
      <c r="D45" s="21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s="26" customFormat="1" x14ac:dyDescent="0.2">
      <c r="A54" s="130"/>
      <c r="B54" s="21"/>
      <c r="C54" s="31"/>
      <c r="D54" s="21"/>
    </row>
    <row r="55" spans="1:4" s="26" customFormat="1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>
    <pageSetUpPr fitToPage="1"/>
  </sheetPr>
  <dimension ref="A1:E61"/>
  <sheetViews>
    <sheetView view="pageBreakPreview" topLeftCell="A13" zoomScale="85" zoomScaleNormal="70" zoomScaleSheetLayoutView="85" workbookViewId="0">
      <selection activeCell="E25" sqref="E2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18"/>
      <c r="C1" s="818"/>
      <c r="D1" s="818"/>
      <c r="E1" s="1156" t="s">
        <v>482</v>
      </c>
    </row>
    <row r="2" spans="1:5" x14ac:dyDescent="0.2">
      <c r="E2" s="880" t="s">
        <v>367</v>
      </c>
    </row>
    <row r="3" spans="1:5" ht="13.5" thickBot="1" x14ac:dyDescent="0.25">
      <c r="E3" s="881" t="s">
        <v>392</v>
      </c>
    </row>
    <row r="4" spans="1:5" x14ac:dyDescent="0.2">
      <c r="A4" s="90" t="s">
        <v>307</v>
      </c>
      <c r="B4" s="821"/>
      <c r="C4" s="1266">
        <v>2</v>
      </c>
      <c r="D4" s="1267"/>
      <c r="E4" s="882" t="s">
        <v>448</v>
      </c>
    </row>
    <row r="5" spans="1:5" x14ac:dyDescent="0.2">
      <c r="A5" s="823" t="s">
        <v>96</v>
      </c>
      <c r="B5" s="824"/>
      <c r="C5" s="1268" t="s">
        <v>197</v>
      </c>
      <c r="D5" s="1269"/>
      <c r="E5" s="883" t="s">
        <v>455</v>
      </c>
    </row>
    <row r="6" spans="1:5" x14ac:dyDescent="0.2">
      <c r="A6" s="823" t="s">
        <v>306</v>
      </c>
      <c r="B6" s="824"/>
      <c r="C6" s="1268" t="s">
        <v>197</v>
      </c>
      <c r="D6" s="1269"/>
      <c r="E6" s="882" t="s">
        <v>456</v>
      </c>
    </row>
    <row r="7" spans="1:5" ht="13.5" thickBot="1" x14ac:dyDescent="0.25">
      <c r="A7" s="823" t="s">
        <v>97</v>
      </c>
      <c r="B7" s="824"/>
      <c r="C7" s="1299" t="s">
        <v>1003</v>
      </c>
      <c r="D7" s="1269"/>
      <c r="E7" s="884" t="s">
        <v>422</v>
      </c>
    </row>
    <row r="8" spans="1:5" ht="13.5" thickBot="1" x14ac:dyDescent="0.25">
      <c r="A8" s="823" t="s">
        <v>24</v>
      </c>
      <c r="B8" s="825"/>
      <c r="C8" s="1299" t="s">
        <v>1004</v>
      </c>
      <c r="D8" s="1269"/>
      <c r="E8" s="1156" t="s">
        <v>483</v>
      </c>
    </row>
    <row r="9" spans="1:5" ht="13.5" thickBot="1" x14ac:dyDescent="0.25">
      <c r="A9" s="91" t="s">
        <v>25</v>
      </c>
      <c r="B9" s="826"/>
      <c r="C9" s="1300"/>
      <c r="D9" s="1301"/>
      <c r="E9" s="885" t="s">
        <v>367</v>
      </c>
    </row>
    <row r="10" spans="1:5" x14ac:dyDescent="0.2">
      <c r="A10" s="723"/>
      <c r="B10" s="648"/>
      <c r="C10" s="648"/>
      <c r="D10" s="648"/>
      <c r="E10" s="886" t="s">
        <v>392</v>
      </c>
    </row>
    <row r="11" spans="1:5" ht="13.5" thickBot="1" x14ac:dyDescent="0.25">
      <c r="A11" s="723"/>
      <c r="B11" s="648"/>
      <c r="C11" s="648"/>
      <c r="D11" s="648"/>
      <c r="E11" s="887" t="s">
        <v>374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888" t="s">
        <v>394</v>
      </c>
    </row>
    <row r="13" spans="1:5" ht="13.5" thickBot="1" x14ac:dyDescent="0.25">
      <c r="A13" s="1183" t="s">
        <v>4</v>
      </c>
      <c r="B13" s="1185" t="s">
        <v>5</v>
      </c>
      <c r="C13" s="1157" t="s">
        <v>4</v>
      </c>
      <c r="D13" s="1158" t="s">
        <v>5</v>
      </c>
      <c r="E13" s="887" t="s">
        <v>448</v>
      </c>
    </row>
    <row r="14" spans="1:5" ht="13.5" thickBot="1" x14ac:dyDescent="0.25">
      <c r="A14" s="926" t="s">
        <v>6</v>
      </c>
      <c r="B14" s="3" t="s">
        <v>36</v>
      </c>
      <c r="C14" s="889"/>
      <c r="D14" s="684"/>
      <c r="E14" s="890" t="s">
        <v>448</v>
      </c>
    </row>
    <row r="15" spans="1:5" x14ac:dyDescent="0.2">
      <c r="A15" s="4" t="s">
        <v>6</v>
      </c>
      <c r="B15" s="6" t="s">
        <v>37</v>
      </c>
      <c r="C15" s="874"/>
      <c r="D15" s="597"/>
    </row>
    <row r="16" spans="1:5" x14ac:dyDescent="0.2">
      <c r="A16" s="4" t="s">
        <v>486</v>
      </c>
      <c r="B16" s="6" t="s">
        <v>37</v>
      </c>
      <c r="C16" s="874"/>
      <c r="D16" s="638"/>
    </row>
    <row r="17" spans="1:4" x14ac:dyDescent="0.2">
      <c r="A17" s="4" t="s">
        <v>484</v>
      </c>
      <c r="B17" s="6" t="s">
        <v>37</v>
      </c>
      <c r="C17" s="874"/>
      <c r="D17" s="638"/>
    </row>
    <row r="18" spans="1:4" x14ac:dyDescent="0.2">
      <c r="A18" s="4" t="s">
        <v>485</v>
      </c>
      <c r="B18" s="927" t="s">
        <v>37</v>
      </c>
      <c r="C18" s="874"/>
      <c r="D18" s="638"/>
    </row>
    <row r="19" spans="1:4" x14ac:dyDescent="0.2">
      <c r="A19" s="4" t="s">
        <v>6</v>
      </c>
      <c r="B19" s="6" t="s">
        <v>37</v>
      </c>
      <c r="C19" s="874"/>
      <c r="D19" s="638"/>
    </row>
    <row r="20" spans="1:4" x14ac:dyDescent="0.2">
      <c r="A20" s="4" t="s">
        <v>6</v>
      </c>
      <c r="B20" s="6" t="s">
        <v>36</v>
      </c>
      <c r="C20" s="874"/>
      <c r="D20" s="638"/>
    </row>
    <row r="21" spans="1:4" x14ac:dyDescent="0.2">
      <c r="A21" s="594"/>
      <c r="B21" s="638"/>
      <c r="C21" s="891"/>
      <c r="D21" s="597"/>
    </row>
    <row r="22" spans="1:4" x14ac:dyDescent="0.2">
      <c r="A22" s="594"/>
      <c r="B22" s="638"/>
      <c r="C22" s="891"/>
      <c r="D22" s="597"/>
    </row>
    <row r="23" spans="1:4" x14ac:dyDescent="0.2">
      <c r="A23" s="594"/>
      <c r="B23" s="638"/>
      <c r="C23" s="874"/>
      <c r="D23" s="638"/>
    </row>
    <row r="24" spans="1:4" x14ac:dyDescent="0.2">
      <c r="A24" s="594"/>
      <c r="B24" s="638"/>
      <c r="C24" s="874"/>
      <c r="D24" s="638"/>
    </row>
    <row r="25" spans="1:4" x14ac:dyDescent="0.2">
      <c r="A25" s="594"/>
      <c r="B25" s="638"/>
      <c r="C25" s="874"/>
      <c r="D25" s="638"/>
    </row>
    <row r="26" spans="1:4" x14ac:dyDescent="0.2">
      <c r="A26" s="594"/>
      <c r="B26" s="638"/>
      <c r="C26" s="874"/>
      <c r="D26" s="638"/>
    </row>
    <row r="27" spans="1:4" x14ac:dyDescent="0.2">
      <c r="A27" s="594"/>
      <c r="B27" s="638"/>
      <c r="C27" s="874"/>
      <c r="D27" s="638"/>
    </row>
    <row r="28" spans="1:4" x14ac:dyDescent="0.2">
      <c r="A28" s="594"/>
      <c r="B28" s="638"/>
      <c r="C28" s="874"/>
      <c r="D28" s="638"/>
    </row>
    <row r="29" spans="1:4" x14ac:dyDescent="0.2">
      <c r="A29" s="594"/>
      <c r="B29" s="638"/>
      <c r="C29" s="874"/>
      <c r="D29" s="638"/>
    </row>
    <row r="30" spans="1:4" x14ac:dyDescent="0.2">
      <c r="A30" s="594"/>
      <c r="B30" s="638"/>
      <c r="C30" s="874"/>
      <c r="D30" s="638"/>
    </row>
    <row r="31" spans="1:4" x14ac:dyDescent="0.2">
      <c r="A31" s="594"/>
      <c r="B31" s="638"/>
      <c r="C31" s="874"/>
      <c r="D31" s="638"/>
    </row>
    <row r="32" spans="1:4" x14ac:dyDescent="0.2">
      <c r="A32" s="594"/>
      <c r="B32" s="638"/>
      <c r="C32" s="874"/>
      <c r="D32" s="638"/>
    </row>
    <row r="33" spans="1:4" ht="13.5" thickBot="1" x14ac:dyDescent="0.25">
      <c r="A33" s="594"/>
      <c r="B33" s="23"/>
      <c r="C33" s="36"/>
      <c r="D33" s="23"/>
    </row>
    <row r="34" spans="1:4" ht="39" thickBot="1" x14ac:dyDescent="0.25">
      <c r="A34" s="1186" t="s">
        <v>545</v>
      </c>
      <c r="B34" s="1193" t="s">
        <v>546</v>
      </c>
      <c r="C34" s="36"/>
      <c r="D34" s="23"/>
    </row>
    <row r="35" spans="1:4" ht="13.5" thickBot="1" x14ac:dyDescent="0.25">
      <c r="A35" s="1157" t="s">
        <v>4</v>
      </c>
      <c r="B35" s="1158" t="s">
        <v>5</v>
      </c>
      <c r="C35" s="36"/>
      <c r="D35" s="23"/>
    </row>
    <row r="36" spans="1:4" x14ac:dyDescent="0.2">
      <c r="A36" s="892" t="s">
        <v>6</v>
      </c>
      <c r="B36" s="694" t="s">
        <v>36</v>
      </c>
      <c r="C36" s="36"/>
      <c r="D36" s="23"/>
    </row>
    <row r="37" spans="1:4" x14ac:dyDescent="0.2">
      <c r="A37" s="22" t="s">
        <v>214</v>
      </c>
      <c r="B37" s="23" t="s">
        <v>36</v>
      </c>
      <c r="C37" s="36"/>
      <c r="D37" s="23"/>
    </row>
    <row r="38" spans="1:4" x14ac:dyDescent="0.2">
      <c r="A38" s="22" t="s">
        <v>76</v>
      </c>
      <c r="B38" s="23" t="s">
        <v>36</v>
      </c>
      <c r="C38" s="36"/>
      <c r="D38" s="23"/>
    </row>
    <row r="39" spans="1:4" x14ac:dyDescent="0.2">
      <c r="A39" s="22" t="s">
        <v>244</v>
      </c>
      <c r="B39" s="23" t="s">
        <v>36</v>
      </c>
      <c r="C39" s="36"/>
      <c r="D39" s="23"/>
    </row>
    <row r="40" spans="1:4" x14ac:dyDescent="0.2">
      <c r="A40" s="22" t="s">
        <v>6</v>
      </c>
      <c r="B40" s="23" t="s">
        <v>36</v>
      </c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x14ac:dyDescent="0.2">
      <c r="A44" s="22"/>
      <c r="B44" s="23"/>
      <c r="C44" s="36"/>
      <c r="D44" s="23"/>
    </row>
    <row r="45" spans="1:4" x14ac:dyDescent="0.2">
      <c r="A45" s="22"/>
      <c r="B45" s="23"/>
      <c r="C45" s="36"/>
      <c r="D45" s="23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34"/>
      <c r="C61" s="893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35" t="s">
        <v>370</v>
      </c>
    </row>
    <row r="3" spans="1:5" ht="13.5" thickBot="1" x14ac:dyDescent="0.25">
      <c r="A3" s="15"/>
      <c r="B3" s="15"/>
      <c r="C3" s="15"/>
      <c r="D3" s="15"/>
      <c r="E3" s="924" t="s">
        <v>938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37" t="s">
        <v>1066</v>
      </c>
    </row>
    <row r="5" spans="1:5" s="26" customFormat="1" x14ac:dyDescent="0.2">
      <c r="A5" s="40" t="s">
        <v>96</v>
      </c>
      <c r="B5" s="25"/>
      <c r="C5" s="1254">
        <v>209</v>
      </c>
      <c r="D5" s="1255"/>
      <c r="E5" s="1126" t="s">
        <v>1063</v>
      </c>
    </row>
    <row r="6" spans="1:5" s="26" customFormat="1" x14ac:dyDescent="0.2">
      <c r="A6" s="40" t="s">
        <v>306</v>
      </c>
      <c r="B6" s="25"/>
      <c r="C6" s="1254">
        <v>209</v>
      </c>
      <c r="D6" s="1255"/>
      <c r="E6" s="237" t="s">
        <v>395</v>
      </c>
    </row>
    <row r="7" spans="1:5" s="26" customFormat="1" ht="13.5" thickBot="1" x14ac:dyDescent="0.25">
      <c r="A7" s="40" t="s">
        <v>97</v>
      </c>
      <c r="B7" s="25"/>
      <c r="C7" s="1256" t="s">
        <v>1001</v>
      </c>
      <c r="D7" s="1255"/>
      <c r="E7" s="239" t="s">
        <v>396</v>
      </c>
    </row>
    <row r="8" spans="1:5" s="26" customFormat="1" ht="13.5" thickBot="1" x14ac:dyDescent="0.25">
      <c r="A8" s="40" t="s">
        <v>24</v>
      </c>
      <c r="B8" s="45"/>
      <c r="C8" s="1256" t="s">
        <v>1002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1000</v>
      </c>
      <c r="D9" s="1251"/>
      <c r="E9" s="236" t="s">
        <v>383</v>
      </c>
    </row>
    <row r="10" spans="1:5" x14ac:dyDescent="0.2">
      <c r="A10" s="17"/>
      <c r="B10" s="35"/>
      <c r="C10" s="35"/>
      <c r="D10" s="35"/>
      <c r="E10" s="1127" t="s">
        <v>1066</v>
      </c>
    </row>
    <row r="11" spans="1:5" ht="13.5" thickBot="1" x14ac:dyDescent="0.25">
      <c r="A11" s="44"/>
      <c r="B11" s="18"/>
      <c r="C11" s="18"/>
      <c r="D11" s="18"/>
      <c r="E11" s="238" t="s">
        <v>371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925" t="s">
        <v>940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38" t="s">
        <v>1069</v>
      </c>
    </row>
    <row r="14" spans="1:5" ht="13.5" thickBot="1" x14ac:dyDescent="0.25">
      <c r="A14" s="1" t="s">
        <v>9</v>
      </c>
      <c r="B14" s="3" t="s">
        <v>39</v>
      </c>
      <c r="C14" s="4" t="s">
        <v>194</v>
      </c>
      <c r="D14" s="6" t="s">
        <v>49</v>
      </c>
      <c r="E14" s="240" t="s">
        <v>384</v>
      </c>
    </row>
    <row r="15" spans="1:5" x14ac:dyDescent="0.2">
      <c r="A15" s="4" t="s">
        <v>12</v>
      </c>
      <c r="B15" s="6" t="s">
        <v>39</v>
      </c>
      <c r="C15" s="4" t="s">
        <v>638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288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342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282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279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294</v>
      </c>
      <c r="D20" s="6" t="s">
        <v>49</v>
      </c>
    </row>
    <row r="21" spans="1:4" x14ac:dyDescent="0.2">
      <c r="A21" s="4" t="s">
        <v>215</v>
      </c>
      <c r="B21" s="6" t="s">
        <v>40</v>
      </c>
      <c r="C21" s="4" t="s">
        <v>280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281</v>
      </c>
      <c r="D22" s="6" t="s">
        <v>49</v>
      </c>
    </row>
    <row r="23" spans="1:4" x14ac:dyDescent="0.2">
      <c r="A23" s="4" t="s">
        <v>215</v>
      </c>
      <c r="B23" s="6" t="s">
        <v>41</v>
      </c>
      <c r="C23" s="4" t="s">
        <v>342</v>
      </c>
      <c r="D23" s="6" t="s">
        <v>49</v>
      </c>
    </row>
    <row r="24" spans="1:4" x14ac:dyDescent="0.2">
      <c r="A24" s="4" t="s">
        <v>215</v>
      </c>
      <c r="B24" s="6" t="s">
        <v>42</v>
      </c>
      <c r="C24" s="4" t="s">
        <v>138</v>
      </c>
      <c r="D24" s="6" t="s">
        <v>49</v>
      </c>
    </row>
    <row r="25" spans="1:4" x14ac:dyDescent="0.2">
      <c r="A25" s="4" t="s">
        <v>9</v>
      </c>
      <c r="B25" s="6" t="s">
        <v>42</v>
      </c>
      <c r="C25" s="4" t="s">
        <v>9</v>
      </c>
      <c r="D25" s="6" t="s">
        <v>49</v>
      </c>
    </row>
    <row r="26" spans="1:4" x14ac:dyDescent="0.2">
      <c r="A26" s="4" t="s">
        <v>138</v>
      </c>
      <c r="B26" s="6" t="s">
        <v>49</v>
      </c>
      <c r="C26" s="4" t="s">
        <v>215</v>
      </c>
      <c r="D26" s="6" t="s">
        <v>49</v>
      </c>
    </row>
    <row r="27" spans="1:4" x14ac:dyDescent="0.2">
      <c r="A27" s="4" t="s">
        <v>342</v>
      </c>
      <c r="B27" s="6" t="s">
        <v>49</v>
      </c>
      <c r="C27" s="4" t="s">
        <v>215</v>
      </c>
      <c r="D27" s="6" t="s">
        <v>42</v>
      </c>
    </row>
    <row r="28" spans="1:4" x14ac:dyDescent="0.2">
      <c r="A28" s="4" t="s">
        <v>288</v>
      </c>
      <c r="B28" s="6" t="s">
        <v>49</v>
      </c>
      <c r="C28" s="4" t="s">
        <v>215</v>
      </c>
      <c r="D28" s="6" t="s">
        <v>45</v>
      </c>
    </row>
    <row r="29" spans="1:4" x14ac:dyDescent="0.2">
      <c r="A29" s="4" t="s">
        <v>638</v>
      </c>
      <c r="B29" s="6" t="s">
        <v>49</v>
      </c>
      <c r="C29" s="4" t="s">
        <v>9</v>
      </c>
      <c r="D29" s="6" t="s">
        <v>45</v>
      </c>
    </row>
    <row r="30" spans="1:4" x14ac:dyDescent="0.2">
      <c r="A30" s="4" t="s">
        <v>194</v>
      </c>
      <c r="B30" s="6" t="s">
        <v>65</v>
      </c>
      <c r="C30" s="4" t="s">
        <v>215</v>
      </c>
      <c r="D30" s="6" t="s">
        <v>46</v>
      </c>
    </row>
    <row r="31" spans="1:4" x14ac:dyDescent="0.2">
      <c r="A31" s="4"/>
      <c r="B31" s="6"/>
      <c r="C31" s="4" t="s">
        <v>9</v>
      </c>
      <c r="D31" s="6" t="s">
        <v>46</v>
      </c>
    </row>
    <row r="32" spans="1:4" x14ac:dyDescent="0.2">
      <c r="A32" s="130"/>
      <c r="B32" s="21"/>
      <c r="C32" s="4" t="s">
        <v>9</v>
      </c>
      <c r="D32" s="6" t="s">
        <v>39</v>
      </c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s="171" customFormat="1" ht="17.25" customHeight="1" thickBot="1" x14ac:dyDescent="0.25">
      <c r="A1" s="446" t="s">
        <v>348</v>
      </c>
      <c r="B1" s="447"/>
      <c r="C1" s="447"/>
      <c r="D1" s="447"/>
      <c r="E1" s="1155" t="s">
        <v>482</v>
      </c>
    </row>
    <row r="2" spans="1:5" x14ac:dyDescent="0.2">
      <c r="A2" s="140"/>
      <c r="B2" s="140"/>
      <c r="C2" s="140"/>
      <c r="D2" s="140"/>
      <c r="E2" s="489" t="s">
        <v>466</v>
      </c>
    </row>
    <row r="3" spans="1:5" ht="13.5" thickBot="1" x14ac:dyDescent="0.25">
      <c r="A3" s="140"/>
      <c r="B3" s="140"/>
      <c r="C3" s="140"/>
      <c r="D3" s="140"/>
      <c r="E3" s="449" t="s">
        <v>457</v>
      </c>
    </row>
    <row r="4" spans="1:5" s="171" customFormat="1" x14ac:dyDescent="0.2">
      <c r="A4" s="154" t="s">
        <v>307</v>
      </c>
      <c r="B4" s="155"/>
      <c r="C4" s="1260">
        <v>2</v>
      </c>
      <c r="D4" s="1261"/>
      <c r="E4" s="450" t="s">
        <v>458</v>
      </c>
    </row>
    <row r="5" spans="1:5" s="171" customFormat="1" x14ac:dyDescent="0.2">
      <c r="A5" s="156" t="s">
        <v>96</v>
      </c>
      <c r="B5" s="157"/>
      <c r="C5" s="1262" t="s">
        <v>101</v>
      </c>
      <c r="D5" s="1263"/>
      <c r="E5" s="449" t="s">
        <v>459</v>
      </c>
    </row>
    <row r="6" spans="1:5" s="171" customFormat="1" x14ac:dyDescent="0.2">
      <c r="A6" s="156" t="s">
        <v>306</v>
      </c>
      <c r="B6" s="157"/>
      <c r="C6" s="1262" t="s">
        <v>101</v>
      </c>
      <c r="D6" s="1263"/>
      <c r="E6" s="449" t="s">
        <v>362</v>
      </c>
    </row>
    <row r="7" spans="1:5" s="171" customFormat="1" ht="13.5" thickBot="1" x14ac:dyDescent="0.25">
      <c r="A7" s="156" t="s">
        <v>97</v>
      </c>
      <c r="B7" s="157"/>
      <c r="C7" s="1264" t="s">
        <v>1018</v>
      </c>
      <c r="D7" s="1263"/>
      <c r="E7" s="451"/>
    </row>
    <row r="8" spans="1:5" s="171" customFormat="1" ht="13.5" thickBot="1" x14ac:dyDescent="0.25">
      <c r="A8" s="156" t="s">
        <v>24</v>
      </c>
      <c r="B8" s="159"/>
      <c r="C8" s="1264" t="s">
        <v>1030</v>
      </c>
      <c r="D8" s="1263"/>
      <c r="E8" s="1155" t="s">
        <v>483</v>
      </c>
    </row>
    <row r="9" spans="1:5" s="171" customFormat="1" ht="13.5" thickBot="1" x14ac:dyDescent="0.25">
      <c r="A9" s="160" t="s">
        <v>25</v>
      </c>
      <c r="B9" s="161"/>
      <c r="C9" s="1250" t="s">
        <v>1025</v>
      </c>
      <c r="D9" s="1251"/>
      <c r="E9" s="452" t="s">
        <v>458</v>
      </c>
    </row>
    <row r="10" spans="1:5" x14ac:dyDescent="0.2">
      <c r="A10" s="162"/>
      <c r="B10" s="163"/>
      <c r="C10" s="163"/>
      <c r="D10" s="163"/>
      <c r="E10" s="453" t="s">
        <v>457</v>
      </c>
    </row>
    <row r="11" spans="1:5" ht="13.5" thickBot="1" x14ac:dyDescent="0.25">
      <c r="A11" s="454"/>
      <c r="B11" s="454"/>
      <c r="C11" s="454"/>
      <c r="D11" s="455"/>
      <c r="E11" s="488" t="s">
        <v>466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1046"/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046"/>
    </row>
    <row r="14" spans="1:5" s="171" customFormat="1" ht="13.5" thickBot="1" x14ac:dyDescent="0.25">
      <c r="A14" s="167" t="s">
        <v>90</v>
      </c>
      <c r="B14" s="168" t="s">
        <v>39</v>
      </c>
      <c r="C14" s="166" t="s">
        <v>278</v>
      </c>
      <c r="D14" s="142" t="s">
        <v>65</v>
      </c>
      <c r="E14" s="1047"/>
    </row>
    <row r="15" spans="1:5" s="171" customFormat="1" x14ac:dyDescent="0.2">
      <c r="A15" s="167" t="s">
        <v>224</v>
      </c>
      <c r="B15" s="168" t="s">
        <v>39</v>
      </c>
      <c r="C15" s="167" t="s">
        <v>191</v>
      </c>
      <c r="D15" s="169" t="s">
        <v>65</v>
      </c>
    </row>
    <row r="16" spans="1:5" s="171" customFormat="1" ht="25.5" x14ac:dyDescent="0.2">
      <c r="A16" s="167" t="s">
        <v>291</v>
      </c>
      <c r="B16" s="168" t="s">
        <v>39</v>
      </c>
      <c r="C16" s="167" t="s">
        <v>128</v>
      </c>
      <c r="D16" s="169" t="s">
        <v>65</v>
      </c>
    </row>
    <row r="17" spans="1:4" s="171" customFormat="1" x14ac:dyDescent="0.2">
      <c r="A17" s="167" t="s">
        <v>292</v>
      </c>
      <c r="B17" s="168" t="s">
        <v>76</v>
      </c>
      <c r="C17" s="167" t="s">
        <v>254</v>
      </c>
      <c r="D17" s="169" t="s">
        <v>65</v>
      </c>
    </row>
    <row r="18" spans="1:4" s="171" customFormat="1" x14ac:dyDescent="0.2">
      <c r="A18" s="167" t="s">
        <v>161</v>
      </c>
      <c r="B18" s="168" t="s">
        <v>76</v>
      </c>
      <c r="C18" s="167" t="s">
        <v>66</v>
      </c>
      <c r="D18" s="169" t="s">
        <v>65</v>
      </c>
    </row>
    <row r="19" spans="1:4" s="171" customFormat="1" x14ac:dyDescent="0.2">
      <c r="A19" s="167" t="s">
        <v>125</v>
      </c>
      <c r="B19" s="169" t="s">
        <v>76</v>
      </c>
      <c r="C19" s="167" t="s">
        <v>82</v>
      </c>
      <c r="D19" s="169" t="s">
        <v>65</v>
      </c>
    </row>
    <row r="20" spans="1:4" s="171" customFormat="1" x14ac:dyDescent="0.2">
      <c r="A20" s="167" t="s">
        <v>228</v>
      </c>
      <c r="B20" s="169" t="s">
        <v>76</v>
      </c>
      <c r="C20" s="167" t="s">
        <v>34</v>
      </c>
      <c r="D20" s="169" t="s">
        <v>65</v>
      </c>
    </row>
    <row r="21" spans="1:4" s="171" customFormat="1" x14ac:dyDescent="0.2">
      <c r="A21" s="167" t="s">
        <v>292</v>
      </c>
      <c r="B21" s="169" t="s">
        <v>76</v>
      </c>
      <c r="C21" s="167" t="s">
        <v>78</v>
      </c>
      <c r="D21" s="169" t="s">
        <v>65</v>
      </c>
    </row>
    <row r="22" spans="1:4" s="171" customFormat="1" ht="25.5" x14ac:dyDescent="0.2">
      <c r="A22" s="167" t="s">
        <v>292</v>
      </c>
      <c r="B22" s="169" t="s">
        <v>77</v>
      </c>
      <c r="C22" s="167" t="s">
        <v>242</v>
      </c>
      <c r="D22" s="169" t="s">
        <v>65</v>
      </c>
    </row>
    <row r="23" spans="1:4" s="171" customFormat="1" x14ac:dyDescent="0.2">
      <c r="A23" s="167" t="s">
        <v>292</v>
      </c>
      <c r="B23" s="169" t="s">
        <v>65</v>
      </c>
      <c r="C23" s="167" t="s">
        <v>227</v>
      </c>
      <c r="D23" s="169" t="s">
        <v>65</v>
      </c>
    </row>
    <row r="24" spans="1:4" s="171" customFormat="1" x14ac:dyDescent="0.2">
      <c r="A24" s="167" t="s">
        <v>135</v>
      </c>
      <c r="B24" s="169" t="s">
        <v>65</v>
      </c>
      <c r="C24" s="167" t="s">
        <v>223</v>
      </c>
      <c r="D24" s="169" t="s">
        <v>65</v>
      </c>
    </row>
    <row r="25" spans="1:4" s="171" customFormat="1" ht="25.5" x14ac:dyDescent="0.2">
      <c r="A25" s="167" t="s">
        <v>242</v>
      </c>
      <c r="B25" s="169" t="s">
        <v>65</v>
      </c>
      <c r="C25" s="167" t="s">
        <v>223</v>
      </c>
      <c r="D25" s="169" t="s">
        <v>43</v>
      </c>
    </row>
    <row r="26" spans="1:4" s="171" customFormat="1" x14ac:dyDescent="0.2">
      <c r="A26" s="167" t="s">
        <v>269</v>
      </c>
      <c r="B26" s="168" t="s">
        <v>65</v>
      </c>
      <c r="C26" s="167" t="s">
        <v>223</v>
      </c>
      <c r="D26" s="169" t="s">
        <v>64</v>
      </c>
    </row>
    <row r="27" spans="1:4" s="171" customFormat="1" ht="25.5" x14ac:dyDescent="0.2">
      <c r="A27" s="167" t="s">
        <v>242</v>
      </c>
      <c r="B27" s="168" t="s">
        <v>65</v>
      </c>
      <c r="C27" s="167" t="s">
        <v>223</v>
      </c>
      <c r="D27" s="169" t="s">
        <v>40</v>
      </c>
    </row>
    <row r="28" spans="1:4" s="171" customFormat="1" x14ac:dyDescent="0.2">
      <c r="A28" s="167" t="s">
        <v>260</v>
      </c>
      <c r="B28" s="168" t="s">
        <v>65</v>
      </c>
      <c r="C28" s="167" t="s">
        <v>161</v>
      </c>
      <c r="D28" s="169" t="s">
        <v>40</v>
      </c>
    </row>
    <row r="29" spans="1:4" s="171" customFormat="1" x14ac:dyDescent="0.2">
      <c r="A29" s="167" t="s">
        <v>292</v>
      </c>
      <c r="B29" s="168" t="s">
        <v>65</v>
      </c>
      <c r="C29" s="167" t="s">
        <v>125</v>
      </c>
      <c r="D29" s="169" t="s">
        <v>40</v>
      </c>
    </row>
    <row r="30" spans="1:4" s="171" customFormat="1" x14ac:dyDescent="0.2">
      <c r="A30" s="167" t="s">
        <v>259</v>
      </c>
      <c r="B30" s="168" t="s">
        <v>65</v>
      </c>
      <c r="C30" s="167" t="s">
        <v>228</v>
      </c>
      <c r="D30" s="169" t="s">
        <v>40</v>
      </c>
    </row>
    <row r="31" spans="1:4" s="171" customFormat="1" ht="25.5" x14ac:dyDescent="0.2">
      <c r="A31" s="167" t="s">
        <v>242</v>
      </c>
      <c r="B31" s="143" t="s">
        <v>65</v>
      </c>
      <c r="C31" s="167" t="s">
        <v>223</v>
      </c>
      <c r="D31" s="169" t="s">
        <v>40</v>
      </c>
    </row>
    <row r="32" spans="1:4" s="171" customFormat="1" x14ac:dyDescent="0.2">
      <c r="A32" s="167" t="s">
        <v>78</v>
      </c>
      <c r="B32" s="168" t="s">
        <v>65</v>
      </c>
      <c r="C32" s="167" t="s">
        <v>223</v>
      </c>
      <c r="D32" s="169" t="s">
        <v>39</v>
      </c>
    </row>
    <row r="33" spans="1:4" s="171" customFormat="1" x14ac:dyDescent="0.2">
      <c r="A33" s="144" t="s">
        <v>68</v>
      </c>
      <c r="B33" s="143" t="s">
        <v>65</v>
      </c>
      <c r="C33" s="167" t="s">
        <v>89</v>
      </c>
      <c r="D33" s="169" t="s">
        <v>39</v>
      </c>
    </row>
    <row r="34" spans="1:4" s="171" customFormat="1" x14ac:dyDescent="0.2">
      <c r="A34" s="144" t="s">
        <v>191</v>
      </c>
      <c r="B34" s="164" t="s">
        <v>65</v>
      </c>
      <c r="C34" s="167" t="s">
        <v>90</v>
      </c>
      <c r="D34" s="169" t="s">
        <v>39</v>
      </c>
    </row>
    <row r="35" spans="1:4" s="171" customFormat="1" x14ac:dyDescent="0.2">
      <c r="A35" s="144" t="s">
        <v>278</v>
      </c>
      <c r="B35" s="164" t="s">
        <v>65</v>
      </c>
      <c r="C35" s="167" t="s">
        <v>75</v>
      </c>
      <c r="D35" s="169" t="s">
        <v>39</v>
      </c>
    </row>
    <row r="36" spans="1:4" s="171" customFormat="1" x14ac:dyDescent="0.2">
      <c r="A36" s="144"/>
      <c r="B36" s="164"/>
      <c r="C36" s="167" t="s">
        <v>90</v>
      </c>
      <c r="D36" s="169" t="s">
        <v>39</v>
      </c>
    </row>
    <row r="37" spans="1:4" s="171" customFormat="1" x14ac:dyDescent="0.2">
      <c r="A37" s="144"/>
      <c r="B37" s="164"/>
      <c r="C37" s="167"/>
      <c r="D37" s="169"/>
    </row>
    <row r="38" spans="1:4" s="171" customFormat="1" x14ac:dyDescent="0.2">
      <c r="A38" s="167"/>
      <c r="B38" s="168"/>
      <c r="C38" s="167"/>
      <c r="D38" s="169"/>
    </row>
    <row r="39" spans="1:4" s="171" customFormat="1" x14ac:dyDescent="0.2">
      <c r="A39" s="167"/>
      <c r="B39" s="168"/>
      <c r="C39" s="167"/>
      <c r="D39" s="169"/>
    </row>
    <row r="40" spans="1:4" s="171" customFormat="1" x14ac:dyDescent="0.2">
      <c r="A40" s="167"/>
      <c r="B40" s="168"/>
      <c r="C40" s="167"/>
      <c r="D40" s="169"/>
    </row>
    <row r="41" spans="1:4" s="171" customFormat="1" x14ac:dyDescent="0.2">
      <c r="A41" s="167"/>
      <c r="B41" s="143"/>
      <c r="C41" s="167"/>
      <c r="D41" s="169"/>
    </row>
    <row r="42" spans="1:4" s="171" customFormat="1" x14ac:dyDescent="0.2">
      <c r="A42" s="167"/>
      <c r="B42" s="168"/>
      <c r="C42" s="167"/>
      <c r="D42" s="169"/>
    </row>
    <row r="43" spans="1:4" s="171" customFormat="1" x14ac:dyDescent="0.2">
      <c r="A43" s="144"/>
      <c r="B43" s="143"/>
      <c r="C43" s="167"/>
      <c r="D43" s="169"/>
    </row>
    <row r="44" spans="1:4" s="171" customFormat="1" x14ac:dyDescent="0.2">
      <c r="A44" s="144"/>
      <c r="B44" s="164"/>
      <c r="C44" s="448"/>
      <c r="D44" s="169"/>
    </row>
    <row r="45" spans="1:4" s="171" customFormat="1" x14ac:dyDescent="0.2">
      <c r="A45" s="144"/>
      <c r="B45" s="164"/>
      <c r="C45" s="167"/>
      <c r="D45" s="169"/>
    </row>
    <row r="46" spans="1:4" s="171" customFormat="1" x14ac:dyDescent="0.2">
      <c r="A46" s="144"/>
      <c r="B46" s="164"/>
      <c r="C46" s="167"/>
      <c r="D46" s="169"/>
    </row>
    <row r="47" spans="1:4" s="171" customFormat="1" x14ac:dyDescent="0.2">
      <c r="A47" s="144"/>
      <c r="B47" s="164"/>
      <c r="C47" s="144"/>
      <c r="D47" s="143"/>
    </row>
    <row r="48" spans="1:4" s="171" customFormat="1" x14ac:dyDescent="0.2">
      <c r="A48" s="144"/>
      <c r="B48" s="164"/>
      <c r="C48" s="144"/>
      <c r="D48" s="169"/>
    </row>
    <row r="49" spans="1:4" s="171" customFormat="1" x14ac:dyDescent="0.2">
      <c r="A49" s="144"/>
      <c r="B49" s="164"/>
      <c r="C49" s="448"/>
      <c r="D49" s="169"/>
    </row>
    <row r="50" spans="1:4" s="171" customFormat="1" x14ac:dyDescent="0.2">
      <c r="A50" s="144"/>
      <c r="B50" s="164"/>
      <c r="C50" s="144"/>
      <c r="D50" s="169"/>
    </row>
    <row r="51" spans="1:4" s="171" customFormat="1" x14ac:dyDescent="0.2">
      <c r="A51" s="144"/>
      <c r="B51" s="164"/>
      <c r="C51" s="167"/>
      <c r="D51" s="169"/>
    </row>
    <row r="52" spans="1:4" s="171" customFormat="1" x14ac:dyDescent="0.2">
      <c r="A52" s="144"/>
      <c r="B52" s="164"/>
      <c r="C52" s="167"/>
      <c r="D52" s="169"/>
    </row>
    <row r="53" spans="1:4" s="171" customFormat="1" x14ac:dyDescent="0.2">
      <c r="A53" s="144"/>
      <c r="B53" s="164"/>
      <c r="C53" s="167"/>
      <c r="D53" s="169"/>
    </row>
    <row r="54" spans="1:4" s="171" customFormat="1" x14ac:dyDescent="0.2">
      <c r="A54" s="144"/>
      <c r="B54" s="164"/>
      <c r="C54" s="167"/>
      <c r="D54" s="169"/>
    </row>
    <row r="55" spans="1:4" s="171" customFormat="1" x14ac:dyDescent="0.2">
      <c r="A55" s="144"/>
      <c r="B55" s="164"/>
      <c r="C55" s="167"/>
      <c r="D55" s="169"/>
    </row>
    <row r="56" spans="1:4" s="171" customFormat="1" x14ac:dyDescent="0.2">
      <c r="A56" s="144"/>
      <c r="B56" s="164"/>
      <c r="C56" s="167"/>
      <c r="D56" s="169"/>
    </row>
    <row r="57" spans="1:4" s="171" customFormat="1" x14ac:dyDescent="0.2">
      <c r="A57" s="144"/>
      <c r="B57" s="143"/>
      <c r="C57" s="144"/>
      <c r="D57" s="143"/>
    </row>
    <row r="58" spans="1:4" s="171" customFormat="1" x14ac:dyDescent="0.2">
      <c r="A58" s="144"/>
      <c r="B58" s="143"/>
      <c r="C58" s="167"/>
      <c r="D58" s="169"/>
    </row>
    <row r="59" spans="1:4" s="171" customFormat="1" x14ac:dyDescent="0.2">
      <c r="A59" s="144"/>
      <c r="B59" s="143"/>
      <c r="C59" s="144"/>
      <c r="D59" s="143"/>
    </row>
    <row r="60" spans="1:4" s="171" customFormat="1" x14ac:dyDescent="0.2">
      <c r="A60" s="144"/>
      <c r="B60" s="143"/>
      <c r="C60" s="144"/>
      <c r="D60" s="143"/>
    </row>
    <row r="61" spans="1:4" s="171" customFormat="1" ht="13.5" thickBot="1" x14ac:dyDescent="0.25">
      <c r="A61" s="456"/>
      <c r="B61" s="457"/>
      <c r="C61" s="456"/>
      <c r="D61" s="458"/>
    </row>
    <row r="62" spans="1:4" s="171" customFormat="1" x14ac:dyDescent="0.2"/>
    <row r="63" spans="1:4" s="171" customFormat="1" x14ac:dyDescent="0.2"/>
    <row r="64" spans="1:4" s="171" customFormat="1" x14ac:dyDescent="0.2"/>
    <row r="65" spans="2:4" s="171" customFormat="1" x14ac:dyDescent="0.2"/>
    <row r="66" spans="2:4" s="171" customFormat="1" x14ac:dyDescent="0.2"/>
    <row r="67" spans="2:4" x14ac:dyDescent="0.2">
      <c r="B67" s="171"/>
      <c r="C67" s="171"/>
      <c r="D67" s="171"/>
    </row>
    <row r="68" spans="2:4" x14ac:dyDescent="0.2">
      <c r="B68" s="171"/>
      <c r="C68" s="171"/>
      <c r="D68" s="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18"/>
      <c r="C1" s="818"/>
      <c r="D1" s="818"/>
      <c r="E1" s="1155" t="s">
        <v>482</v>
      </c>
    </row>
    <row r="2" spans="1:5" x14ac:dyDescent="0.2">
      <c r="E2" s="1128" t="s">
        <v>1066</v>
      </c>
    </row>
    <row r="3" spans="1:5" ht="13.5" thickBot="1" x14ac:dyDescent="0.25">
      <c r="E3" s="922" t="s">
        <v>926</v>
      </c>
    </row>
    <row r="4" spans="1:5" x14ac:dyDescent="0.2">
      <c r="A4" s="90" t="s">
        <v>307</v>
      </c>
      <c r="B4" s="821"/>
      <c r="C4" s="1252">
        <v>2</v>
      </c>
      <c r="D4" s="1253"/>
      <c r="E4" s="920" t="s">
        <v>1063</v>
      </c>
    </row>
    <row r="5" spans="1:5" x14ac:dyDescent="0.2">
      <c r="A5" s="823" t="s">
        <v>96</v>
      </c>
      <c r="B5" s="824"/>
      <c r="C5" s="1254" t="s">
        <v>931</v>
      </c>
      <c r="D5" s="1255"/>
      <c r="E5" s="923" t="s">
        <v>395</v>
      </c>
    </row>
    <row r="6" spans="1:5" x14ac:dyDescent="0.2">
      <c r="A6" s="823" t="s">
        <v>306</v>
      </c>
      <c r="B6" s="824"/>
      <c r="C6" s="1254" t="s">
        <v>931</v>
      </c>
      <c r="D6" s="1255"/>
      <c r="E6" s="920" t="s">
        <v>462</v>
      </c>
    </row>
    <row r="7" spans="1:5" ht="13.5" thickBot="1" x14ac:dyDescent="0.25">
      <c r="A7" s="823" t="s">
        <v>97</v>
      </c>
      <c r="B7" s="824"/>
      <c r="C7" s="1256" t="s">
        <v>1070</v>
      </c>
      <c r="D7" s="1255"/>
      <c r="E7" s="921" t="s">
        <v>463</v>
      </c>
    </row>
    <row r="8" spans="1:5" ht="13.5" thickBot="1" x14ac:dyDescent="0.25">
      <c r="A8" s="823" t="s">
        <v>24</v>
      </c>
      <c r="B8" s="825"/>
      <c r="C8" s="1272"/>
      <c r="D8" s="1255"/>
      <c r="E8" s="1155" t="s">
        <v>483</v>
      </c>
    </row>
    <row r="9" spans="1:5" ht="13.5" thickBot="1" x14ac:dyDescent="0.25">
      <c r="A9" s="91" t="s">
        <v>25</v>
      </c>
      <c r="B9" s="826"/>
      <c r="C9" s="1250" t="s">
        <v>1000</v>
      </c>
      <c r="D9" s="1251"/>
      <c r="E9" s="917" t="s">
        <v>926</v>
      </c>
    </row>
    <row r="10" spans="1:5" x14ac:dyDescent="0.2">
      <c r="A10" s="723"/>
      <c r="B10" s="648"/>
      <c r="C10" s="916"/>
      <c r="D10" s="916"/>
      <c r="E10" s="918" t="s">
        <v>383</v>
      </c>
    </row>
    <row r="11" spans="1:5" ht="13.5" thickBot="1" x14ac:dyDescent="0.25">
      <c r="A11" s="894"/>
      <c r="B11" s="648"/>
      <c r="C11" s="916"/>
      <c r="D11" s="916"/>
      <c r="E11" s="919" t="s">
        <v>1066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1129" t="s">
        <v>1062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920"/>
    </row>
    <row r="14" spans="1:5" ht="13.5" thickBot="1" x14ac:dyDescent="0.25">
      <c r="A14" s="649"/>
      <c r="B14" s="694"/>
      <c r="C14" s="4" t="s">
        <v>194</v>
      </c>
      <c r="D14" s="6" t="s">
        <v>49</v>
      </c>
      <c r="E14" s="921"/>
    </row>
    <row r="15" spans="1:5" x14ac:dyDescent="0.2">
      <c r="A15" s="594"/>
      <c r="B15" s="638"/>
      <c r="C15" s="4" t="s">
        <v>638</v>
      </c>
      <c r="D15" s="6" t="s">
        <v>49</v>
      </c>
    </row>
    <row r="16" spans="1:5" x14ac:dyDescent="0.2">
      <c r="A16" s="594"/>
      <c r="B16" s="638"/>
      <c r="C16" s="4" t="s">
        <v>288</v>
      </c>
      <c r="D16" s="6" t="s">
        <v>49</v>
      </c>
    </row>
    <row r="17" spans="1:4" x14ac:dyDescent="0.2">
      <c r="A17" s="594"/>
      <c r="B17" s="638"/>
      <c r="C17" s="4" t="s">
        <v>342</v>
      </c>
      <c r="D17" s="6" t="s">
        <v>49</v>
      </c>
    </row>
    <row r="18" spans="1:4" x14ac:dyDescent="0.2">
      <c r="A18" s="594"/>
      <c r="B18" s="638"/>
      <c r="C18" s="4" t="s">
        <v>282</v>
      </c>
      <c r="D18" s="6" t="s">
        <v>49</v>
      </c>
    </row>
    <row r="19" spans="1:4" x14ac:dyDescent="0.2">
      <c r="A19" s="594"/>
      <c r="B19" s="638"/>
      <c r="C19" s="4" t="s">
        <v>279</v>
      </c>
      <c r="D19" s="6" t="s">
        <v>49</v>
      </c>
    </row>
    <row r="20" spans="1:4" x14ac:dyDescent="0.2">
      <c r="A20" s="594"/>
      <c r="B20" s="638"/>
      <c r="C20" s="4" t="s">
        <v>294</v>
      </c>
      <c r="D20" s="6" t="s">
        <v>49</v>
      </c>
    </row>
    <row r="21" spans="1:4" x14ac:dyDescent="0.2">
      <c r="A21" s="594"/>
      <c r="B21" s="638"/>
      <c r="C21" s="4" t="s">
        <v>280</v>
      </c>
      <c r="D21" s="6" t="s">
        <v>49</v>
      </c>
    </row>
    <row r="22" spans="1:4" x14ac:dyDescent="0.2">
      <c r="A22" s="594"/>
      <c r="B22" s="638"/>
      <c r="C22" s="4" t="s">
        <v>281</v>
      </c>
      <c r="D22" s="6" t="s">
        <v>49</v>
      </c>
    </row>
    <row r="23" spans="1:4" x14ac:dyDescent="0.2">
      <c r="A23" s="594"/>
      <c r="B23" s="638"/>
      <c r="C23" s="4" t="s">
        <v>342</v>
      </c>
      <c r="D23" s="6" t="s">
        <v>49</v>
      </c>
    </row>
    <row r="24" spans="1:4" x14ac:dyDescent="0.2">
      <c r="A24" s="594"/>
      <c r="B24" s="638"/>
      <c r="C24" s="4" t="s">
        <v>138</v>
      </c>
      <c r="D24" s="6" t="s">
        <v>49</v>
      </c>
    </row>
    <row r="25" spans="1:4" x14ac:dyDescent="0.2">
      <c r="A25" s="594"/>
      <c r="B25" s="638"/>
      <c r="C25" s="4" t="s">
        <v>9</v>
      </c>
      <c r="D25" s="6" t="s">
        <v>49</v>
      </c>
    </row>
    <row r="26" spans="1:4" x14ac:dyDescent="0.2">
      <c r="A26" s="594"/>
      <c r="B26" s="638"/>
      <c r="C26" s="4" t="s">
        <v>215</v>
      </c>
      <c r="D26" s="6" t="s">
        <v>49</v>
      </c>
    </row>
    <row r="27" spans="1:4" x14ac:dyDescent="0.2">
      <c r="A27" s="594"/>
      <c r="B27" s="638"/>
      <c r="C27" s="4" t="s">
        <v>215</v>
      </c>
      <c r="D27" s="6" t="s">
        <v>42</v>
      </c>
    </row>
    <row r="28" spans="1:4" x14ac:dyDescent="0.2">
      <c r="A28" s="594"/>
      <c r="B28" s="638"/>
      <c r="C28" s="4" t="s">
        <v>215</v>
      </c>
      <c r="D28" s="6" t="s">
        <v>45</v>
      </c>
    </row>
    <row r="29" spans="1:4" x14ac:dyDescent="0.2">
      <c r="A29" s="594"/>
      <c r="B29" s="638"/>
      <c r="C29" s="4" t="s">
        <v>9</v>
      </c>
      <c r="D29" s="6" t="s">
        <v>45</v>
      </c>
    </row>
    <row r="30" spans="1:4" x14ac:dyDescent="0.2">
      <c r="A30" s="594"/>
      <c r="B30" s="638"/>
      <c r="C30" s="167" t="s">
        <v>924</v>
      </c>
      <c r="D30" s="6" t="s">
        <v>45</v>
      </c>
    </row>
    <row r="31" spans="1:4" x14ac:dyDescent="0.2">
      <c r="A31" s="594"/>
      <c r="B31" s="638"/>
      <c r="C31" s="167" t="s">
        <v>193</v>
      </c>
      <c r="D31" s="6" t="s">
        <v>45</v>
      </c>
    </row>
    <row r="32" spans="1:4" x14ac:dyDescent="0.2">
      <c r="A32" s="22"/>
      <c r="B32" s="23"/>
      <c r="C32" s="167" t="s">
        <v>171</v>
      </c>
      <c r="D32" s="6" t="s">
        <v>45</v>
      </c>
    </row>
    <row r="33" spans="1:4" x14ac:dyDescent="0.2">
      <c r="A33" s="22"/>
      <c r="B33" s="23"/>
      <c r="C33" s="167" t="s">
        <v>9</v>
      </c>
      <c r="D33" s="6" t="s">
        <v>41</v>
      </c>
    </row>
    <row r="34" spans="1:4" x14ac:dyDescent="0.2">
      <c r="A34" s="22"/>
      <c r="B34" s="23"/>
      <c r="C34" s="4" t="s">
        <v>215</v>
      </c>
      <c r="D34" s="6" t="s">
        <v>41</v>
      </c>
    </row>
    <row r="35" spans="1:4" x14ac:dyDescent="0.2">
      <c r="A35" s="22"/>
      <c r="B35" s="23"/>
      <c r="C35" s="4" t="s">
        <v>215</v>
      </c>
      <c r="D35" s="6" t="s">
        <v>42</v>
      </c>
    </row>
    <row r="36" spans="1:4" x14ac:dyDescent="0.2">
      <c r="A36" s="22"/>
      <c r="B36" s="23"/>
      <c r="C36" s="4" t="s">
        <v>9</v>
      </c>
      <c r="D36" s="6" t="s">
        <v>42</v>
      </c>
    </row>
    <row r="37" spans="1:4" x14ac:dyDescent="0.2">
      <c r="A37" s="22"/>
      <c r="B37" s="23"/>
      <c r="C37" s="4" t="s">
        <v>138</v>
      </c>
      <c r="D37" s="6" t="s">
        <v>49</v>
      </c>
    </row>
    <row r="38" spans="1:4" x14ac:dyDescent="0.2">
      <c r="A38" s="22"/>
      <c r="B38" s="23"/>
      <c r="C38" s="4" t="s">
        <v>342</v>
      </c>
      <c r="D38" s="6" t="s">
        <v>49</v>
      </c>
    </row>
    <row r="39" spans="1:4" x14ac:dyDescent="0.2">
      <c r="A39" s="22"/>
      <c r="B39" s="23"/>
      <c r="C39" s="4" t="s">
        <v>288</v>
      </c>
      <c r="D39" s="6" t="s">
        <v>49</v>
      </c>
    </row>
    <row r="40" spans="1:4" x14ac:dyDescent="0.2">
      <c r="A40" s="22"/>
      <c r="B40" s="23"/>
      <c r="C40" s="4" t="s">
        <v>638</v>
      </c>
      <c r="D40" s="6" t="s">
        <v>49</v>
      </c>
    </row>
    <row r="41" spans="1:4" x14ac:dyDescent="0.2">
      <c r="A41" s="22"/>
      <c r="B41" s="23"/>
      <c r="C41" s="4" t="s">
        <v>194</v>
      </c>
      <c r="D41" s="6" t="s">
        <v>65</v>
      </c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41" t="s">
        <v>397</v>
      </c>
    </row>
    <row r="3" spans="1:5" ht="13.5" thickBot="1" x14ac:dyDescent="0.25">
      <c r="A3" s="15"/>
      <c r="B3" s="15"/>
      <c r="C3" s="15"/>
      <c r="D3" s="15"/>
      <c r="E3" s="243" t="s">
        <v>398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45" t="s">
        <v>386</v>
      </c>
    </row>
    <row r="5" spans="1:5" s="26" customFormat="1" x14ac:dyDescent="0.2">
      <c r="A5" s="40" t="s">
        <v>96</v>
      </c>
      <c r="B5" s="25"/>
      <c r="C5" s="1254">
        <v>210</v>
      </c>
      <c r="D5" s="1255"/>
      <c r="E5" s="247" t="s">
        <v>399</v>
      </c>
    </row>
    <row r="6" spans="1:5" s="26" customFormat="1" x14ac:dyDescent="0.2">
      <c r="A6" s="40" t="s">
        <v>306</v>
      </c>
      <c r="B6" s="25"/>
      <c r="C6" s="1254">
        <v>210</v>
      </c>
      <c r="D6" s="1255"/>
      <c r="E6" s="245" t="s">
        <v>1071</v>
      </c>
    </row>
    <row r="7" spans="1:5" s="26" customFormat="1" ht="13.5" thickBot="1" x14ac:dyDescent="0.25">
      <c r="A7" s="40" t="s">
        <v>97</v>
      </c>
      <c r="B7" s="25"/>
      <c r="C7" s="1256" t="s">
        <v>998</v>
      </c>
      <c r="D7" s="1255"/>
      <c r="E7" s="915" t="s">
        <v>939</v>
      </c>
    </row>
    <row r="8" spans="1:5" s="26" customFormat="1" ht="13.5" thickBot="1" x14ac:dyDescent="0.25">
      <c r="A8" s="40" t="s">
        <v>24</v>
      </c>
      <c r="B8" s="45"/>
      <c r="C8" s="1256" t="s">
        <v>997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1035</v>
      </c>
      <c r="D9" s="1251"/>
      <c r="E9" s="242" t="s">
        <v>1071</v>
      </c>
    </row>
    <row r="10" spans="1:5" x14ac:dyDescent="0.2">
      <c r="A10" s="17"/>
      <c r="B10" s="18"/>
      <c r="C10" s="18"/>
      <c r="D10" s="18"/>
      <c r="E10" s="244" t="s">
        <v>386</v>
      </c>
    </row>
    <row r="11" spans="1:5" ht="13.5" thickBot="1" x14ac:dyDescent="0.25">
      <c r="A11" s="17"/>
      <c r="B11" s="18"/>
      <c r="C11" s="18"/>
      <c r="D11" s="18"/>
      <c r="E11" s="246" t="s">
        <v>399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248" t="s">
        <v>400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46" t="s">
        <v>401</v>
      </c>
    </row>
    <row r="14" spans="1:5" ht="13.5" thickBot="1" x14ac:dyDescent="0.25">
      <c r="A14" s="4" t="s">
        <v>207</v>
      </c>
      <c r="B14" s="2" t="s">
        <v>52</v>
      </c>
      <c r="C14" s="4" t="s">
        <v>11</v>
      </c>
      <c r="D14" s="6" t="s">
        <v>49</v>
      </c>
      <c r="E14" s="249" t="s">
        <v>402</v>
      </c>
    </row>
    <row r="15" spans="1:5" x14ac:dyDescent="0.2">
      <c r="A15" s="4" t="s">
        <v>627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628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216</v>
      </c>
      <c r="D18" s="6" t="s">
        <v>49</v>
      </c>
    </row>
    <row r="19" spans="1:4" x14ac:dyDescent="0.2">
      <c r="A19" s="4" t="s">
        <v>92</v>
      </c>
      <c r="B19" s="5" t="s">
        <v>39</v>
      </c>
      <c r="C19" s="4" t="s">
        <v>218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218</v>
      </c>
      <c r="D20" s="6" t="s">
        <v>57</v>
      </c>
    </row>
    <row r="21" spans="1:4" x14ac:dyDescent="0.2">
      <c r="A21" s="4" t="s">
        <v>218</v>
      </c>
      <c r="B21" s="5" t="s">
        <v>39</v>
      </c>
      <c r="C21" s="4" t="s">
        <v>218</v>
      </c>
      <c r="D21" s="6" t="s">
        <v>58</v>
      </c>
    </row>
    <row r="22" spans="1:4" x14ac:dyDescent="0.2">
      <c r="A22" s="4" t="s">
        <v>218</v>
      </c>
      <c r="B22" s="5" t="s">
        <v>46</v>
      </c>
      <c r="C22" s="4" t="s">
        <v>218</v>
      </c>
      <c r="D22" s="6" t="s">
        <v>59</v>
      </c>
    </row>
    <row r="23" spans="1:4" x14ac:dyDescent="0.2">
      <c r="A23" s="4" t="s">
        <v>218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216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180</v>
      </c>
      <c r="B26" s="5" t="s">
        <v>49</v>
      </c>
      <c r="C26" s="4" t="s">
        <v>207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4"/>
      <c r="B37" s="5"/>
      <c r="C37" s="4"/>
      <c r="D37" s="21"/>
    </row>
    <row r="38" spans="1:4" x14ac:dyDescent="0.2">
      <c r="A38" s="4"/>
      <c r="B38" s="5"/>
      <c r="C38" s="4"/>
      <c r="D38" s="21"/>
    </row>
    <row r="39" spans="1:4" x14ac:dyDescent="0.2">
      <c r="A39" s="4"/>
      <c r="B39" s="6"/>
      <c r="C39" s="4"/>
      <c r="D39" s="21"/>
    </row>
    <row r="40" spans="1:4" x14ac:dyDescent="0.2">
      <c r="A40" s="98"/>
      <c r="B40" s="6"/>
      <c r="C40" s="4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4"/>
      <c r="B45" s="6"/>
      <c r="C45" s="130"/>
      <c r="D45" s="21"/>
    </row>
    <row r="46" spans="1:4" x14ac:dyDescent="0.2">
      <c r="A46" s="4"/>
      <c r="B46" s="6"/>
      <c r="C46" s="130"/>
      <c r="D46" s="21"/>
    </row>
    <row r="47" spans="1:4" x14ac:dyDescent="0.2">
      <c r="A47" s="4"/>
      <c r="B47" s="6"/>
      <c r="C47" s="130"/>
      <c r="D47" s="21"/>
    </row>
    <row r="48" spans="1:4" x14ac:dyDescent="0.2">
      <c r="A48" s="4"/>
      <c r="B48" s="6"/>
      <c r="C48" s="130"/>
      <c r="D48" s="21"/>
    </row>
    <row r="49" spans="1:4" x14ac:dyDescent="0.2">
      <c r="A49" s="4"/>
      <c r="B49" s="6"/>
      <c r="C49" s="130"/>
      <c r="D49" s="21"/>
    </row>
    <row r="50" spans="1:4" x14ac:dyDescent="0.2">
      <c r="A50" s="4"/>
      <c r="B50" s="6"/>
      <c r="C50" s="22"/>
      <c r="D50" s="23"/>
    </row>
    <row r="51" spans="1:4" x14ac:dyDescent="0.2">
      <c r="A51" s="4"/>
      <c r="B51" s="6"/>
      <c r="C51" s="22"/>
      <c r="D51" s="23"/>
    </row>
    <row r="52" spans="1:4" x14ac:dyDescent="0.2">
      <c r="A52" s="4"/>
      <c r="B52" s="6"/>
      <c r="C52" s="22"/>
      <c r="D52" s="23"/>
    </row>
    <row r="53" spans="1:4" x14ac:dyDescent="0.2">
      <c r="A53" s="4"/>
      <c r="B53" s="6"/>
      <c r="C53" s="22"/>
      <c r="D53" s="23"/>
    </row>
    <row r="54" spans="1:4" x14ac:dyDescent="0.2">
      <c r="A54" s="4"/>
      <c r="B54" s="6"/>
      <c r="C54" s="22"/>
      <c r="D54" s="23"/>
    </row>
    <row r="55" spans="1:4" s="26" customFormat="1" x14ac:dyDescent="0.2">
      <c r="A55" s="4"/>
      <c r="B55" s="6"/>
      <c r="C55" s="130"/>
      <c r="D55" s="21"/>
    </row>
    <row r="56" spans="1:4" s="26" customFormat="1" x14ac:dyDescent="0.2">
      <c r="A56" s="4"/>
      <c r="B56" s="6"/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66"/>
  <sheetViews>
    <sheetView view="pageBreakPreview" topLeftCell="A22" zoomScale="85" zoomScaleNormal="70" zoomScaleSheetLayoutView="85" workbookViewId="0">
      <selection activeCell="A45" sqref="A45:B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41" t="s">
        <v>397</v>
      </c>
    </row>
    <row r="3" spans="1:5" ht="13.5" thickBot="1" x14ac:dyDescent="0.25">
      <c r="A3" s="15"/>
      <c r="B3" s="15"/>
      <c r="C3" s="15"/>
      <c r="D3" s="15"/>
      <c r="E3" s="243" t="s">
        <v>398</v>
      </c>
    </row>
    <row r="4" spans="1:5" s="26" customFormat="1" x14ac:dyDescent="0.2">
      <c r="A4" s="334" t="s">
        <v>307</v>
      </c>
      <c r="B4" s="82"/>
      <c r="C4" s="1252">
        <v>2</v>
      </c>
      <c r="D4" s="1253"/>
      <c r="E4" s="343" t="s">
        <v>386</v>
      </c>
    </row>
    <row r="5" spans="1:5" s="26" customFormat="1" x14ac:dyDescent="0.2">
      <c r="A5" s="335" t="s">
        <v>96</v>
      </c>
      <c r="B5" s="25"/>
      <c r="C5" s="1254" t="s">
        <v>490</v>
      </c>
      <c r="D5" s="1255"/>
      <c r="E5" s="344" t="s">
        <v>399</v>
      </c>
    </row>
    <row r="6" spans="1:5" s="26" customFormat="1" x14ac:dyDescent="0.2">
      <c r="A6" s="335" t="s">
        <v>306</v>
      </c>
      <c r="B6" s="25"/>
      <c r="C6" s="1254" t="s">
        <v>490</v>
      </c>
      <c r="D6" s="1255"/>
      <c r="E6" s="343" t="s">
        <v>497</v>
      </c>
    </row>
    <row r="7" spans="1:5" s="26" customFormat="1" ht="13.5" thickBot="1" x14ac:dyDescent="0.25">
      <c r="A7" s="335" t="s">
        <v>97</v>
      </c>
      <c r="B7" s="25"/>
      <c r="C7" s="1256" t="s">
        <v>1033</v>
      </c>
      <c r="D7" s="1255"/>
      <c r="E7" s="1130" t="s">
        <v>1053</v>
      </c>
    </row>
    <row r="8" spans="1:5" s="26" customFormat="1" ht="13.5" thickBot="1" x14ac:dyDescent="0.25">
      <c r="A8" s="335" t="s">
        <v>24</v>
      </c>
      <c r="B8" s="45"/>
      <c r="C8" s="1256" t="s">
        <v>997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978</v>
      </c>
      <c r="D9" s="1251"/>
      <c r="E9" s="242" t="s">
        <v>497</v>
      </c>
    </row>
    <row r="10" spans="1:5" x14ac:dyDescent="0.2">
      <c r="A10" s="17"/>
      <c r="B10" s="18"/>
      <c r="C10" s="18"/>
      <c r="D10" s="18"/>
      <c r="E10" s="244" t="s">
        <v>386</v>
      </c>
    </row>
    <row r="11" spans="1:5" ht="13.5" thickBot="1" x14ac:dyDescent="0.25">
      <c r="A11" s="17"/>
      <c r="B11" s="18"/>
      <c r="C11" s="18"/>
      <c r="D11" s="18"/>
      <c r="E11" s="246" t="s">
        <v>399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248" t="s">
        <v>400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46" t="s">
        <v>401</v>
      </c>
    </row>
    <row r="14" spans="1:5" ht="13.5" thickBot="1" x14ac:dyDescent="0.25">
      <c r="A14" s="4" t="s">
        <v>207</v>
      </c>
      <c r="B14" s="2" t="s">
        <v>52</v>
      </c>
      <c r="C14" s="1" t="s">
        <v>494</v>
      </c>
      <c r="D14" s="3" t="s">
        <v>49</v>
      </c>
      <c r="E14" s="249" t="s">
        <v>402</v>
      </c>
    </row>
    <row r="15" spans="1:5" x14ac:dyDescent="0.2">
      <c r="A15" s="4" t="s">
        <v>627</v>
      </c>
      <c r="B15" s="5" t="s">
        <v>52</v>
      </c>
      <c r="C15" s="4" t="s">
        <v>493</v>
      </c>
      <c r="D15" s="6" t="s">
        <v>49</v>
      </c>
    </row>
    <row r="16" spans="1:5" x14ac:dyDescent="0.2">
      <c r="A16" s="4" t="s">
        <v>628</v>
      </c>
      <c r="B16" s="5" t="s">
        <v>52</v>
      </c>
      <c r="C16" s="4" t="s">
        <v>507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495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495</v>
      </c>
      <c r="D18" s="6" t="s">
        <v>47</v>
      </c>
    </row>
    <row r="19" spans="1:4" x14ac:dyDescent="0.2">
      <c r="A19" s="4" t="s">
        <v>92</v>
      </c>
      <c r="B19" s="5" t="s">
        <v>39</v>
      </c>
      <c r="C19" s="4" t="s">
        <v>492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218</v>
      </c>
      <c r="B21" s="5" t="s">
        <v>39</v>
      </c>
      <c r="C21" s="4" t="s">
        <v>496</v>
      </c>
      <c r="D21" s="6" t="s">
        <v>47</v>
      </c>
    </row>
    <row r="22" spans="1:4" x14ac:dyDescent="0.2">
      <c r="A22" s="4" t="s">
        <v>218</v>
      </c>
      <c r="B22" s="5" t="s">
        <v>46</v>
      </c>
      <c r="C22" s="4" t="s">
        <v>218</v>
      </c>
      <c r="D22" s="6" t="s">
        <v>47</v>
      </c>
    </row>
    <row r="23" spans="1:4" x14ac:dyDescent="0.2">
      <c r="A23" s="4" t="s">
        <v>218</v>
      </c>
      <c r="B23" s="5" t="s">
        <v>47</v>
      </c>
      <c r="C23" s="4" t="s">
        <v>218</v>
      </c>
      <c r="D23" s="6" t="s">
        <v>57</v>
      </c>
    </row>
    <row r="24" spans="1:4" x14ac:dyDescent="0.2">
      <c r="A24" s="4" t="s">
        <v>491</v>
      </c>
      <c r="B24" s="5" t="s">
        <v>47</v>
      </c>
      <c r="C24" s="4" t="s">
        <v>218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218</v>
      </c>
      <c r="D25" s="6" t="s">
        <v>59</v>
      </c>
    </row>
    <row r="26" spans="1:4" x14ac:dyDescent="0.2">
      <c r="A26" s="4" t="s">
        <v>492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493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493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494</v>
      </c>
      <c r="B29" s="5" t="s">
        <v>49</v>
      </c>
      <c r="C29" s="4" t="s">
        <v>207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30"/>
      <c r="B34" s="21"/>
      <c r="C34" s="4"/>
      <c r="D34" s="6"/>
    </row>
    <row r="35" spans="1:4" ht="13.5" thickBot="1" x14ac:dyDescent="0.25">
      <c r="A35" s="130"/>
      <c r="B35" s="21"/>
      <c r="C35" s="4"/>
      <c r="D35" s="6"/>
    </row>
    <row r="36" spans="1:4" ht="26.25" thickBot="1" x14ac:dyDescent="0.25">
      <c r="A36" s="1186" t="s">
        <v>543</v>
      </c>
      <c r="B36" s="1187" t="s">
        <v>547</v>
      </c>
      <c r="C36" s="130"/>
      <c r="D36" s="21"/>
    </row>
    <row r="37" spans="1:4" ht="13.5" thickBot="1" x14ac:dyDescent="0.25">
      <c r="A37" s="1201" t="s">
        <v>4</v>
      </c>
      <c r="B37" s="1202" t="s">
        <v>5</v>
      </c>
      <c r="C37" s="130"/>
      <c r="D37" s="21"/>
    </row>
    <row r="38" spans="1:4" x14ac:dyDescent="0.2">
      <c r="A38" s="1" t="s">
        <v>492</v>
      </c>
      <c r="B38" s="2" t="s">
        <v>47</v>
      </c>
      <c r="C38" s="4"/>
      <c r="D38" s="6"/>
    </row>
    <row r="39" spans="1:4" x14ac:dyDescent="0.2">
      <c r="A39" s="12" t="s">
        <v>495</v>
      </c>
      <c r="B39" s="13" t="s">
        <v>47</v>
      </c>
      <c r="C39" s="4"/>
      <c r="D39" s="6"/>
    </row>
    <row r="40" spans="1:4" x14ac:dyDescent="0.2">
      <c r="A40" s="12" t="s">
        <v>495</v>
      </c>
      <c r="B40" s="13" t="s">
        <v>49</v>
      </c>
      <c r="C40" s="4"/>
      <c r="D40" s="6"/>
    </row>
    <row r="41" spans="1:4" x14ac:dyDescent="0.2">
      <c r="A41" s="12" t="s">
        <v>507</v>
      </c>
      <c r="B41" s="13" t="s">
        <v>49</v>
      </c>
      <c r="C41" s="4"/>
      <c r="D41" s="6"/>
    </row>
    <row r="42" spans="1:4" x14ac:dyDescent="0.2">
      <c r="A42" s="4" t="s">
        <v>493</v>
      </c>
      <c r="B42" s="5" t="s">
        <v>49</v>
      </c>
      <c r="C42" s="4"/>
      <c r="D42" s="6"/>
    </row>
    <row r="43" spans="1:4" x14ac:dyDescent="0.2">
      <c r="A43" s="130"/>
      <c r="B43" s="21"/>
      <c r="C43" s="4"/>
      <c r="D43" s="6"/>
    </row>
    <row r="44" spans="1:4" ht="13.5" thickBot="1" x14ac:dyDescent="0.25">
      <c r="A44" s="130"/>
      <c r="B44" s="21"/>
      <c r="C44" s="4"/>
      <c r="D44" s="6"/>
    </row>
    <row r="45" spans="1:4" ht="26.25" thickBot="1" x14ac:dyDescent="0.25">
      <c r="A45" s="1186" t="s">
        <v>548</v>
      </c>
      <c r="B45" s="1187" t="s">
        <v>549</v>
      </c>
      <c r="C45" s="4"/>
      <c r="D45" s="6"/>
    </row>
    <row r="46" spans="1:4" ht="13.5" thickBot="1" x14ac:dyDescent="0.25">
      <c r="A46" s="1201" t="s">
        <v>4</v>
      </c>
      <c r="B46" s="1202" t="s">
        <v>5</v>
      </c>
      <c r="C46" s="4"/>
      <c r="D46" s="6"/>
    </row>
    <row r="47" spans="1:4" x14ac:dyDescent="0.2">
      <c r="A47" s="1" t="s">
        <v>492</v>
      </c>
      <c r="B47" s="2" t="s">
        <v>47</v>
      </c>
      <c r="C47" s="130"/>
      <c r="D47" s="21"/>
    </row>
    <row r="48" spans="1:4" x14ac:dyDescent="0.2">
      <c r="A48" s="12" t="s">
        <v>495</v>
      </c>
      <c r="B48" s="13" t="s">
        <v>47</v>
      </c>
      <c r="C48" s="130"/>
      <c r="D48" s="21"/>
    </row>
    <row r="49" spans="1:4" x14ac:dyDescent="0.2">
      <c r="A49" s="12" t="s">
        <v>495</v>
      </c>
      <c r="B49" s="13" t="s">
        <v>49</v>
      </c>
      <c r="C49" s="130"/>
      <c r="D49" s="21"/>
    </row>
    <row r="50" spans="1:4" x14ac:dyDescent="0.2">
      <c r="A50" s="12" t="s">
        <v>508</v>
      </c>
      <c r="B50" s="13" t="s">
        <v>49</v>
      </c>
      <c r="C50" s="22"/>
      <c r="D50" s="23"/>
    </row>
    <row r="51" spans="1:4" x14ac:dyDescent="0.2">
      <c r="A51" s="12" t="s">
        <v>509</v>
      </c>
      <c r="B51" s="13" t="s">
        <v>49</v>
      </c>
      <c r="C51" s="22"/>
      <c r="D51" s="23"/>
    </row>
    <row r="52" spans="1:4" x14ac:dyDescent="0.2">
      <c r="A52" s="12" t="s">
        <v>503</v>
      </c>
      <c r="B52" s="13" t="s">
        <v>49</v>
      </c>
      <c r="C52" s="22"/>
      <c r="D52" s="23"/>
    </row>
    <row r="53" spans="1:4" x14ac:dyDescent="0.2">
      <c r="A53" s="12" t="s">
        <v>510</v>
      </c>
      <c r="B53" s="13" t="s">
        <v>49</v>
      </c>
      <c r="C53" s="22"/>
      <c r="D53" s="23"/>
    </row>
    <row r="54" spans="1:4" x14ac:dyDescent="0.2">
      <c r="A54" s="12" t="s">
        <v>504</v>
      </c>
      <c r="B54" s="13" t="s">
        <v>49</v>
      </c>
      <c r="C54" s="22"/>
      <c r="D54" s="23"/>
    </row>
    <row r="55" spans="1:4" s="26" customFormat="1" x14ac:dyDescent="0.2">
      <c r="A55" s="12" t="s">
        <v>505</v>
      </c>
      <c r="B55" s="13" t="s">
        <v>49</v>
      </c>
      <c r="C55" s="130"/>
      <c r="D55" s="21"/>
    </row>
    <row r="56" spans="1:4" s="26" customFormat="1" x14ac:dyDescent="0.2">
      <c r="A56" s="4" t="s">
        <v>493</v>
      </c>
      <c r="B56" s="5" t="s">
        <v>49</v>
      </c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6"/>
  <sheetViews>
    <sheetView view="pageBreakPreview" topLeftCell="A22" zoomScale="85" zoomScaleNormal="70" zoomScaleSheetLayoutView="85" workbookViewId="0">
      <selection activeCell="A37" sqref="A37:B3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50" t="s">
        <v>403</v>
      </c>
    </row>
    <row r="3" spans="1:5" ht="13.5" thickBot="1" x14ac:dyDescent="0.25">
      <c r="A3" s="15"/>
      <c r="B3" s="15"/>
      <c r="C3" s="15"/>
      <c r="D3" s="15"/>
      <c r="E3" s="252" t="s">
        <v>361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54" t="s">
        <v>362</v>
      </c>
    </row>
    <row r="5" spans="1:5" s="26" customFormat="1" x14ac:dyDescent="0.2">
      <c r="A5" s="40" t="s">
        <v>96</v>
      </c>
      <c r="B5" s="25"/>
      <c r="C5" s="1254">
        <v>211</v>
      </c>
      <c r="D5" s="1255"/>
      <c r="E5" s="256" t="s">
        <v>404</v>
      </c>
    </row>
    <row r="6" spans="1:5" s="26" customFormat="1" x14ac:dyDescent="0.2">
      <c r="A6" s="40" t="s">
        <v>306</v>
      </c>
      <c r="B6" s="25"/>
      <c r="C6" s="1254">
        <v>211</v>
      </c>
      <c r="D6" s="1255"/>
      <c r="E6" s="254" t="s">
        <v>405</v>
      </c>
    </row>
    <row r="7" spans="1:5" s="26" customFormat="1" ht="13.5" thickBot="1" x14ac:dyDescent="0.25">
      <c r="A7" s="40" t="s">
        <v>97</v>
      </c>
      <c r="B7" s="25"/>
      <c r="C7" s="1256" t="s">
        <v>996</v>
      </c>
      <c r="D7" s="1255"/>
      <c r="E7" s="258" t="s">
        <v>406</v>
      </c>
    </row>
    <row r="8" spans="1:5" s="26" customFormat="1" ht="13.5" thickBot="1" x14ac:dyDescent="0.25">
      <c r="A8" s="40" t="s">
        <v>24</v>
      </c>
      <c r="B8" s="45"/>
      <c r="C8" s="1256" t="s">
        <v>1026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1032</v>
      </c>
      <c r="D9" s="1251"/>
      <c r="E9" s="251" t="s">
        <v>362</v>
      </c>
    </row>
    <row r="10" spans="1:5" x14ac:dyDescent="0.2">
      <c r="A10" s="17"/>
      <c r="B10" s="18"/>
      <c r="C10" s="18"/>
      <c r="D10" s="18"/>
      <c r="E10" s="253" t="s">
        <v>407</v>
      </c>
    </row>
    <row r="11" spans="1:5" ht="13.5" thickBot="1" x14ac:dyDescent="0.25">
      <c r="A11" s="17"/>
      <c r="B11" s="18"/>
      <c r="C11" s="18"/>
      <c r="D11" s="18"/>
      <c r="E11" s="255" t="s">
        <v>408</v>
      </c>
    </row>
    <row r="12" spans="1:5" ht="13.5" thickBot="1" x14ac:dyDescent="0.25">
      <c r="A12" s="1248" t="s">
        <v>350</v>
      </c>
      <c r="B12" s="1265"/>
      <c r="C12" s="1302" t="s">
        <v>351</v>
      </c>
      <c r="D12" s="1303"/>
      <c r="E12" s="257" t="s">
        <v>403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55" t="s">
        <v>399</v>
      </c>
    </row>
    <row r="14" spans="1:5" ht="25.5" customHeight="1" thickBot="1" x14ac:dyDescent="0.25">
      <c r="A14" s="1" t="s">
        <v>241</v>
      </c>
      <c r="B14" s="3" t="s">
        <v>57</v>
      </c>
      <c r="C14" s="4" t="s">
        <v>242</v>
      </c>
      <c r="D14" s="6" t="s">
        <v>65</v>
      </c>
      <c r="E14" s="259" t="s">
        <v>409</v>
      </c>
    </row>
    <row r="15" spans="1:5" x14ac:dyDescent="0.2">
      <c r="A15" s="4" t="s">
        <v>71</v>
      </c>
      <c r="B15" s="6" t="s">
        <v>57</v>
      </c>
      <c r="C15" s="4" t="s">
        <v>506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241</v>
      </c>
      <c r="B17" s="6" t="s">
        <v>47</v>
      </c>
      <c r="C17" s="4" t="s">
        <v>137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128</v>
      </c>
      <c r="D18" s="6" t="s">
        <v>65</v>
      </c>
    </row>
    <row r="19" spans="1:4" x14ac:dyDescent="0.2">
      <c r="A19" s="4" t="s">
        <v>241</v>
      </c>
      <c r="B19" s="6" t="s">
        <v>45</v>
      </c>
      <c r="C19" s="4" t="s">
        <v>95</v>
      </c>
      <c r="D19" s="6" t="s">
        <v>65</v>
      </c>
    </row>
    <row r="20" spans="1:4" x14ac:dyDescent="0.2">
      <c r="A20" s="4" t="s">
        <v>241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241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235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241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241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241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241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241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191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229</v>
      </c>
      <c r="B31" s="6" t="s">
        <v>65</v>
      </c>
      <c r="C31" s="4"/>
      <c r="D31" s="6"/>
    </row>
    <row r="32" spans="1:4" x14ac:dyDescent="0.2">
      <c r="A32" s="4" t="s">
        <v>128</v>
      </c>
      <c r="B32" s="6" t="s">
        <v>65</v>
      </c>
      <c r="C32" s="130"/>
      <c r="D32" s="21"/>
    </row>
    <row r="33" spans="1:4" x14ac:dyDescent="0.2">
      <c r="A33" s="130" t="s">
        <v>137</v>
      </c>
      <c r="B33" s="21" t="s">
        <v>65</v>
      </c>
      <c r="C33" s="130"/>
      <c r="D33" s="21"/>
    </row>
    <row r="34" spans="1:4" x14ac:dyDescent="0.2">
      <c r="A34" s="4" t="s">
        <v>81</v>
      </c>
      <c r="B34" s="6" t="s">
        <v>65</v>
      </c>
      <c r="C34" s="130"/>
      <c r="D34" s="21"/>
    </row>
    <row r="35" spans="1:4" x14ac:dyDescent="0.2">
      <c r="A35" s="130"/>
      <c r="B35" s="21"/>
      <c r="C35" s="130"/>
      <c r="D35" s="21"/>
    </row>
    <row r="36" spans="1:4" ht="13.5" thickBot="1" x14ac:dyDescent="0.25">
      <c r="A36" s="32"/>
      <c r="B36" s="33"/>
      <c r="C36" s="130"/>
      <c r="D36" s="21"/>
    </row>
    <row r="37" spans="1:4" ht="39.75" customHeight="1" thickBot="1" x14ac:dyDescent="0.25">
      <c r="A37" s="1186" t="s">
        <v>540</v>
      </c>
      <c r="B37" s="1187" t="s">
        <v>550</v>
      </c>
      <c r="C37" s="130"/>
      <c r="D37" s="21"/>
    </row>
    <row r="38" spans="1:4" ht="13.5" thickBot="1" x14ac:dyDescent="0.25">
      <c r="A38" s="1201" t="s">
        <v>4</v>
      </c>
      <c r="B38" s="1202" t="s">
        <v>5</v>
      </c>
      <c r="C38" s="130"/>
      <c r="D38" s="21"/>
    </row>
    <row r="39" spans="1:4" x14ac:dyDescent="0.2">
      <c r="A39" s="4" t="s">
        <v>66</v>
      </c>
      <c r="B39" s="5" t="s">
        <v>65</v>
      </c>
      <c r="C39" s="130"/>
      <c r="D39" s="21"/>
    </row>
    <row r="40" spans="1:4" x14ac:dyDescent="0.2">
      <c r="A40" s="27" t="s">
        <v>231</v>
      </c>
      <c r="B40" s="21" t="s">
        <v>65</v>
      </c>
      <c r="C40" s="130"/>
      <c r="D40" s="21"/>
    </row>
    <row r="41" spans="1:4" x14ac:dyDescent="0.2">
      <c r="A41" s="27" t="s">
        <v>232</v>
      </c>
      <c r="B41" s="21" t="s">
        <v>65</v>
      </c>
      <c r="C41" s="130"/>
      <c r="D41" s="21"/>
    </row>
    <row r="42" spans="1:4" x14ac:dyDescent="0.2">
      <c r="A42" s="27" t="s">
        <v>233</v>
      </c>
      <c r="B42" s="21" t="s">
        <v>65</v>
      </c>
      <c r="C42" s="130"/>
      <c r="D42" s="21"/>
    </row>
    <row r="43" spans="1:4" x14ac:dyDescent="0.2">
      <c r="A43" s="130" t="s">
        <v>128</v>
      </c>
      <c r="B43" s="21" t="s">
        <v>65</v>
      </c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6"/>
  <sheetViews>
    <sheetView view="pageBreakPreview" topLeftCell="A1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366" t="s">
        <v>361</v>
      </c>
    </row>
    <row r="3" spans="1:5" ht="13.5" thickBot="1" x14ac:dyDescent="0.25">
      <c r="A3" s="15"/>
      <c r="B3" s="15"/>
      <c r="C3" s="15"/>
      <c r="D3" s="15"/>
      <c r="E3" s="367" t="s">
        <v>453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368" t="s">
        <v>362</v>
      </c>
    </row>
    <row r="5" spans="1:5" s="26" customFormat="1" x14ac:dyDescent="0.2">
      <c r="A5" s="40" t="s">
        <v>96</v>
      </c>
      <c r="B5" s="25"/>
      <c r="C5" s="1254" t="s">
        <v>105</v>
      </c>
      <c r="D5" s="1255"/>
      <c r="E5" s="367" t="s">
        <v>404</v>
      </c>
    </row>
    <row r="6" spans="1:5" s="26" customFormat="1" x14ac:dyDescent="0.2">
      <c r="A6" s="40" t="s">
        <v>306</v>
      </c>
      <c r="B6" s="25"/>
      <c r="C6" s="1254" t="s">
        <v>105</v>
      </c>
      <c r="D6" s="1255"/>
      <c r="E6" s="367" t="s">
        <v>514</v>
      </c>
    </row>
    <row r="7" spans="1:5" s="26" customFormat="1" ht="13.5" thickBot="1" x14ac:dyDescent="0.25">
      <c r="A7" s="40" t="s">
        <v>97</v>
      </c>
      <c r="B7" s="25"/>
      <c r="C7" s="1256" t="s">
        <v>994</v>
      </c>
      <c r="D7" s="1255"/>
      <c r="E7" s="369" t="s">
        <v>515</v>
      </c>
    </row>
    <row r="8" spans="1:5" s="26" customFormat="1" ht="13.5" thickBot="1" x14ac:dyDescent="0.25">
      <c r="A8" s="40" t="s">
        <v>24</v>
      </c>
      <c r="B8" s="45"/>
      <c r="C8" s="1256" t="s">
        <v>1036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995</v>
      </c>
      <c r="D9" s="1251"/>
      <c r="E9" s="260" t="s">
        <v>362</v>
      </c>
    </row>
    <row r="10" spans="1:5" x14ac:dyDescent="0.2">
      <c r="A10" s="17"/>
      <c r="B10" s="18"/>
      <c r="C10" s="18"/>
      <c r="D10" s="18"/>
      <c r="E10" s="261" t="s">
        <v>454</v>
      </c>
    </row>
    <row r="11" spans="1:5" ht="13.5" thickBot="1" x14ac:dyDescent="0.25">
      <c r="A11" s="17"/>
      <c r="B11" s="18"/>
      <c r="C11" s="18"/>
      <c r="D11" s="18"/>
      <c r="E11" s="262" t="s">
        <v>464</v>
      </c>
    </row>
    <row r="12" spans="1:5" ht="13.5" thickBot="1" x14ac:dyDescent="0.25">
      <c r="A12" s="1248" t="s">
        <v>350</v>
      </c>
      <c r="B12" s="1265"/>
      <c r="C12" s="1302" t="s">
        <v>351</v>
      </c>
      <c r="D12" s="1303"/>
      <c r="E12" s="263" t="s">
        <v>455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62" t="s">
        <v>456</v>
      </c>
    </row>
    <row r="14" spans="1:5" ht="13.5" thickBot="1" x14ac:dyDescent="0.25">
      <c r="A14" s="1" t="s">
        <v>305</v>
      </c>
      <c r="B14" s="2" t="s">
        <v>64</v>
      </c>
      <c r="C14" s="1" t="s">
        <v>513</v>
      </c>
      <c r="D14" s="3" t="s">
        <v>65</v>
      </c>
      <c r="E14" s="264" t="s">
        <v>408</v>
      </c>
    </row>
    <row r="15" spans="1:5" x14ac:dyDescent="0.2">
      <c r="A15" s="4" t="s">
        <v>1</v>
      </c>
      <c r="B15" s="5" t="s">
        <v>64</v>
      </c>
      <c r="C15" s="4" t="s">
        <v>512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137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128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95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191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229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128</v>
      </c>
      <c r="B23" s="5" t="s">
        <v>65</v>
      </c>
      <c r="C23" s="4" t="s">
        <v>305</v>
      </c>
      <c r="D23" s="6" t="s">
        <v>64</v>
      </c>
    </row>
    <row r="24" spans="1:4" x14ac:dyDescent="0.2">
      <c r="A24" s="4" t="s">
        <v>137</v>
      </c>
      <c r="B24" s="5" t="s">
        <v>65</v>
      </c>
      <c r="C24" s="4"/>
      <c r="D24" s="6"/>
    </row>
    <row r="25" spans="1:4" x14ac:dyDescent="0.2">
      <c r="A25" s="4" t="s">
        <v>512</v>
      </c>
      <c r="B25" s="5" t="s">
        <v>65</v>
      </c>
      <c r="C25" s="4"/>
      <c r="D25" s="6"/>
    </row>
    <row r="26" spans="1:4" x14ac:dyDescent="0.2">
      <c r="A26" s="4" t="s">
        <v>513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130"/>
      <c r="B29" s="21"/>
      <c r="C29" s="4"/>
      <c r="D29" s="6"/>
    </row>
    <row r="30" spans="1:4" x14ac:dyDescent="0.2">
      <c r="A30" s="130"/>
      <c r="B30" s="21"/>
      <c r="C30" s="4"/>
      <c r="D30" s="6"/>
    </row>
    <row r="31" spans="1:4" x14ac:dyDescent="0.2">
      <c r="A31" s="130"/>
      <c r="B31" s="21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tabColor rgb="FF92D050"/>
    <pageSetUpPr fitToPage="1"/>
  </sheetPr>
  <dimension ref="A1:E73"/>
  <sheetViews>
    <sheetView tabSelected="1" view="pageBreakPreview" zoomScale="85" zoomScaleNormal="70" zoomScaleSheetLayoutView="85" workbookViewId="0">
      <selection activeCell="D48" sqref="D48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65" t="s">
        <v>410</v>
      </c>
    </row>
    <row r="3" spans="1:5" ht="13.5" thickBot="1" x14ac:dyDescent="0.25">
      <c r="A3" s="15"/>
      <c r="B3" s="15"/>
      <c r="C3" s="15"/>
      <c r="D3" s="15"/>
      <c r="E3" s="267" t="s">
        <v>411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69" t="s">
        <v>412</v>
      </c>
    </row>
    <row r="5" spans="1:5" s="26" customFormat="1" x14ac:dyDescent="0.2">
      <c r="A5" s="40" t="s">
        <v>96</v>
      </c>
      <c r="B5" s="25"/>
      <c r="C5" s="1254">
        <v>212</v>
      </c>
      <c r="D5" s="1255"/>
      <c r="E5" s="271" t="s">
        <v>413</v>
      </c>
    </row>
    <row r="6" spans="1:5" s="26" customFormat="1" x14ac:dyDescent="0.2">
      <c r="A6" s="40" t="s">
        <v>306</v>
      </c>
      <c r="B6" s="25"/>
      <c r="C6" s="1254">
        <v>212</v>
      </c>
      <c r="D6" s="1255"/>
      <c r="E6" s="269" t="s">
        <v>1068</v>
      </c>
    </row>
    <row r="7" spans="1:5" s="26" customFormat="1" ht="13.5" thickBot="1" x14ac:dyDescent="0.25">
      <c r="A7" s="40" t="s">
        <v>97</v>
      </c>
      <c r="B7" s="25"/>
      <c r="C7" s="1304" t="s">
        <v>1096</v>
      </c>
      <c r="D7" s="1305"/>
      <c r="E7" s="14"/>
    </row>
    <row r="8" spans="1:5" s="26" customFormat="1" ht="13.5" thickBot="1" x14ac:dyDescent="0.25">
      <c r="A8" s="40" t="s">
        <v>24</v>
      </c>
      <c r="B8" s="45"/>
      <c r="C8" s="1304" t="s">
        <v>1097</v>
      </c>
      <c r="D8" s="1305"/>
      <c r="E8" s="1155" t="s">
        <v>483</v>
      </c>
    </row>
    <row r="9" spans="1:5" s="26" customFormat="1" ht="13.5" thickBot="1" x14ac:dyDescent="0.25">
      <c r="A9" s="361" t="s">
        <v>25</v>
      </c>
      <c r="B9" s="88"/>
      <c r="C9" s="1306" t="s">
        <v>952</v>
      </c>
      <c r="D9" s="1307"/>
      <c r="E9" s="266" t="s">
        <v>383</v>
      </c>
    </row>
    <row r="10" spans="1:5" s="26" customFormat="1" x14ac:dyDescent="0.2">
      <c r="A10" s="42"/>
      <c r="B10" s="35"/>
      <c r="C10" s="35"/>
      <c r="D10" s="35"/>
      <c r="E10" s="268" t="s">
        <v>412</v>
      </c>
    </row>
    <row r="11" spans="1:5" ht="13.5" thickBot="1" x14ac:dyDescent="0.25">
      <c r="A11" s="17"/>
      <c r="B11" s="18"/>
      <c r="C11" s="18"/>
      <c r="D11" s="18"/>
      <c r="E11" s="270" t="s">
        <v>413</v>
      </c>
    </row>
    <row r="12" spans="1:5" ht="13.5" thickBot="1" x14ac:dyDescent="0.25">
      <c r="A12" s="1248" t="s">
        <v>350</v>
      </c>
      <c r="B12" s="1265"/>
      <c r="C12" s="1302" t="s">
        <v>351</v>
      </c>
      <c r="D12" s="1303"/>
      <c r="E12" s="272" t="s">
        <v>414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70" t="s">
        <v>410</v>
      </c>
    </row>
    <row r="14" spans="1:5" x14ac:dyDescent="0.2">
      <c r="A14" s="1238" t="s">
        <v>1098</v>
      </c>
      <c r="B14" s="1239" t="s">
        <v>59</v>
      </c>
      <c r="C14" s="69" t="s">
        <v>50</v>
      </c>
      <c r="D14" s="3" t="s">
        <v>42</v>
      </c>
      <c r="E14" s="1243" t="s">
        <v>1102</v>
      </c>
    </row>
    <row r="15" spans="1:5" x14ac:dyDescent="0.2">
      <c r="A15" s="1240" t="s">
        <v>1099</v>
      </c>
      <c r="B15" s="1241" t="s">
        <v>59</v>
      </c>
      <c r="C15" s="4" t="s">
        <v>147</v>
      </c>
      <c r="D15" s="6" t="s">
        <v>42</v>
      </c>
    </row>
    <row r="16" spans="1:5" x14ac:dyDescent="0.2">
      <c r="A16" s="4" t="s">
        <v>17</v>
      </c>
      <c r="B16" s="6" t="s">
        <v>59</v>
      </c>
      <c r="C16" s="4" t="s">
        <v>164</v>
      </c>
      <c r="D16" s="6" t="s">
        <v>42</v>
      </c>
    </row>
    <row r="17" spans="1:4" x14ac:dyDescent="0.2">
      <c r="A17" s="4" t="s">
        <v>18</v>
      </c>
      <c r="B17" s="6" t="s">
        <v>59</v>
      </c>
      <c r="C17" s="4" t="s">
        <v>108</v>
      </c>
      <c r="D17" s="6" t="s">
        <v>42</v>
      </c>
    </row>
    <row r="18" spans="1:4" x14ac:dyDescent="0.2">
      <c r="A18" s="4" t="s">
        <v>19</v>
      </c>
      <c r="B18" s="6" t="s">
        <v>59</v>
      </c>
      <c r="C18" s="4" t="s">
        <v>72</v>
      </c>
      <c r="D18" s="6" t="s">
        <v>42</v>
      </c>
    </row>
    <row r="19" spans="1:4" x14ac:dyDescent="0.2">
      <c r="A19" s="4" t="s">
        <v>16</v>
      </c>
      <c r="B19" s="6" t="s">
        <v>59</v>
      </c>
      <c r="C19" s="4" t="s">
        <v>50</v>
      </c>
      <c r="D19" s="6" t="s">
        <v>42</v>
      </c>
    </row>
    <row r="20" spans="1:4" x14ac:dyDescent="0.2">
      <c r="A20" s="4" t="s">
        <v>261</v>
      </c>
      <c r="B20" s="6" t="s">
        <v>58</v>
      </c>
      <c r="C20" s="4" t="s">
        <v>215</v>
      </c>
      <c r="D20" s="6" t="s">
        <v>42</v>
      </c>
    </row>
    <row r="21" spans="1:4" x14ac:dyDescent="0.2">
      <c r="A21" s="4" t="s">
        <v>73</v>
      </c>
      <c r="B21" s="6" t="s">
        <v>58</v>
      </c>
      <c r="C21" s="4" t="s">
        <v>215</v>
      </c>
      <c r="D21" s="6" t="s">
        <v>45</v>
      </c>
    </row>
    <row r="22" spans="1:4" x14ac:dyDescent="0.2">
      <c r="A22" s="4" t="s">
        <v>14</v>
      </c>
      <c r="B22" s="6" t="s">
        <v>58</v>
      </c>
      <c r="C22" s="4" t="s">
        <v>9</v>
      </c>
      <c r="D22" s="6" t="s">
        <v>45</v>
      </c>
    </row>
    <row r="23" spans="1:4" x14ac:dyDescent="0.2">
      <c r="A23" s="4" t="s">
        <v>71</v>
      </c>
      <c r="B23" s="6" t="s">
        <v>57</v>
      </c>
      <c r="C23" s="4" t="s">
        <v>215</v>
      </c>
      <c r="D23" s="6" t="s">
        <v>46</v>
      </c>
    </row>
    <row r="24" spans="1:4" x14ac:dyDescent="0.2">
      <c r="A24" s="4" t="s">
        <v>241</v>
      </c>
      <c r="B24" s="6" t="s">
        <v>57</v>
      </c>
      <c r="C24" s="4" t="s">
        <v>221</v>
      </c>
      <c r="D24" s="6" t="s">
        <v>46</v>
      </c>
    </row>
    <row r="25" spans="1:4" x14ac:dyDescent="0.2">
      <c r="A25" s="4" t="s">
        <v>0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336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335</v>
      </c>
      <c r="B27" s="6" t="s">
        <v>57</v>
      </c>
      <c r="C27" s="4" t="s">
        <v>0</v>
      </c>
      <c r="D27" s="6" t="s">
        <v>47</v>
      </c>
    </row>
    <row r="28" spans="1:4" x14ac:dyDescent="0.2">
      <c r="A28" s="4" t="s">
        <v>0</v>
      </c>
      <c r="B28" s="6" t="s">
        <v>57</v>
      </c>
      <c r="C28" s="4" t="s">
        <v>337</v>
      </c>
      <c r="D28" s="6" t="s">
        <v>47</v>
      </c>
    </row>
    <row r="29" spans="1:4" x14ac:dyDescent="0.2">
      <c r="A29" s="4" t="s">
        <v>0</v>
      </c>
      <c r="B29" s="6" t="s">
        <v>46</v>
      </c>
      <c r="C29" s="4" t="s">
        <v>335</v>
      </c>
      <c r="D29" s="6" t="s">
        <v>47</v>
      </c>
    </row>
    <row r="30" spans="1:4" x14ac:dyDescent="0.2">
      <c r="A30" s="4" t="s">
        <v>86</v>
      </c>
      <c r="B30" s="6" t="s">
        <v>46</v>
      </c>
      <c r="C30" s="4" t="s">
        <v>262</v>
      </c>
      <c r="D30" s="6" t="s">
        <v>47</v>
      </c>
    </row>
    <row r="31" spans="1:4" x14ac:dyDescent="0.2">
      <c r="A31" s="4" t="s">
        <v>87</v>
      </c>
      <c r="B31" s="6" t="s">
        <v>46</v>
      </c>
      <c r="C31" s="4" t="s">
        <v>0</v>
      </c>
      <c r="D31" s="6" t="s">
        <v>47</v>
      </c>
    </row>
    <row r="32" spans="1:4" x14ac:dyDescent="0.2">
      <c r="A32" s="4" t="s">
        <v>215</v>
      </c>
      <c r="B32" s="6" t="s">
        <v>40</v>
      </c>
      <c r="C32" s="4" t="s">
        <v>241</v>
      </c>
      <c r="D32" s="6" t="s">
        <v>47</v>
      </c>
    </row>
    <row r="33" spans="1:4" x14ac:dyDescent="0.2">
      <c r="A33" s="4" t="s">
        <v>9</v>
      </c>
      <c r="B33" s="6" t="s">
        <v>41</v>
      </c>
      <c r="C33" s="4" t="s">
        <v>241</v>
      </c>
      <c r="D33" s="6" t="s">
        <v>57</v>
      </c>
    </row>
    <row r="34" spans="1:4" x14ac:dyDescent="0.2">
      <c r="A34" s="4" t="s">
        <v>215</v>
      </c>
      <c r="B34" s="6" t="s">
        <v>41</v>
      </c>
      <c r="C34" s="4" t="s">
        <v>71</v>
      </c>
      <c r="D34" s="6" t="s">
        <v>57</v>
      </c>
    </row>
    <row r="35" spans="1:4" x14ac:dyDescent="0.2">
      <c r="A35" s="4" t="s">
        <v>215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286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9</v>
      </c>
      <c r="B37" s="6" t="s">
        <v>42</v>
      </c>
      <c r="C37" s="4" t="s">
        <v>261</v>
      </c>
      <c r="D37" s="6" t="s">
        <v>58</v>
      </c>
    </row>
    <row r="38" spans="1:4" x14ac:dyDescent="0.2">
      <c r="A38" s="4" t="s">
        <v>91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124</v>
      </c>
      <c r="B39" s="6" t="s">
        <v>42</v>
      </c>
      <c r="C39" s="1242" t="s">
        <v>1100</v>
      </c>
      <c r="D39" s="1241" t="s">
        <v>59</v>
      </c>
    </row>
    <row r="40" spans="1:4" x14ac:dyDescent="0.2">
      <c r="A40" s="4" t="s">
        <v>35</v>
      </c>
      <c r="B40" s="6" t="s">
        <v>42</v>
      </c>
      <c r="C40" s="1242" t="s">
        <v>1101</v>
      </c>
      <c r="D40" s="1241" t="s">
        <v>59</v>
      </c>
    </row>
    <row r="41" spans="1:4" x14ac:dyDescent="0.2">
      <c r="A41" s="4" t="s">
        <v>72</v>
      </c>
      <c r="B41" s="6" t="s">
        <v>42</v>
      </c>
      <c r="C41" s="1242" t="s">
        <v>1098</v>
      </c>
      <c r="D41" s="1241" t="s">
        <v>59</v>
      </c>
    </row>
    <row r="42" spans="1:4" x14ac:dyDescent="0.2">
      <c r="A42" s="4" t="s">
        <v>108</v>
      </c>
      <c r="B42" s="6" t="s">
        <v>42</v>
      </c>
      <c r="C42" s="22"/>
      <c r="D42" s="23"/>
    </row>
    <row r="43" spans="1:4" x14ac:dyDescent="0.2">
      <c r="A43" s="4" t="s">
        <v>164</v>
      </c>
      <c r="B43" s="6" t="s">
        <v>42</v>
      </c>
      <c r="C43" s="22"/>
      <c r="D43" s="23"/>
    </row>
    <row r="44" spans="1:4" x14ac:dyDescent="0.2">
      <c r="A44" s="130" t="s">
        <v>8</v>
      </c>
      <c r="B44" s="6" t="s">
        <v>43</v>
      </c>
      <c r="C44" s="22"/>
      <c r="D44" s="23"/>
    </row>
    <row r="45" spans="1:4" x14ac:dyDescent="0.2">
      <c r="A45" s="4" t="s">
        <v>50</v>
      </c>
      <c r="B45" s="6" t="s">
        <v>42</v>
      </c>
      <c r="C45" s="22"/>
      <c r="D45" s="23"/>
    </row>
    <row r="46" spans="1:4" ht="13.5" thickBot="1" x14ac:dyDescent="0.25">
      <c r="A46" s="32"/>
      <c r="B46" s="33"/>
      <c r="C46" s="22"/>
      <c r="D46" s="23"/>
    </row>
    <row r="47" spans="1:4" ht="40.5" customHeight="1" thickBot="1" x14ac:dyDescent="0.25">
      <c r="A47" s="1186" t="s">
        <v>551</v>
      </c>
      <c r="B47" s="1187" t="s">
        <v>552</v>
      </c>
      <c r="C47" s="1186" t="s">
        <v>551</v>
      </c>
      <c r="D47" s="1187" t="s">
        <v>1106</v>
      </c>
    </row>
    <row r="48" spans="1:4" ht="13.5" thickBot="1" x14ac:dyDescent="0.25">
      <c r="A48" s="1201" t="s">
        <v>4</v>
      </c>
      <c r="B48" s="1202" t="s">
        <v>5</v>
      </c>
      <c r="C48" s="1201" t="s">
        <v>4</v>
      </c>
      <c r="D48" s="1202" t="s">
        <v>5</v>
      </c>
    </row>
    <row r="49" spans="1:4" x14ac:dyDescent="0.2">
      <c r="A49" s="130" t="s">
        <v>261</v>
      </c>
      <c r="B49" s="21" t="s">
        <v>58</v>
      </c>
      <c r="C49" s="1240" t="s">
        <v>1100</v>
      </c>
      <c r="D49" s="1241" t="s">
        <v>59</v>
      </c>
    </row>
    <row r="50" spans="1:4" x14ac:dyDescent="0.2">
      <c r="A50" s="27" t="s">
        <v>111</v>
      </c>
      <c r="B50" s="21" t="s">
        <v>58</v>
      </c>
      <c r="C50" s="1244" t="s">
        <v>1104</v>
      </c>
      <c r="D50" s="1245" t="s">
        <v>59</v>
      </c>
    </row>
    <row r="51" spans="1:4" x14ac:dyDescent="0.2">
      <c r="A51" s="27" t="s">
        <v>18</v>
      </c>
      <c r="B51" s="21" t="s">
        <v>58</v>
      </c>
      <c r="C51" s="1244" t="s">
        <v>317</v>
      </c>
      <c r="D51" s="1245" t="s">
        <v>59</v>
      </c>
    </row>
    <row r="52" spans="1:4" x14ac:dyDescent="0.2">
      <c r="A52" s="27" t="s">
        <v>165</v>
      </c>
      <c r="B52" s="21" t="s">
        <v>58</v>
      </c>
      <c r="C52" s="1244" t="s">
        <v>1105</v>
      </c>
      <c r="D52" s="1247" t="s">
        <v>59</v>
      </c>
    </row>
    <row r="53" spans="1:4" x14ac:dyDescent="0.2">
      <c r="A53" s="27" t="s">
        <v>69</v>
      </c>
      <c r="B53" s="21" t="s">
        <v>58</v>
      </c>
      <c r="C53" s="1246" t="s">
        <v>1098</v>
      </c>
      <c r="D53" s="1247" t="s">
        <v>59</v>
      </c>
    </row>
    <row r="54" spans="1:4" x14ac:dyDescent="0.2">
      <c r="A54" s="27" t="s">
        <v>70</v>
      </c>
      <c r="B54" s="21" t="s">
        <v>58</v>
      </c>
      <c r="C54" s="22"/>
      <c r="D54" s="23"/>
    </row>
    <row r="55" spans="1:4" x14ac:dyDescent="0.2">
      <c r="A55" s="130" t="s">
        <v>14</v>
      </c>
      <c r="B55" s="21" t="s">
        <v>58</v>
      </c>
      <c r="C55" s="22"/>
      <c r="D55" s="23"/>
    </row>
    <row r="56" spans="1:4" ht="13.5" thickBot="1" x14ac:dyDescent="0.25">
      <c r="A56" s="130"/>
      <c r="B56" s="23"/>
      <c r="C56" s="22"/>
      <c r="D56" s="23"/>
    </row>
    <row r="57" spans="1:4" ht="42.75" customHeight="1" thickBot="1" x14ac:dyDescent="0.25">
      <c r="A57" s="1186" t="s">
        <v>605</v>
      </c>
      <c r="B57" s="1187" t="s">
        <v>606</v>
      </c>
      <c r="C57" s="1186" t="s">
        <v>553</v>
      </c>
      <c r="D57" s="1187" t="s">
        <v>1103</v>
      </c>
    </row>
    <row r="58" spans="1:4" s="26" customFormat="1" ht="13.5" thickBot="1" x14ac:dyDescent="0.25">
      <c r="A58" s="1201" t="s">
        <v>4</v>
      </c>
      <c r="B58" s="1202" t="s">
        <v>5</v>
      </c>
      <c r="C58" s="1201" t="s">
        <v>4</v>
      </c>
      <c r="D58" s="1202" t="s">
        <v>5</v>
      </c>
    </row>
    <row r="59" spans="1:4" s="26" customFormat="1" x14ac:dyDescent="0.2">
      <c r="A59" s="52" t="s">
        <v>164</v>
      </c>
      <c r="B59" s="53" t="s">
        <v>42</v>
      </c>
      <c r="C59" s="1240" t="s">
        <v>1100</v>
      </c>
      <c r="D59" s="1241" t="s">
        <v>59</v>
      </c>
    </row>
    <row r="60" spans="1:4" s="26" customFormat="1" x14ac:dyDescent="0.2">
      <c r="A60" s="63" t="s">
        <v>147</v>
      </c>
      <c r="B60" s="68" t="s">
        <v>42</v>
      </c>
      <c r="C60" s="1244" t="s">
        <v>1104</v>
      </c>
      <c r="D60" s="1245" t="s">
        <v>59</v>
      </c>
    </row>
    <row r="61" spans="1:4" s="26" customFormat="1" x14ac:dyDescent="0.2">
      <c r="A61" s="63" t="s">
        <v>50</v>
      </c>
      <c r="B61" s="68" t="s">
        <v>42</v>
      </c>
      <c r="C61" s="1244" t="s">
        <v>317</v>
      </c>
      <c r="D61" s="1245" t="s">
        <v>59</v>
      </c>
    </row>
    <row r="62" spans="1:4" s="26" customFormat="1" x14ac:dyDescent="0.2">
      <c r="A62" s="93" t="s">
        <v>304</v>
      </c>
      <c r="B62" s="68" t="s">
        <v>42</v>
      </c>
      <c r="C62" s="1244" t="s">
        <v>1105</v>
      </c>
      <c r="D62" s="1247" t="s">
        <v>59</v>
      </c>
    </row>
    <row r="63" spans="1:4" s="26" customFormat="1" x14ac:dyDescent="0.2">
      <c r="A63" s="63" t="s">
        <v>93</v>
      </c>
      <c r="B63" s="68" t="s">
        <v>42</v>
      </c>
      <c r="C63" s="1246" t="s">
        <v>1098</v>
      </c>
      <c r="D63" s="1247" t="s">
        <v>59</v>
      </c>
    </row>
    <row r="64" spans="1:4" s="26" customFormat="1" x14ac:dyDescent="0.2">
      <c r="A64" s="52" t="s">
        <v>8</v>
      </c>
      <c r="B64" s="53" t="s">
        <v>43</v>
      </c>
      <c r="C64" s="130"/>
      <c r="D64" s="21"/>
    </row>
    <row r="65" spans="1:4" s="26" customFormat="1" ht="13.5" thickBot="1" x14ac:dyDescent="0.25">
      <c r="A65" s="130"/>
      <c r="B65" s="21"/>
      <c r="C65" s="130"/>
      <c r="D65" s="21"/>
    </row>
    <row r="66" spans="1:4" s="26" customFormat="1" ht="42.75" customHeight="1" thickBot="1" x14ac:dyDescent="0.25">
      <c r="A66" s="1186" t="s">
        <v>553</v>
      </c>
      <c r="B66" s="1187" t="s">
        <v>554</v>
      </c>
      <c r="C66" s="130"/>
      <c r="D66" s="21"/>
    </row>
    <row r="67" spans="1:4" s="26" customFormat="1" ht="13.5" thickBot="1" x14ac:dyDescent="0.25">
      <c r="A67" s="1201" t="s">
        <v>4</v>
      </c>
      <c r="B67" s="1202" t="s">
        <v>5</v>
      </c>
      <c r="C67" s="130"/>
      <c r="D67" s="21"/>
    </row>
    <row r="68" spans="1:4" s="26" customFormat="1" x14ac:dyDescent="0.2">
      <c r="A68" s="4" t="s">
        <v>14</v>
      </c>
      <c r="B68" s="6" t="s">
        <v>58</v>
      </c>
      <c r="C68" s="130"/>
      <c r="D68" s="21"/>
    </row>
    <row r="69" spans="1:4" s="26" customFormat="1" x14ac:dyDescent="0.2">
      <c r="A69" s="63" t="s">
        <v>511</v>
      </c>
      <c r="B69" s="68" t="s">
        <v>58</v>
      </c>
      <c r="C69" s="130"/>
      <c r="D69" s="21"/>
    </row>
    <row r="70" spans="1:4" s="26" customFormat="1" x14ac:dyDescent="0.2">
      <c r="A70" s="63" t="s">
        <v>69</v>
      </c>
      <c r="B70" s="68" t="s">
        <v>58</v>
      </c>
      <c r="C70" s="130"/>
      <c r="D70" s="21"/>
    </row>
    <row r="71" spans="1:4" s="26" customFormat="1" x14ac:dyDescent="0.2">
      <c r="A71" s="93" t="s">
        <v>502</v>
      </c>
      <c r="B71" s="68" t="s">
        <v>58</v>
      </c>
      <c r="C71" s="130"/>
      <c r="D71" s="21"/>
    </row>
    <row r="72" spans="1:4" s="26" customFormat="1" x14ac:dyDescent="0.2">
      <c r="A72" s="4" t="s">
        <v>71</v>
      </c>
      <c r="B72" s="6" t="s">
        <v>57</v>
      </c>
      <c r="C72" s="130"/>
      <c r="D72" s="21"/>
    </row>
    <row r="73" spans="1:4" s="26" customFormat="1" ht="13.5" thickBot="1" x14ac:dyDescent="0.25">
      <c r="A73" s="338"/>
      <c r="B73" s="339"/>
      <c r="C73" s="32"/>
      <c r="D73" s="33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872A-929C-404D-8FD9-5E63A8B09FE7}">
  <sheetPr>
    <pageSetUpPr fitToPage="1"/>
  </sheetPr>
  <dimension ref="A1:E90"/>
  <sheetViews>
    <sheetView view="pageBreakPreview" topLeftCell="A49" zoomScale="70" zoomScaleNormal="70" zoomScaleSheetLayoutView="70" workbookViewId="0">
      <selection activeCell="A62" sqref="A62:B63"/>
    </sheetView>
  </sheetViews>
  <sheetFormatPr baseColWidth="10" defaultRowHeight="12.75" x14ac:dyDescent="0.2"/>
  <cols>
    <col min="1" max="1" width="38.85546875" style="170" customWidth="1"/>
    <col min="2" max="2" width="29.7109375" style="170" customWidth="1"/>
    <col min="3" max="3" width="38.85546875" style="170" customWidth="1"/>
    <col min="4" max="4" width="32.42578125" style="170" customWidth="1"/>
    <col min="5" max="5" width="39.140625" style="170" customWidth="1"/>
    <col min="6" max="16384" width="11.42578125" style="170"/>
  </cols>
  <sheetData>
    <row r="1" spans="1:5" s="171" customFormat="1" ht="17.25" customHeight="1" thickBot="1" x14ac:dyDescent="0.25">
      <c r="A1" s="446" t="s">
        <v>348</v>
      </c>
      <c r="B1" s="447"/>
      <c r="C1" s="447"/>
      <c r="D1" s="447"/>
      <c r="E1" s="1155" t="s">
        <v>482</v>
      </c>
    </row>
    <row r="2" spans="1:5" x14ac:dyDescent="0.2">
      <c r="A2" s="140"/>
      <c r="B2" s="140"/>
      <c r="C2" s="140"/>
      <c r="D2" s="140"/>
      <c r="E2" s="459" t="s">
        <v>361</v>
      </c>
    </row>
    <row r="3" spans="1:5" ht="13.5" thickBot="1" x14ac:dyDescent="0.25">
      <c r="A3" s="140"/>
      <c r="B3" s="140"/>
      <c r="C3" s="140"/>
      <c r="D3" s="140"/>
      <c r="E3" s="460" t="s">
        <v>530</v>
      </c>
    </row>
    <row r="4" spans="1:5" s="171" customFormat="1" x14ac:dyDescent="0.2">
      <c r="A4" s="154" t="s">
        <v>307</v>
      </c>
      <c r="B4" s="155"/>
      <c r="C4" s="1260">
        <v>2</v>
      </c>
      <c r="D4" s="1261"/>
      <c r="E4" s="461" t="s">
        <v>358</v>
      </c>
    </row>
    <row r="5" spans="1:5" s="171" customFormat="1" x14ac:dyDescent="0.2">
      <c r="A5" s="156" t="s">
        <v>96</v>
      </c>
      <c r="B5" s="157"/>
      <c r="C5" s="1262">
        <v>214</v>
      </c>
      <c r="D5" s="1263"/>
      <c r="E5" s="462" t="s">
        <v>531</v>
      </c>
    </row>
    <row r="6" spans="1:5" s="171" customFormat="1" x14ac:dyDescent="0.2">
      <c r="A6" s="156" t="s">
        <v>306</v>
      </c>
      <c r="B6" s="157"/>
      <c r="C6" s="1262">
        <v>214</v>
      </c>
      <c r="D6" s="1263"/>
      <c r="E6" s="463" t="s">
        <v>461</v>
      </c>
    </row>
    <row r="7" spans="1:5" s="171" customFormat="1" ht="13.5" thickBot="1" x14ac:dyDescent="0.25">
      <c r="A7" s="156" t="s">
        <v>97</v>
      </c>
      <c r="B7" s="157"/>
      <c r="C7" s="1264" t="s">
        <v>993</v>
      </c>
      <c r="D7" s="1263"/>
      <c r="E7" s="464" t="s">
        <v>366</v>
      </c>
    </row>
    <row r="8" spans="1:5" s="171" customFormat="1" ht="13.5" thickBot="1" x14ac:dyDescent="0.25">
      <c r="A8" s="156" t="s">
        <v>24</v>
      </c>
      <c r="B8" s="465"/>
      <c r="C8" s="1264" t="s">
        <v>1031</v>
      </c>
      <c r="D8" s="1263"/>
      <c r="E8" s="1155" t="s">
        <v>483</v>
      </c>
    </row>
    <row r="9" spans="1:5" s="171" customFormat="1" ht="13.5" thickBot="1" x14ac:dyDescent="0.25">
      <c r="A9" s="160" t="s">
        <v>25</v>
      </c>
      <c r="B9" s="161"/>
      <c r="C9" s="1250" t="s">
        <v>967</v>
      </c>
      <c r="D9" s="1251"/>
      <c r="E9" s="463" t="s">
        <v>461</v>
      </c>
    </row>
    <row r="10" spans="1:5" x14ac:dyDescent="0.2">
      <c r="A10" s="162"/>
      <c r="B10" s="163"/>
      <c r="C10" s="163"/>
      <c r="D10" s="163"/>
      <c r="E10" s="466" t="s">
        <v>358</v>
      </c>
    </row>
    <row r="11" spans="1:5" ht="13.5" thickBot="1" x14ac:dyDescent="0.25">
      <c r="A11" s="454"/>
      <c r="B11" s="454"/>
      <c r="C11" s="454"/>
      <c r="D11" s="455"/>
      <c r="E11" s="466" t="s">
        <v>533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1131" t="s">
        <v>1072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467" t="s">
        <v>465</v>
      </c>
    </row>
    <row r="14" spans="1:5" ht="26.25" customHeight="1" thickBot="1" x14ac:dyDescent="0.25">
      <c r="A14" s="166" t="s">
        <v>290</v>
      </c>
      <c r="B14" s="142" t="s">
        <v>77</v>
      </c>
      <c r="C14" s="144" t="s">
        <v>642</v>
      </c>
      <c r="D14" s="143" t="s">
        <v>36</v>
      </c>
      <c r="E14" s="468" t="s">
        <v>478</v>
      </c>
    </row>
    <row r="15" spans="1:5" x14ac:dyDescent="0.2">
      <c r="A15" s="167" t="s">
        <v>264</v>
      </c>
      <c r="B15" s="169" t="s">
        <v>77</v>
      </c>
      <c r="C15" s="144" t="s">
        <v>115</v>
      </c>
      <c r="D15" s="143" t="s">
        <v>36</v>
      </c>
    </row>
    <row r="16" spans="1:5" x14ac:dyDescent="0.2">
      <c r="A16" s="167" t="s">
        <v>349</v>
      </c>
      <c r="B16" s="169" t="s">
        <v>77</v>
      </c>
      <c r="C16" s="144" t="s">
        <v>114</v>
      </c>
      <c r="D16" s="143" t="s">
        <v>36</v>
      </c>
    </row>
    <row r="17" spans="1:4" x14ac:dyDescent="0.2">
      <c r="A17" s="167" t="s">
        <v>265</v>
      </c>
      <c r="B17" s="169" t="s">
        <v>77</v>
      </c>
      <c r="C17" s="144" t="s">
        <v>60</v>
      </c>
      <c r="D17" s="143" t="s">
        <v>36</v>
      </c>
    </row>
    <row r="18" spans="1:4" x14ac:dyDescent="0.2">
      <c r="A18" s="144" t="s">
        <v>125</v>
      </c>
      <c r="B18" s="143" t="s">
        <v>64</v>
      </c>
      <c r="C18" s="144" t="s">
        <v>645</v>
      </c>
      <c r="D18" s="143" t="s">
        <v>36</v>
      </c>
    </row>
    <row r="19" spans="1:4" x14ac:dyDescent="0.2">
      <c r="A19" s="144" t="s">
        <v>126</v>
      </c>
      <c r="B19" s="143" t="s">
        <v>64</v>
      </c>
      <c r="C19" s="144" t="s">
        <v>63</v>
      </c>
      <c r="D19" s="143" t="s">
        <v>36</v>
      </c>
    </row>
    <row r="20" spans="1:4" x14ac:dyDescent="0.2">
      <c r="A20" s="167" t="s">
        <v>258</v>
      </c>
      <c r="B20" s="169" t="s">
        <v>40</v>
      </c>
      <c r="C20" s="144" t="s">
        <v>33</v>
      </c>
      <c r="D20" s="143" t="s">
        <v>36</v>
      </c>
    </row>
    <row r="21" spans="1:4" x14ac:dyDescent="0.2">
      <c r="A21" s="167" t="s">
        <v>141</v>
      </c>
      <c r="B21" s="169" t="s">
        <v>40</v>
      </c>
      <c r="C21" s="144" t="s">
        <v>241</v>
      </c>
      <c r="D21" s="143" t="s">
        <v>36</v>
      </c>
    </row>
    <row r="22" spans="1:4" x14ac:dyDescent="0.2">
      <c r="A22" s="167" t="s">
        <v>209</v>
      </c>
      <c r="B22" s="169" t="s">
        <v>40</v>
      </c>
      <c r="C22" s="144" t="s">
        <v>241</v>
      </c>
      <c r="D22" s="143" t="s">
        <v>600</v>
      </c>
    </row>
    <row r="23" spans="1:4" x14ac:dyDescent="0.2">
      <c r="A23" s="167" t="s">
        <v>210</v>
      </c>
      <c r="B23" s="169" t="s">
        <v>40</v>
      </c>
      <c r="C23" s="144" t="s">
        <v>29</v>
      </c>
      <c r="D23" s="143" t="s">
        <v>600</v>
      </c>
    </row>
    <row r="24" spans="1:4" x14ac:dyDescent="0.2">
      <c r="A24" s="167" t="s">
        <v>1</v>
      </c>
      <c r="B24" s="169" t="s">
        <v>40</v>
      </c>
      <c r="C24" s="144" t="s">
        <v>29</v>
      </c>
      <c r="D24" s="169" t="s">
        <v>61</v>
      </c>
    </row>
    <row r="25" spans="1:4" x14ac:dyDescent="0.2">
      <c r="A25" s="167" t="s">
        <v>30</v>
      </c>
      <c r="B25" s="169" t="s">
        <v>40</v>
      </c>
      <c r="C25" s="167" t="s">
        <v>578</v>
      </c>
      <c r="D25" s="169" t="s">
        <v>61</v>
      </c>
    </row>
    <row r="26" spans="1:4" x14ac:dyDescent="0.2">
      <c r="A26" s="167" t="s">
        <v>30</v>
      </c>
      <c r="B26" s="169" t="s">
        <v>39</v>
      </c>
      <c r="C26" s="167" t="s">
        <v>577</v>
      </c>
      <c r="D26" s="169" t="s">
        <v>61</v>
      </c>
    </row>
    <row r="27" spans="1:4" x14ac:dyDescent="0.2">
      <c r="A27" s="167" t="s">
        <v>80</v>
      </c>
      <c r="B27" s="169" t="s">
        <v>39</v>
      </c>
      <c r="C27" s="167" t="s">
        <v>270</v>
      </c>
      <c r="D27" s="169" t="s">
        <v>61</v>
      </c>
    </row>
    <row r="28" spans="1:4" x14ac:dyDescent="0.2">
      <c r="A28" s="167" t="s">
        <v>9</v>
      </c>
      <c r="B28" s="169" t="s">
        <v>39</v>
      </c>
      <c r="C28" s="167" t="s">
        <v>271</v>
      </c>
      <c r="D28" s="169" t="s">
        <v>61</v>
      </c>
    </row>
    <row r="29" spans="1:4" x14ac:dyDescent="0.2">
      <c r="A29" s="167" t="s">
        <v>99</v>
      </c>
      <c r="B29" s="169" t="s">
        <v>39</v>
      </c>
      <c r="C29" s="144" t="s">
        <v>272</v>
      </c>
      <c r="D29" s="143" t="s">
        <v>61</v>
      </c>
    </row>
    <row r="30" spans="1:4" x14ac:dyDescent="0.2">
      <c r="A30" s="167" t="s">
        <v>100</v>
      </c>
      <c r="B30" s="169" t="s">
        <v>39</v>
      </c>
      <c r="C30" s="144" t="s">
        <v>272</v>
      </c>
      <c r="D30" s="143" t="s">
        <v>62</v>
      </c>
    </row>
    <row r="31" spans="1:4" x14ac:dyDescent="0.2">
      <c r="A31" s="167" t="s">
        <v>308</v>
      </c>
      <c r="B31" s="169" t="s">
        <v>39</v>
      </c>
      <c r="C31" s="144" t="s">
        <v>527</v>
      </c>
      <c r="D31" s="143" t="s">
        <v>62</v>
      </c>
    </row>
    <row r="32" spans="1:4" x14ac:dyDescent="0.2">
      <c r="A32" s="167" t="s">
        <v>75</v>
      </c>
      <c r="B32" s="169" t="s">
        <v>39</v>
      </c>
      <c r="C32" s="144" t="s">
        <v>526</v>
      </c>
      <c r="D32" s="143" t="s">
        <v>62</v>
      </c>
    </row>
    <row r="33" spans="1:4" x14ac:dyDescent="0.2">
      <c r="A33" s="167" t="s">
        <v>532</v>
      </c>
      <c r="B33" s="169" t="s">
        <v>39</v>
      </c>
      <c r="C33" s="144" t="s">
        <v>525</v>
      </c>
      <c r="D33" s="143" t="s">
        <v>62</v>
      </c>
    </row>
    <row r="34" spans="1:4" x14ac:dyDescent="0.2">
      <c r="A34" s="167" t="s">
        <v>83</v>
      </c>
      <c r="B34" s="169" t="s">
        <v>39</v>
      </c>
      <c r="C34" s="144" t="s">
        <v>528</v>
      </c>
      <c r="D34" s="143" t="s">
        <v>62</v>
      </c>
    </row>
    <row r="35" spans="1:4" x14ac:dyDescent="0.2">
      <c r="A35" s="167" t="s">
        <v>67</v>
      </c>
      <c r="B35" s="169" t="s">
        <v>39</v>
      </c>
      <c r="C35" s="144" t="s">
        <v>234</v>
      </c>
      <c r="D35" s="143" t="s">
        <v>62</v>
      </c>
    </row>
    <row r="36" spans="1:4" x14ac:dyDescent="0.2">
      <c r="A36" s="167" t="s">
        <v>31</v>
      </c>
      <c r="B36" s="169" t="s">
        <v>37</v>
      </c>
      <c r="C36" s="469" t="s">
        <v>529</v>
      </c>
      <c r="D36" s="470" t="s">
        <v>62</v>
      </c>
    </row>
    <row r="37" spans="1:4" x14ac:dyDescent="0.2">
      <c r="A37" s="167" t="s">
        <v>522</v>
      </c>
      <c r="B37" s="169" t="s">
        <v>62</v>
      </c>
      <c r="C37" s="167" t="s">
        <v>29</v>
      </c>
      <c r="D37" s="169" t="s">
        <v>62</v>
      </c>
    </row>
    <row r="38" spans="1:4" x14ac:dyDescent="0.2">
      <c r="A38" s="167" t="s">
        <v>523</v>
      </c>
      <c r="B38" s="169" t="s">
        <v>62</v>
      </c>
      <c r="C38" s="4" t="s">
        <v>1058</v>
      </c>
      <c r="D38" s="5" t="s">
        <v>62</v>
      </c>
    </row>
    <row r="39" spans="1:4" x14ac:dyDescent="0.2">
      <c r="A39" s="144" t="s">
        <v>234</v>
      </c>
      <c r="B39" s="143" t="s">
        <v>62</v>
      </c>
      <c r="C39" s="4" t="s">
        <v>1059</v>
      </c>
      <c r="D39" s="5" t="s">
        <v>62</v>
      </c>
    </row>
    <row r="40" spans="1:4" x14ac:dyDescent="0.2">
      <c r="A40" s="144" t="s">
        <v>524</v>
      </c>
      <c r="B40" s="143" t="s">
        <v>62</v>
      </c>
      <c r="C40" s="4" t="s">
        <v>29</v>
      </c>
      <c r="D40" s="5" t="s">
        <v>62</v>
      </c>
    </row>
    <row r="41" spans="1:4" x14ac:dyDescent="0.2">
      <c r="A41" s="144" t="s">
        <v>525</v>
      </c>
      <c r="B41" s="143" t="s">
        <v>62</v>
      </c>
      <c r="C41" s="167" t="s">
        <v>317</v>
      </c>
      <c r="D41" s="169" t="s">
        <v>62</v>
      </c>
    </row>
    <row r="42" spans="1:4" x14ac:dyDescent="0.2">
      <c r="A42" s="144" t="s">
        <v>526</v>
      </c>
      <c r="B42" s="143" t="s">
        <v>62</v>
      </c>
      <c r="C42" s="511" t="s">
        <v>317</v>
      </c>
      <c r="D42" s="513" t="s">
        <v>37</v>
      </c>
    </row>
    <row r="43" spans="1:4" x14ac:dyDescent="0.2">
      <c r="A43" s="144" t="s">
        <v>527</v>
      </c>
      <c r="B43" s="143" t="s">
        <v>62</v>
      </c>
      <c r="C43" s="511" t="s">
        <v>38</v>
      </c>
      <c r="D43" s="513" t="s">
        <v>39</v>
      </c>
    </row>
    <row r="44" spans="1:4" x14ac:dyDescent="0.2">
      <c r="A44" s="144" t="s">
        <v>272</v>
      </c>
      <c r="B44" s="143" t="s">
        <v>62</v>
      </c>
      <c r="C44" s="511" t="s">
        <v>7</v>
      </c>
      <c r="D44" s="513" t="s">
        <v>39</v>
      </c>
    </row>
    <row r="45" spans="1:4" x14ac:dyDescent="0.2">
      <c r="A45" s="144" t="s">
        <v>272</v>
      </c>
      <c r="B45" s="143" t="s">
        <v>61</v>
      </c>
      <c r="C45" s="511" t="s">
        <v>12</v>
      </c>
      <c r="D45" s="513" t="s">
        <v>39</v>
      </c>
    </row>
    <row r="46" spans="1:4" x14ac:dyDescent="0.2">
      <c r="A46" s="471" t="s">
        <v>271</v>
      </c>
      <c r="B46" s="472" t="s">
        <v>61</v>
      </c>
      <c r="C46" s="511" t="s">
        <v>8</v>
      </c>
      <c r="D46" s="513" t="s">
        <v>39</v>
      </c>
    </row>
    <row r="47" spans="1:4" x14ac:dyDescent="0.2">
      <c r="A47" s="144" t="s">
        <v>270</v>
      </c>
      <c r="B47" s="143" t="s">
        <v>61</v>
      </c>
      <c r="C47" s="511" t="s">
        <v>74</v>
      </c>
      <c r="D47" s="513" t="s">
        <v>39</v>
      </c>
    </row>
    <row r="48" spans="1:4" x14ac:dyDescent="0.2">
      <c r="A48" s="144" t="s">
        <v>577</v>
      </c>
      <c r="B48" s="143" t="s">
        <v>61</v>
      </c>
      <c r="C48" s="511" t="s">
        <v>32</v>
      </c>
      <c r="D48" s="513" t="s">
        <v>39</v>
      </c>
    </row>
    <row r="49" spans="1:4" x14ac:dyDescent="0.2">
      <c r="A49" s="144" t="s">
        <v>241</v>
      </c>
      <c r="B49" s="143" t="s">
        <v>61</v>
      </c>
      <c r="C49" s="511" t="s">
        <v>309</v>
      </c>
      <c r="D49" s="513" t="s">
        <v>39</v>
      </c>
    </row>
    <row r="50" spans="1:4" x14ac:dyDescent="0.2">
      <c r="A50" s="167" t="s">
        <v>29</v>
      </c>
      <c r="B50" s="169" t="s">
        <v>61</v>
      </c>
      <c r="C50" s="511" t="s">
        <v>30</v>
      </c>
      <c r="D50" s="513" t="s">
        <v>39</v>
      </c>
    </row>
    <row r="51" spans="1:4" x14ac:dyDescent="0.2">
      <c r="A51" s="167" t="s">
        <v>29</v>
      </c>
      <c r="B51" s="169" t="s">
        <v>36</v>
      </c>
      <c r="C51" s="511" t="s">
        <v>1</v>
      </c>
      <c r="D51" s="513" t="s">
        <v>40</v>
      </c>
    </row>
    <row r="52" spans="1:4" x14ac:dyDescent="0.2">
      <c r="A52" s="448" t="s">
        <v>88</v>
      </c>
      <c r="B52" s="169" t="s">
        <v>36</v>
      </c>
      <c r="C52" s="511" t="s">
        <v>208</v>
      </c>
      <c r="D52" s="513" t="s">
        <v>40</v>
      </c>
    </row>
    <row r="53" spans="1:4" x14ac:dyDescent="0.2">
      <c r="A53" s="144" t="s">
        <v>113</v>
      </c>
      <c r="B53" s="169" t="s">
        <v>36</v>
      </c>
      <c r="C53" s="511" t="s">
        <v>266</v>
      </c>
      <c r="D53" s="513" t="s">
        <v>40</v>
      </c>
    </row>
    <row r="54" spans="1:4" x14ac:dyDescent="0.2">
      <c r="A54" s="167" t="s">
        <v>33</v>
      </c>
      <c r="B54" s="169" t="s">
        <v>36</v>
      </c>
      <c r="C54" s="522" t="s">
        <v>126</v>
      </c>
      <c r="D54" s="523" t="s">
        <v>40</v>
      </c>
    </row>
    <row r="55" spans="1:4" x14ac:dyDescent="0.2">
      <c r="A55" s="167" t="s">
        <v>63</v>
      </c>
      <c r="B55" s="169" t="s">
        <v>36</v>
      </c>
      <c r="C55" s="522" t="s">
        <v>125</v>
      </c>
      <c r="D55" s="523" t="s">
        <v>77</v>
      </c>
    </row>
    <row r="56" spans="1:4" x14ac:dyDescent="0.2">
      <c r="A56" s="167" t="s">
        <v>645</v>
      </c>
      <c r="B56" s="169" t="s">
        <v>36</v>
      </c>
      <c r="C56" s="511" t="s">
        <v>265</v>
      </c>
      <c r="D56" s="513" t="s">
        <v>77</v>
      </c>
    </row>
    <row r="57" spans="1:4" x14ac:dyDescent="0.2">
      <c r="A57" s="144" t="s">
        <v>60</v>
      </c>
      <c r="B57" s="143" t="s">
        <v>36</v>
      </c>
      <c r="C57" s="522" t="s">
        <v>349</v>
      </c>
      <c r="D57" s="523" t="s">
        <v>77</v>
      </c>
    </row>
    <row r="58" spans="1:4" x14ac:dyDescent="0.2">
      <c r="A58" s="144" t="s">
        <v>114</v>
      </c>
      <c r="B58" s="143" t="s">
        <v>36</v>
      </c>
      <c r="C58" s="522" t="s">
        <v>264</v>
      </c>
      <c r="D58" s="523" t="s">
        <v>77</v>
      </c>
    </row>
    <row r="59" spans="1:4" x14ac:dyDescent="0.2">
      <c r="A59" s="144" t="s">
        <v>115</v>
      </c>
      <c r="B59" s="143" t="s">
        <v>36</v>
      </c>
      <c r="C59" s="511" t="s">
        <v>290</v>
      </c>
      <c r="D59" s="513" t="s">
        <v>77</v>
      </c>
    </row>
    <row r="60" spans="1:4" x14ac:dyDescent="0.2">
      <c r="A60" s="144" t="s">
        <v>642</v>
      </c>
      <c r="B60" s="143" t="s">
        <v>36</v>
      </c>
      <c r="C60" s="167"/>
      <c r="D60" s="169"/>
    </row>
    <row r="61" spans="1:4" ht="13.5" thickBot="1" x14ac:dyDescent="0.25">
      <c r="A61" s="167"/>
      <c r="B61" s="169"/>
      <c r="C61" s="167"/>
      <c r="D61" s="169"/>
    </row>
    <row r="62" spans="1:4" ht="51" customHeight="1" thickBot="1" x14ac:dyDescent="0.25">
      <c r="A62" s="1186" t="s">
        <v>605</v>
      </c>
      <c r="B62" s="1187" t="s">
        <v>610</v>
      </c>
      <c r="C62" s="1186" t="s">
        <v>605</v>
      </c>
      <c r="D62" s="1187" t="s">
        <v>610</v>
      </c>
    </row>
    <row r="63" spans="1:4" ht="13.5" thickBot="1" x14ac:dyDescent="0.25">
      <c r="A63" s="1201" t="s">
        <v>4</v>
      </c>
      <c r="B63" s="1202" t="s">
        <v>5</v>
      </c>
      <c r="C63" s="1201" t="s">
        <v>4</v>
      </c>
      <c r="D63" s="1202" t="s">
        <v>5</v>
      </c>
    </row>
    <row r="64" spans="1:4" x14ac:dyDescent="0.2">
      <c r="A64" s="473" t="s">
        <v>290</v>
      </c>
      <c r="B64" s="475" t="s">
        <v>77</v>
      </c>
      <c r="C64" s="476" t="s">
        <v>264</v>
      </c>
      <c r="D64" s="477" t="s">
        <v>77</v>
      </c>
    </row>
    <row r="65" spans="1:4" x14ac:dyDescent="0.2">
      <c r="A65" s="478" t="s">
        <v>267</v>
      </c>
      <c r="B65" s="479" t="s">
        <v>77</v>
      </c>
      <c r="C65" s="478" t="s">
        <v>268</v>
      </c>
      <c r="D65" s="480" t="s">
        <v>77</v>
      </c>
    </row>
    <row r="66" spans="1:4" x14ac:dyDescent="0.2">
      <c r="A66" s="478" t="s">
        <v>268</v>
      </c>
      <c r="B66" s="479" t="s">
        <v>77</v>
      </c>
      <c r="C66" s="478" t="s">
        <v>267</v>
      </c>
      <c r="D66" s="480" t="s">
        <v>77</v>
      </c>
    </row>
    <row r="67" spans="1:4" x14ac:dyDescent="0.2">
      <c r="A67" s="473" t="s">
        <v>264</v>
      </c>
      <c r="B67" s="475" t="s">
        <v>77</v>
      </c>
      <c r="C67" s="473" t="s">
        <v>290</v>
      </c>
      <c r="D67" s="474" t="s">
        <v>77</v>
      </c>
    </row>
    <row r="68" spans="1:4" ht="13.5" thickBot="1" x14ac:dyDescent="0.25">
      <c r="A68" s="167"/>
      <c r="B68" s="168"/>
      <c r="C68" s="167"/>
      <c r="D68" s="169"/>
    </row>
    <row r="69" spans="1:4" ht="26.25" thickBot="1" x14ac:dyDescent="0.25">
      <c r="A69" s="167"/>
      <c r="B69" s="168"/>
      <c r="C69" s="1186" t="s">
        <v>555</v>
      </c>
      <c r="D69" s="1187" t="s">
        <v>539</v>
      </c>
    </row>
    <row r="70" spans="1:4" ht="13.5" thickBot="1" x14ac:dyDescent="0.25">
      <c r="A70" s="167"/>
      <c r="B70" s="168"/>
      <c r="C70" s="1201" t="s">
        <v>4</v>
      </c>
      <c r="D70" s="1202" t="s">
        <v>5</v>
      </c>
    </row>
    <row r="71" spans="1:4" x14ac:dyDescent="0.2">
      <c r="A71" s="167"/>
      <c r="B71" s="168"/>
      <c r="C71" s="471" t="s">
        <v>30</v>
      </c>
      <c r="D71" s="472" t="s">
        <v>39</v>
      </c>
    </row>
    <row r="72" spans="1:4" x14ac:dyDescent="0.2">
      <c r="A72" s="167"/>
      <c r="B72" s="168"/>
      <c r="C72" s="481" t="s">
        <v>300</v>
      </c>
      <c r="D72" s="472" t="s">
        <v>39</v>
      </c>
    </row>
    <row r="73" spans="1:4" x14ac:dyDescent="0.2">
      <c r="A73" s="167"/>
      <c r="B73" s="168"/>
      <c r="C73" s="481" t="s">
        <v>84</v>
      </c>
      <c r="D73" s="472" t="s">
        <v>40</v>
      </c>
    </row>
    <row r="74" spans="1:4" x14ac:dyDescent="0.2">
      <c r="A74" s="167"/>
      <c r="B74" s="168"/>
      <c r="C74" s="481" t="s">
        <v>301</v>
      </c>
      <c r="D74" s="472" t="s">
        <v>40</v>
      </c>
    </row>
    <row r="75" spans="1:4" x14ac:dyDescent="0.2">
      <c r="A75" s="167"/>
      <c r="B75" s="168"/>
      <c r="C75" s="471" t="s">
        <v>1</v>
      </c>
      <c r="D75" s="472" t="s">
        <v>40</v>
      </c>
    </row>
    <row r="76" spans="1:4" x14ac:dyDescent="0.2">
      <c r="A76" s="167"/>
      <c r="B76" s="168"/>
      <c r="C76" s="144"/>
      <c r="D76" s="143"/>
    </row>
    <row r="77" spans="1:4" ht="13.5" thickBot="1" x14ac:dyDescent="0.25">
      <c r="A77" s="167"/>
      <c r="B77" s="168"/>
      <c r="C77" s="482"/>
      <c r="D77" s="483"/>
    </row>
    <row r="78" spans="1:4" ht="42" customHeight="1" thickBot="1" x14ac:dyDescent="0.25">
      <c r="A78" s="167"/>
      <c r="B78" s="168"/>
      <c r="C78" s="1186" t="s">
        <v>605</v>
      </c>
      <c r="D78" s="1187" t="s">
        <v>1081</v>
      </c>
    </row>
    <row r="79" spans="1:4" ht="13.5" thickBot="1" x14ac:dyDescent="0.25">
      <c r="A79" s="167"/>
      <c r="B79" s="168"/>
      <c r="C79" s="1201" t="s">
        <v>4</v>
      </c>
      <c r="D79" s="1202" t="s">
        <v>5</v>
      </c>
    </row>
    <row r="80" spans="1:4" x14ac:dyDescent="0.2">
      <c r="A80" s="167"/>
      <c r="B80" s="168"/>
      <c r="C80" s="484" t="s">
        <v>208</v>
      </c>
      <c r="D80" s="485" t="s">
        <v>40</v>
      </c>
    </row>
    <row r="81" spans="1:4" s="171" customFormat="1" x14ac:dyDescent="0.2">
      <c r="A81" s="167"/>
      <c r="B81" s="168"/>
      <c r="C81" s="481" t="s">
        <v>186</v>
      </c>
      <c r="D81" s="486" t="s">
        <v>40</v>
      </c>
    </row>
    <row r="82" spans="1:4" s="171" customFormat="1" x14ac:dyDescent="0.2">
      <c r="A82" s="167"/>
      <c r="B82" s="168"/>
      <c r="C82" s="471" t="s">
        <v>126</v>
      </c>
      <c r="D82" s="472" t="s">
        <v>40</v>
      </c>
    </row>
    <row r="83" spans="1:4" s="171" customFormat="1" ht="13.5" thickBot="1" x14ac:dyDescent="0.25">
      <c r="A83" s="331"/>
      <c r="B83" s="487"/>
      <c r="C83" s="331"/>
      <c r="D83" s="332"/>
    </row>
    <row r="84" spans="1:4" s="171" customFormat="1" x14ac:dyDescent="0.2"/>
    <row r="85" spans="1:4" x14ac:dyDescent="0.2">
      <c r="A85" s="171"/>
      <c r="B85" s="171"/>
      <c r="C85" s="171"/>
      <c r="D85" s="171"/>
    </row>
    <row r="86" spans="1:4" x14ac:dyDescent="0.2">
      <c r="A86" s="171"/>
      <c r="B86" s="171"/>
      <c r="C86" s="171"/>
      <c r="D86" s="171"/>
    </row>
    <row r="87" spans="1:4" x14ac:dyDescent="0.2">
      <c r="A87" s="171"/>
      <c r="B87" s="171"/>
      <c r="C87" s="171"/>
      <c r="D87" s="171"/>
    </row>
    <row r="88" spans="1:4" x14ac:dyDescent="0.2">
      <c r="A88" s="171"/>
      <c r="B88" s="171"/>
      <c r="C88" s="171"/>
      <c r="D88" s="171"/>
    </row>
    <row r="89" spans="1:4" x14ac:dyDescent="0.2">
      <c r="A89" s="171"/>
      <c r="B89" s="171"/>
      <c r="C89" s="171"/>
      <c r="D89" s="171"/>
    </row>
    <row r="90" spans="1:4" x14ac:dyDescent="0.2">
      <c r="A90" s="171"/>
      <c r="B90" s="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6"/>
  <sheetViews>
    <sheetView view="pageBreakPreview" topLeftCell="A28" zoomScale="85" zoomScaleNormal="70" zoomScaleSheetLayoutView="85" workbookViewId="0">
      <selection activeCell="C44" sqref="C44:D45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348</v>
      </c>
      <c r="B1" s="133"/>
      <c r="C1" s="133"/>
      <c r="D1" s="133"/>
      <c r="E1" s="1155" t="s">
        <v>482</v>
      </c>
    </row>
    <row r="2" spans="1:5" x14ac:dyDescent="0.2">
      <c r="A2" s="55"/>
      <c r="B2" s="55"/>
      <c r="C2" s="55"/>
      <c r="D2" s="55"/>
      <c r="E2" s="273" t="s">
        <v>371</v>
      </c>
    </row>
    <row r="3" spans="1:5" ht="13.5" thickBot="1" x14ac:dyDescent="0.25">
      <c r="A3" s="55"/>
      <c r="B3" s="55"/>
      <c r="C3" s="55"/>
      <c r="D3" s="55"/>
      <c r="E3" s="275" t="s">
        <v>415</v>
      </c>
    </row>
    <row r="4" spans="1:5" s="54" customFormat="1" x14ac:dyDescent="0.2">
      <c r="A4" s="79" t="s">
        <v>307</v>
      </c>
      <c r="B4" s="83"/>
      <c r="C4" s="1309">
        <v>2</v>
      </c>
      <c r="D4" s="1310"/>
      <c r="E4" s="277" t="s">
        <v>416</v>
      </c>
    </row>
    <row r="5" spans="1:5" s="54" customFormat="1" x14ac:dyDescent="0.2">
      <c r="A5" s="80" t="s">
        <v>96</v>
      </c>
      <c r="B5" s="84"/>
      <c r="C5" s="1311">
        <v>216</v>
      </c>
      <c r="D5" s="1312"/>
      <c r="E5" s="279" t="s">
        <v>417</v>
      </c>
    </row>
    <row r="6" spans="1:5" s="54" customFormat="1" x14ac:dyDescent="0.2">
      <c r="A6" s="80" t="s">
        <v>306</v>
      </c>
      <c r="B6" s="84"/>
      <c r="C6" s="1311">
        <v>216</v>
      </c>
      <c r="D6" s="1312"/>
      <c r="E6" s="277" t="s">
        <v>418</v>
      </c>
    </row>
    <row r="7" spans="1:5" s="54" customFormat="1" ht="13.5" thickBot="1" x14ac:dyDescent="0.25">
      <c r="A7" s="80" t="s">
        <v>97</v>
      </c>
      <c r="B7" s="84"/>
      <c r="C7" s="1315" t="s">
        <v>991</v>
      </c>
      <c r="D7" s="1312"/>
      <c r="E7" s="281" t="s">
        <v>419</v>
      </c>
    </row>
    <row r="8" spans="1:5" s="54" customFormat="1" ht="13.5" thickBot="1" x14ac:dyDescent="0.25">
      <c r="A8" s="80" t="s">
        <v>24</v>
      </c>
      <c r="B8" s="85"/>
      <c r="C8" s="1313" t="s">
        <v>952</v>
      </c>
      <c r="D8" s="1314"/>
      <c r="E8" s="1155" t="s">
        <v>483</v>
      </c>
    </row>
    <row r="9" spans="1:5" s="54" customFormat="1" ht="13.5" thickBot="1" x14ac:dyDescent="0.25">
      <c r="A9" s="81" t="s">
        <v>25</v>
      </c>
      <c r="B9" s="87"/>
      <c r="C9" s="1270" t="s">
        <v>992</v>
      </c>
      <c r="D9" s="1271"/>
      <c r="E9" s="274" t="s">
        <v>420</v>
      </c>
    </row>
    <row r="10" spans="1:5" x14ac:dyDescent="0.2">
      <c r="A10" s="57"/>
      <c r="B10" s="58"/>
      <c r="C10" s="58"/>
      <c r="D10" s="58"/>
      <c r="E10" s="276" t="s">
        <v>421</v>
      </c>
    </row>
    <row r="11" spans="1:5" ht="13.5" thickBot="1" x14ac:dyDescent="0.25">
      <c r="A11" s="1308"/>
      <c r="B11" s="1308"/>
      <c r="C11" s="1308"/>
      <c r="D11" s="1308"/>
      <c r="E11" s="278" t="s">
        <v>415</v>
      </c>
    </row>
    <row r="12" spans="1:5" ht="13.5" thickBot="1" x14ac:dyDescent="0.25">
      <c r="A12" s="1273" t="s">
        <v>350</v>
      </c>
      <c r="B12" s="1274"/>
      <c r="C12" s="1273" t="s">
        <v>351</v>
      </c>
      <c r="D12" s="1275"/>
      <c r="E12" s="280" t="s">
        <v>371</v>
      </c>
    </row>
    <row r="13" spans="1:5" ht="13.5" thickBot="1" x14ac:dyDescent="0.25">
      <c r="A13" s="1175" t="s">
        <v>4</v>
      </c>
      <c r="B13" s="1179" t="s">
        <v>5</v>
      </c>
      <c r="C13" s="1175" t="s">
        <v>4</v>
      </c>
      <c r="D13" s="1176" t="s">
        <v>5</v>
      </c>
      <c r="E13" s="278" t="s">
        <v>1068</v>
      </c>
    </row>
    <row r="14" spans="1:5" ht="13.5" thickBot="1" x14ac:dyDescent="0.25">
      <c r="A14" s="59" t="s">
        <v>50</v>
      </c>
      <c r="B14" s="60" t="s">
        <v>42</v>
      </c>
      <c r="C14" s="59" t="s">
        <v>122</v>
      </c>
      <c r="D14" s="60" t="s">
        <v>123</v>
      </c>
      <c r="E14" s="282" t="s">
        <v>390</v>
      </c>
    </row>
    <row r="15" spans="1:5" x14ac:dyDescent="0.2">
      <c r="A15" s="49" t="s">
        <v>277</v>
      </c>
      <c r="B15" s="50" t="s">
        <v>42</v>
      </c>
      <c r="C15" s="49" t="s">
        <v>122</v>
      </c>
      <c r="D15" s="50" t="s">
        <v>120</v>
      </c>
    </row>
    <row r="16" spans="1:5" x14ac:dyDescent="0.2">
      <c r="A16" s="49" t="s">
        <v>164</v>
      </c>
      <c r="B16" s="50" t="s">
        <v>42</v>
      </c>
      <c r="C16" s="49" t="s">
        <v>255</v>
      </c>
      <c r="D16" s="50" t="s">
        <v>120</v>
      </c>
    </row>
    <row r="17" spans="1:4" x14ac:dyDescent="0.2">
      <c r="A17" s="49" t="s">
        <v>108</v>
      </c>
      <c r="B17" s="50" t="s">
        <v>42</v>
      </c>
      <c r="C17" s="49" t="s">
        <v>121</v>
      </c>
      <c r="D17" s="50" t="s">
        <v>120</v>
      </c>
    </row>
    <row r="18" spans="1:4" x14ac:dyDescent="0.2">
      <c r="A18" s="49" t="s">
        <v>72</v>
      </c>
      <c r="B18" s="50" t="s">
        <v>42</v>
      </c>
      <c r="C18" s="49" t="s">
        <v>110</v>
      </c>
      <c r="D18" s="50" t="s">
        <v>120</v>
      </c>
    </row>
    <row r="19" spans="1:4" x14ac:dyDescent="0.2">
      <c r="A19" s="49" t="s">
        <v>50</v>
      </c>
      <c r="B19" s="50" t="s">
        <v>42</v>
      </c>
      <c r="C19" s="49" t="s">
        <v>245</v>
      </c>
      <c r="D19" s="50" t="s">
        <v>119</v>
      </c>
    </row>
    <row r="20" spans="1:4" x14ac:dyDescent="0.2">
      <c r="A20" s="49" t="s">
        <v>215</v>
      </c>
      <c r="B20" s="50" t="s">
        <v>42</v>
      </c>
      <c r="C20" s="49" t="s">
        <v>245</v>
      </c>
      <c r="D20" s="50" t="s">
        <v>58</v>
      </c>
    </row>
    <row r="21" spans="1:4" x14ac:dyDescent="0.2">
      <c r="A21" s="49" t="s">
        <v>215</v>
      </c>
      <c r="B21" s="50" t="s">
        <v>45</v>
      </c>
      <c r="C21" s="49" t="s">
        <v>241</v>
      </c>
      <c r="D21" s="50" t="s">
        <v>58</v>
      </c>
    </row>
    <row r="22" spans="1:4" x14ac:dyDescent="0.2">
      <c r="A22" s="49" t="s">
        <v>241</v>
      </c>
      <c r="B22" s="50" t="s">
        <v>45</v>
      </c>
      <c r="C22" s="49" t="s">
        <v>219</v>
      </c>
      <c r="D22" s="50" t="s">
        <v>57</v>
      </c>
    </row>
    <row r="23" spans="1:4" x14ac:dyDescent="0.2">
      <c r="A23" s="49" t="s">
        <v>225</v>
      </c>
      <c r="B23" s="50" t="s">
        <v>45</v>
      </c>
      <c r="C23" s="49" t="s">
        <v>219</v>
      </c>
      <c r="D23" s="50" t="s">
        <v>47</v>
      </c>
    </row>
    <row r="24" spans="1:4" x14ac:dyDescent="0.2">
      <c r="A24" s="49" t="s">
        <v>219</v>
      </c>
      <c r="B24" s="50" t="s">
        <v>45</v>
      </c>
      <c r="C24" s="49" t="s">
        <v>219</v>
      </c>
      <c r="D24" s="50" t="s">
        <v>45</v>
      </c>
    </row>
    <row r="25" spans="1:4" x14ac:dyDescent="0.2">
      <c r="A25" s="49" t="s">
        <v>219</v>
      </c>
      <c r="B25" s="50" t="s">
        <v>47</v>
      </c>
      <c r="C25" s="49" t="s">
        <v>322</v>
      </c>
      <c r="D25" s="50" t="s">
        <v>45</v>
      </c>
    </row>
    <row r="26" spans="1:4" x14ac:dyDescent="0.2">
      <c r="A26" s="49" t="s">
        <v>219</v>
      </c>
      <c r="B26" s="50" t="s">
        <v>118</v>
      </c>
      <c r="C26" s="49" t="s">
        <v>241</v>
      </c>
      <c r="D26" s="50" t="s">
        <v>45</v>
      </c>
    </row>
    <row r="27" spans="1:4" x14ac:dyDescent="0.2">
      <c r="A27" s="49" t="s">
        <v>241</v>
      </c>
      <c r="B27" s="50" t="s">
        <v>118</v>
      </c>
      <c r="C27" s="49" t="s">
        <v>323</v>
      </c>
      <c r="D27" s="50" t="s">
        <v>45</v>
      </c>
    </row>
    <row r="28" spans="1:4" x14ac:dyDescent="0.2">
      <c r="A28" s="49" t="s">
        <v>241</v>
      </c>
      <c r="B28" s="50" t="s">
        <v>119</v>
      </c>
      <c r="C28" s="49" t="s">
        <v>324</v>
      </c>
      <c r="D28" s="50" t="s">
        <v>45</v>
      </c>
    </row>
    <row r="29" spans="1:4" x14ac:dyDescent="0.2">
      <c r="A29" s="49" t="s">
        <v>245</v>
      </c>
      <c r="B29" s="50" t="s">
        <v>119</v>
      </c>
      <c r="C29" s="49" t="s">
        <v>193</v>
      </c>
      <c r="D29" s="50" t="s">
        <v>45</v>
      </c>
    </row>
    <row r="30" spans="1:4" x14ac:dyDescent="0.2">
      <c r="A30" s="49" t="s">
        <v>110</v>
      </c>
      <c r="B30" s="50" t="s">
        <v>119</v>
      </c>
      <c r="C30" s="49" t="s">
        <v>171</v>
      </c>
      <c r="D30" s="50" t="s">
        <v>45</v>
      </c>
    </row>
    <row r="31" spans="1:4" x14ac:dyDescent="0.2">
      <c r="A31" s="49" t="s">
        <v>121</v>
      </c>
      <c r="B31" s="50" t="s">
        <v>120</v>
      </c>
      <c r="C31" s="49" t="s">
        <v>9</v>
      </c>
      <c r="D31" s="50" t="s">
        <v>41</v>
      </c>
    </row>
    <row r="32" spans="1:4" x14ac:dyDescent="0.2">
      <c r="A32" s="49" t="s">
        <v>122</v>
      </c>
      <c r="B32" s="50" t="s">
        <v>123</v>
      </c>
      <c r="C32" s="49" t="s">
        <v>215</v>
      </c>
      <c r="D32" s="50" t="s">
        <v>41</v>
      </c>
    </row>
    <row r="33" spans="1:4" x14ac:dyDescent="0.2">
      <c r="A33" s="49" t="s">
        <v>117</v>
      </c>
      <c r="B33" s="50" t="s">
        <v>123</v>
      </c>
      <c r="C33" s="49" t="s">
        <v>215</v>
      </c>
      <c r="D33" s="50" t="s">
        <v>42</v>
      </c>
    </row>
    <row r="34" spans="1:4" x14ac:dyDescent="0.2">
      <c r="A34" s="52"/>
      <c r="B34" s="53"/>
      <c r="C34" s="49" t="s">
        <v>286</v>
      </c>
      <c r="D34" s="50" t="s">
        <v>42</v>
      </c>
    </row>
    <row r="35" spans="1:4" x14ac:dyDescent="0.2">
      <c r="A35" s="52"/>
      <c r="B35" s="53"/>
      <c r="C35" s="49" t="s">
        <v>9</v>
      </c>
      <c r="D35" s="50" t="s">
        <v>42</v>
      </c>
    </row>
    <row r="36" spans="1:4" x14ac:dyDescent="0.2">
      <c r="A36" s="52"/>
      <c r="B36" s="53"/>
      <c r="C36" s="49" t="s">
        <v>91</v>
      </c>
      <c r="D36" s="50" t="s">
        <v>42</v>
      </c>
    </row>
    <row r="37" spans="1:4" x14ac:dyDescent="0.2">
      <c r="A37" s="52"/>
      <c r="B37" s="53"/>
      <c r="C37" s="49" t="s">
        <v>72</v>
      </c>
      <c r="D37" s="50" t="s">
        <v>42</v>
      </c>
    </row>
    <row r="38" spans="1:4" x14ac:dyDescent="0.2">
      <c r="A38" s="52"/>
      <c r="B38" s="53"/>
      <c r="C38" s="49" t="s">
        <v>108</v>
      </c>
      <c r="D38" s="50" t="s">
        <v>42</v>
      </c>
    </row>
    <row r="39" spans="1:4" x14ac:dyDescent="0.2">
      <c r="A39" s="52"/>
      <c r="B39" s="53"/>
      <c r="C39" s="49" t="s">
        <v>164</v>
      </c>
      <c r="D39" s="50" t="s">
        <v>42</v>
      </c>
    </row>
    <row r="40" spans="1:4" x14ac:dyDescent="0.2">
      <c r="A40" s="52"/>
      <c r="B40" s="53"/>
      <c r="C40" s="52" t="s">
        <v>8</v>
      </c>
      <c r="D40" s="50" t="s">
        <v>43</v>
      </c>
    </row>
    <row r="41" spans="1:4" x14ac:dyDescent="0.2">
      <c r="A41" s="52"/>
      <c r="B41" s="53"/>
      <c r="C41" s="49" t="s">
        <v>50</v>
      </c>
      <c r="D41" s="50" t="s">
        <v>42</v>
      </c>
    </row>
    <row r="42" spans="1:4" x14ac:dyDescent="0.2">
      <c r="A42" s="52"/>
      <c r="B42" s="53"/>
      <c r="C42" s="49"/>
      <c r="D42" s="50"/>
    </row>
    <row r="43" spans="1:4" ht="13.5" thickBot="1" x14ac:dyDescent="0.25">
      <c r="A43" s="52"/>
      <c r="B43" s="53"/>
      <c r="C43" s="52"/>
      <c r="D43" s="53"/>
    </row>
    <row r="44" spans="1:4" ht="45" customHeight="1" thickBot="1" x14ac:dyDescent="0.25">
      <c r="A44" s="52"/>
      <c r="B44" s="53"/>
      <c r="C44" s="1205" t="s">
        <v>605</v>
      </c>
      <c r="D44" s="1206" t="s">
        <v>606</v>
      </c>
    </row>
    <row r="45" spans="1:4" ht="13.5" thickBot="1" x14ac:dyDescent="0.25">
      <c r="A45" s="52"/>
      <c r="B45" s="53"/>
      <c r="C45" s="1207" t="s">
        <v>4</v>
      </c>
      <c r="D45" s="1208" t="s">
        <v>5</v>
      </c>
    </row>
    <row r="46" spans="1:4" x14ac:dyDescent="0.2">
      <c r="A46" s="61"/>
      <c r="B46" s="62"/>
      <c r="C46" s="52" t="s">
        <v>164</v>
      </c>
      <c r="D46" s="53" t="s">
        <v>42</v>
      </c>
    </row>
    <row r="47" spans="1:4" x14ac:dyDescent="0.2">
      <c r="A47" s="61"/>
      <c r="B47" s="62"/>
      <c r="C47" s="63" t="s">
        <v>147</v>
      </c>
      <c r="D47" s="68" t="s">
        <v>42</v>
      </c>
    </row>
    <row r="48" spans="1:4" x14ac:dyDescent="0.2">
      <c r="A48" s="61"/>
      <c r="B48" s="62"/>
      <c r="C48" s="73" t="s">
        <v>50</v>
      </c>
      <c r="D48" s="74" t="s">
        <v>42</v>
      </c>
    </row>
    <row r="49" spans="1:4" x14ac:dyDescent="0.2">
      <c r="A49" s="61"/>
      <c r="B49" s="62"/>
      <c r="C49" s="73" t="s">
        <v>304</v>
      </c>
      <c r="D49" s="74" t="s">
        <v>42</v>
      </c>
    </row>
    <row r="50" spans="1:4" s="54" customFormat="1" x14ac:dyDescent="0.2">
      <c r="A50" s="52"/>
      <c r="B50" s="53"/>
      <c r="C50" s="73" t="s">
        <v>93</v>
      </c>
      <c r="D50" s="74" t="s">
        <v>42</v>
      </c>
    </row>
    <row r="51" spans="1:4" s="54" customFormat="1" x14ac:dyDescent="0.2">
      <c r="A51" s="52"/>
      <c r="B51" s="53"/>
      <c r="C51" s="52" t="s">
        <v>8</v>
      </c>
      <c r="D51" s="53" t="s">
        <v>43</v>
      </c>
    </row>
    <row r="52" spans="1:4" s="54" customFormat="1" x14ac:dyDescent="0.2">
      <c r="A52" s="52"/>
      <c r="B52" s="53"/>
      <c r="C52" s="52"/>
      <c r="D52" s="53"/>
    </row>
    <row r="53" spans="1:4" s="54" customFormat="1" x14ac:dyDescent="0.2">
      <c r="A53" s="52"/>
      <c r="B53" s="53"/>
      <c r="C53" s="52"/>
      <c r="D53" s="53"/>
    </row>
    <row r="54" spans="1:4" s="54" customFormat="1" x14ac:dyDescent="0.2">
      <c r="A54" s="52"/>
      <c r="B54" s="53"/>
      <c r="C54" s="52"/>
      <c r="D54" s="53"/>
    </row>
    <row r="55" spans="1:4" s="54" customFormat="1" x14ac:dyDescent="0.2">
      <c r="A55" s="52"/>
      <c r="B55" s="53"/>
      <c r="C55" s="52"/>
      <c r="D55" s="53"/>
    </row>
    <row r="56" spans="1:4" s="54" customFormat="1" x14ac:dyDescent="0.2">
      <c r="A56" s="52"/>
      <c r="B56" s="53"/>
      <c r="C56" s="52"/>
      <c r="D56" s="53"/>
    </row>
    <row r="57" spans="1:4" s="54" customFormat="1" x14ac:dyDescent="0.2">
      <c r="A57" s="130"/>
      <c r="B57" s="29"/>
      <c r="C57" s="130"/>
      <c r="D57" s="21"/>
    </row>
    <row r="58" spans="1:4" s="54" customFormat="1" x14ac:dyDescent="0.2">
      <c r="A58" s="130"/>
      <c r="B58" s="29"/>
      <c r="C58" s="130"/>
      <c r="D58" s="21"/>
    </row>
    <row r="59" spans="1:4" s="54" customFormat="1" x14ac:dyDescent="0.2">
      <c r="A59" s="130"/>
      <c r="B59" s="29"/>
      <c r="C59" s="130"/>
      <c r="D59" s="21"/>
    </row>
    <row r="60" spans="1:4" s="54" customFormat="1" x14ac:dyDescent="0.2">
      <c r="A60" s="130"/>
      <c r="B60" s="29"/>
      <c r="C60" s="130"/>
      <c r="D60" s="21"/>
    </row>
    <row r="61" spans="1:4" s="54" customFormat="1" ht="13.5" thickBot="1" x14ac:dyDescent="0.25">
      <c r="A61" s="32"/>
      <c r="B61" s="330"/>
      <c r="C61" s="32"/>
      <c r="D61" s="33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1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79"/>
  <sheetViews>
    <sheetView view="pageBreakPreview" topLeftCell="A28" zoomScale="85" zoomScaleNormal="70" zoomScaleSheetLayoutView="85" workbookViewId="0">
      <selection activeCell="F30" sqref="F30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05"/>
    </row>
    <row r="3" spans="1:5" ht="13.5" thickBot="1" x14ac:dyDescent="0.25">
      <c r="A3" s="15"/>
      <c r="B3" s="15"/>
      <c r="C3" s="15"/>
      <c r="D3" s="15"/>
      <c r="E3" s="206"/>
    </row>
    <row r="4" spans="1:5" s="26" customFormat="1" x14ac:dyDescent="0.2">
      <c r="A4" s="39" t="s">
        <v>307</v>
      </c>
      <c r="B4" s="82"/>
      <c r="C4" s="1326">
        <v>2</v>
      </c>
      <c r="D4" s="1253"/>
      <c r="E4" s="207"/>
    </row>
    <row r="5" spans="1:5" s="26" customFormat="1" x14ac:dyDescent="0.2">
      <c r="A5" s="40" t="s">
        <v>96</v>
      </c>
      <c r="B5" s="89"/>
      <c r="C5" s="1272">
        <v>216</v>
      </c>
      <c r="D5" s="1327"/>
      <c r="E5" s="208" t="s">
        <v>448</v>
      </c>
    </row>
    <row r="6" spans="1:5" s="26" customFormat="1" x14ac:dyDescent="0.2">
      <c r="A6" s="40" t="s">
        <v>306</v>
      </c>
      <c r="B6" s="89"/>
      <c r="C6" s="1256" t="s">
        <v>320</v>
      </c>
      <c r="D6" s="1255"/>
      <c r="E6" s="207" t="s">
        <v>448</v>
      </c>
    </row>
    <row r="7" spans="1:5" s="26" customFormat="1" ht="13.5" thickBot="1" x14ac:dyDescent="0.25">
      <c r="A7" s="41" t="s">
        <v>97</v>
      </c>
      <c r="B7" s="92"/>
      <c r="C7" s="1250" t="s">
        <v>991</v>
      </c>
      <c r="D7" s="1251"/>
      <c r="E7" s="209" t="s">
        <v>448</v>
      </c>
    </row>
    <row r="8" spans="1:5" s="26" customFormat="1" ht="13.5" thickBot="1" x14ac:dyDescent="0.25">
      <c r="A8" s="44"/>
      <c r="B8" s="35"/>
      <c r="C8" s="1329" t="s">
        <v>448</v>
      </c>
      <c r="D8" s="1330"/>
      <c r="E8" s="1155" t="s">
        <v>483</v>
      </c>
    </row>
    <row r="9" spans="1:5" s="26" customFormat="1" ht="13.5" thickBot="1" x14ac:dyDescent="0.25">
      <c r="A9" s="1321" t="s">
        <v>487</v>
      </c>
      <c r="B9" s="1322"/>
      <c r="C9" s="1322"/>
      <c r="D9" s="1325"/>
      <c r="E9" s="210"/>
    </row>
    <row r="10" spans="1:5" x14ac:dyDescent="0.2">
      <c r="A10" s="90" t="s">
        <v>24</v>
      </c>
      <c r="B10" s="94"/>
      <c r="C10" s="1319" t="s">
        <v>1047</v>
      </c>
      <c r="D10" s="1310"/>
      <c r="E10" s="211"/>
    </row>
    <row r="11" spans="1:5" ht="13.5" thickBot="1" x14ac:dyDescent="0.25">
      <c r="A11" s="91" t="s">
        <v>25</v>
      </c>
      <c r="B11" s="95"/>
      <c r="C11" s="1328" t="s">
        <v>643</v>
      </c>
      <c r="D11" s="1271"/>
      <c r="E11" s="212"/>
    </row>
    <row r="12" spans="1:5" ht="13.5" thickBot="1" x14ac:dyDescent="0.25">
      <c r="A12" s="1302" t="s">
        <v>350</v>
      </c>
      <c r="B12" s="1318"/>
      <c r="C12" s="1273" t="s">
        <v>351</v>
      </c>
      <c r="D12" s="1275"/>
      <c r="E12" s="213" t="s">
        <v>448</v>
      </c>
    </row>
    <row r="13" spans="1:5" ht="13.5" thickBot="1" x14ac:dyDescent="0.25">
      <c r="A13" s="1157" t="s">
        <v>4</v>
      </c>
      <c r="B13" s="1158" t="s">
        <v>5</v>
      </c>
      <c r="C13" s="1175" t="s">
        <v>4</v>
      </c>
      <c r="D13" s="1176" t="s">
        <v>5</v>
      </c>
      <c r="E13" s="212" t="s">
        <v>448</v>
      </c>
    </row>
    <row r="14" spans="1:5" ht="13.5" thickBot="1" x14ac:dyDescent="0.25">
      <c r="A14" s="4" t="s">
        <v>9</v>
      </c>
      <c r="B14" s="6" t="s">
        <v>45</v>
      </c>
      <c r="C14" s="43"/>
      <c r="D14" s="3"/>
      <c r="E14" s="214" t="s">
        <v>448</v>
      </c>
    </row>
    <row r="15" spans="1:5" x14ac:dyDescent="0.2">
      <c r="A15" s="4" t="s">
        <v>241</v>
      </c>
      <c r="B15" s="6" t="s">
        <v>45</v>
      </c>
      <c r="C15" s="9"/>
      <c r="D15" s="6"/>
    </row>
    <row r="16" spans="1:5" x14ac:dyDescent="0.2">
      <c r="A16" s="4" t="s">
        <v>225</v>
      </c>
      <c r="B16" s="6" t="s">
        <v>45</v>
      </c>
      <c r="C16" s="9"/>
      <c r="D16" s="6"/>
    </row>
    <row r="17" spans="1:4" x14ac:dyDescent="0.2">
      <c r="A17" s="4" t="s">
        <v>219</v>
      </c>
      <c r="B17" s="6" t="s">
        <v>45</v>
      </c>
      <c r="C17" s="9"/>
      <c r="D17" s="6"/>
    </row>
    <row r="18" spans="1:4" x14ac:dyDescent="0.2">
      <c r="A18" s="4" t="s">
        <v>219</v>
      </c>
      <c r="B18" s="6" t="s">
        <v>47</v>
      </c>
      <c r="C18" s="9"/>
      <c r="D18" s="6"/>
    </row>
    <row r="19" spans="1:4" x14ac:dyDescent="0.2">
      <c r="A19" s="4" t="s">
        <v>219</v>
      </c>
      <c r="B19" s="6" t="s">
        <v>57</v>
      </c>
      <c r="C19" s="9"/>
      <c r="D19" s="6"/>
    </row>
    <row r="20" spans="1:4" x14ac:dyDescent="0.2">
      <c r="A20" s="4" t="s">
        <v>219</v>
      </c>
      <c r="B20" s="6" t="s">
        <v>118</v>
      </c>
      <c r="C20" s="4"/>
      <c r="D20" s="6"/>
    </row>
    <row r="21" spans="1:4" x14ac:dyDescent="0.2">
      <c r="A21" s="4" t="s">
        <v>241</v>
      </c>
      <c r="B21" s="6" t="s">
        <v>118</v>
      </c>
      <c r="C21" s="4"/>
      <c r="D21" s="6"/>
    </row>
    <row r="22" spans="1:4" x14ac:dyDescent="0.2">
      <c r="A22" s="4" t="s">
        <v>241</v>
      </c>
      <c r="B22" s="6" t="s">
        <v>119</v>
      </c>
      <c r="C22" s="4"/>
      <c r="D22" s="6"/>
    </row>
    <row r="23" spans="1:4" x14ac:dyDescent="0.2">
      <c r="A23" s="4" t="s">
        <v>245</v>
      </c>
      <c r="B23" s="6" t="s">
        <v>119</v>
      </c>
      <c r="C23" s="4"/>
      <c r="D23" s="6"/>
    </row>
    <row r="24" spans="1:4" x14ac:dyDescent="0.2">
      <c r="A24" s="4" t="s">
        <v>110</v>
      </c>
      <c r="B24" s="6" t="s">
        <v>119</v>
      </c>
      <c r="C24" s="4"/>
      <c r="D24" s="6"/>
    </row>
    <row r="25" spans="1:4" x14ac:dyDescent="0.2">
      <c r="A25" s="4" t="s">
        <v>121</v>
      </c>
      <c r="B25" s="6" t="s">
        <v>120</v>
      </c>
      <c r="C25" s="4"/>
      <c r="D25" s="6"/>
    </row>
    <row r="26" spans="1:4" x14ac:dyDescent="0.2">
      <c r="A26" s="4" t="s">
        <v>122</v>
      </c>
      <c r="B26" s="6" t="s">
        <v>123</v>
      </c>
      <c r="C26" s="4"/>
      <c r="D26" s="6"/>
    </row>
    <row r="27" spans="1:4" x14ac:dyDescent="0.2">
      <c r="A27" s="4" t="s">
        <v>117</v>
      </c>
      <c r="B27" s="6" t="s">
        <v>123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302" t="s">
        <v>314</v>
      </c>
      <c r="B30" s="1318"/>
      <c r="C30" s="4"/>
      <c r="D30" s="6"/>
    </row>
    <row r="31" spans="1:4" ht="13.5" customHeight="1" thickBot="1" x14ac:dyDescent="0.25">
      <c r="A31" s="1157" t="s">
        <v>4</v>
      </c>
      <c r="B31" s="1158" t="s">
        <v>5</v>
      </c>
      <c r="C31" s="4"/>
      <c r="D31" s="6"/>
    </row>
    <row r="32" spans="1:4" x14ac:dyDescent="0.2">
      <c r="A32" s="9" t="s">
        <v>214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215</v>
      </c>
      <c r="B34" s="6" t="s">
        <v>42</v>
      </c>
      <c r="C34" s="4"/>
      <c r="D34" s="6"/>
    </row>
    <row r="35" spans="1:4" x14ac:dyDescent="0.2">
      <c r="A35" s="9" t="s">
        <v>215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321" t="s">
        <v>488</v>
      </c>
      <c r="B39" s="1322"/>
      <c r="C39" s="1323"/>
      <c r="D39" s="1324"/>
    </row>
    <row r="40" spans="1:4" x14ac:dyDescent="0.2">
      <c r="A40" s="359" t="s">
        <v>24</v>
      </c>
      <c r="B40" s="94"/>
      <c r="C40" s="1320" t="s">
        <v>643</v>
      </c>
      <c r="D40" s="1310"/>
    </row>
    <row r="41" spans="1:4" ht="13.5" thickBot="1" x14ac:dyDescent="0.25">
      <c r="A41" s="361" t="s">
        <v>25</v>
      </c>
      <c r="B41" s="95"/>
      <c r="C41" s="1270" t="s">
        <v>1048</v>
      </c>
      <c r="D41" s="1271"/>
    </row>
    <row r="42" spans="1:4" ht="13.5" thickBot="1" x14ac:dyDescent="0.25">
      <c r="A42" s="1302" t="s">
        <v>350</v>
      </c>
      <c r="B42" s="1318"/>
      <c r="C42" s="1273" t="s">
        <v>351</v>
      </c>
      <c r="D42" s="1275"/>
    </row>
    <row r="43" spans="1:4" ht="13.5" thickBot="1" x14ac:dyDescent="0.25">
      <c r="A43" s="1157" t="s">
        <v>4</v>
      </c>
      <c r="B43" s="1158" t="s">
        <v>5</v>
      </c>
      <c r="C43" s="1175" t="s">
        <v>4</v>
      </c>
      <c r="D43" s="1176" t="s">
        <v>5</v>
      </c>
    </row>
    <row r="44" spans="1:4" x14ac:dyDescent="0.2">
      <c r="A44" s="96"/>
      <c r="B44" s="97"/>
      <c r="C44" s="49" t="s">
        <v>245</v>
      </c>
      <c r="D44" s="50" t="s">
        <v>58</v>
      </c>
    </row>
    <row r="45" spans="1:4" x14ac:dyDescent="0.2">
      <c r="A45" s="49"/>
      <c r="B45" s="50"/>
      <c r="C45" s="49" t="s">
        <v>241</v>
      </c>
      <c r="D45" s="50" t="s">
        <v>58</v>
      </c>
    </row>
    <row r="46" spans="1:4" x14ac:dyDescent="0.2">
      <c r="A46" s="49"/>
      <c r="B46" s="50"/>
      <c r="C46" s="49" t="s">
        <v>219</v>
      </c>
      <c r="D46" s="50" t="s">
        <v>57</v>
      </c>
    </row>
    <row r="47" spans="1:4" x14ac:dyDescent="0.2">
      <c r="A47" s="49"/>
      <c r="B47" s="50"/>
      <c r="C47" s="49" t="s">
        <v>219</v>
      </c>
      <c r="D47" s="50" t="s">
        <v>47</v>
      </c>
    </row>
    <row r="48" spans="1:4" x14ac:dyDescent="0.2">
      <c r="A48" s="49"/>
      <c r="B48" s="50"/>
      <c r="C48" s="49" t="s">
        <v>219</v>
      </c>
      <c r="D48" s="50" t="s">
        <v>45</v>
      </c>
    </row>
    <row r="49" spans="1:4" x14ac:dyDescent="0.2">
      <c r="A49" s="49"/>
      <c r="B49" s="50"/>
      <c r="C49" s="49" t="s">
        <v>322</v>
      </c>
      <c r="D49" s="50" t="s">
        <v>45</v>
      </c>
    </row>
    <row r="50" spans="1:4" x14ac:dyDescent="0.2">
      <c r="A50" s="49"/>
      <c r="B50" s="50"/>
      <c r="C50" s="49" t="s">
        <v>241</v>
      </c>
      <c r="D50" s="50" t="s">
        <v>45</v>
      </c>
    </row>
    <row r="51" spans="1:4" x14ac:dyDescent="0.2">
      <c r="A51" s="49"/>
      <c r="B51" s="50"/>
      <c r="C51" s="49" t="s">
        <v>323</v>
      </c>
      <c r="D51" s="50" t="s">
        <v>45</v>
      </c>
    </row>
    <row r="52" spans="1:4" x14ac:dyDescent="0.2">
      <c r="A52" s="49"/>
      <c r="B52" s="50"/>
      <c r="C52" s="49" t="s">
        <v>324</v>
      </c>
      <c r="D52" s="50" t="s">
        <v>45</v>
      </c>
    </row>
    <row r="53" spans="1:4" x14ac:dyDescent="0.2">
      <c r="A53" s="49"/>
      <c r="B53" s="50"/>
      <c r="C53" s="49" t="s">
        <v>193</v>
      </c>
      <c r="D53" s="50" t="s">
        <v>45</v>
      </c>
    </row>
    <row r="54" spans="1:4" x14ac:dyDescent="0.2">
      <c r="A54" s="49"/>
      <c r="B54" s="50"/>
      <c r="C54" s="49" t="s">
        <v>171</v>
      </c>
      <c r="D54" s="50" t="s">
        <v>45</v>
      </c>
    </row>
    <row r="55" spans="1:4" x14ac:dyDescent="0.2">
      <c r="A55" s="49"/>
      <c r="B55" s="50"/>
      <c r="C55" s="49" t="s">
        <v>9</v>
      </c>
      <c r="D55" s="50" t="s">
        <v>41</v>
      </c>
    </row>
    <row r="56" spans="1:4" s="26" customFormat="1" x14ac:dyDescent="0.2">
      <c r="A56" s="49"/>
      <c r="B56" s="50"/>
      <c r="C56" s="49" t="s">
        <v>215</v>
      </c>
      <c r="D56" s="50" t="s">
        <v>41</v>
      </c>
    </row>
    <row r="57" spans="1:4" s="26" customFormat="1" x14ac:dyDescent="0.2">
      <c r="A57" s="49"/>
      <c r="B57" s="50"/>
      <c r="C57" s="49" t="s">
        <v>215</v>
      </c>
      <c r="D57" s="50" t="s">
        <v>42</v>
      </c>
    </row>
    <row r="58" spans="1:4" s="26" customFormat="1" x14ac:dyDescent="0.2">
      <c r="A58" s="49"/>
      <c r="B58" s="50"/>
      <c r="C58" s="49" t="s">
        <v>286</v>
      </c>
      <c r="D58" s="50" t="s">
        <v>42</v>
      </c>
    </row>
    <row r="59" spans="1:4" s="26" customFormat="1" x14ac:dyDescent="0.2">
      <c r="A59" s="49"/>
      <c r="B59" s="50"/>
      <c r="C59" s="49" t="s">
        <v>9</v>
      </c>
      <c r="D59" s="50" t="s">
        <v>42</v>
      </c>
    </row>
    <row r="60" spans="1:4" s="26" customFormat="1" x14ac:dyDescent="0.2">
      <c r="A60" s="49"/>
      <c r="B60" s="50"/>
      <c r="C60" s="49" t="s">
        <v>91</v>
      </c>
      <c r="D60" s="50" t="s">
        <v>42</v>
      </c>
    </row>
    <row r="61" spans="1:4" s="26" customFormat="1" x14ac:dyDescent="0.2">
      <c r="A61" s="49"/>
      <c r="B61" s="50"/>
      <c r="C61" s="70" t="s">
        <v>72</v>
      </c>
      <c r="D61" s="71" t="s">
        <v>42</v>
      </c>
    </row>
    <row r="62" spans="1:4" s="26" customFormat="1" x14ac:dyDescent="0.2">
      <c r="A62" s="49"/>
      <c r="B62" s="50"/>
      <c r="C62" s="70" t="s">
        <v>108</v>
      </c>
      <c r="D62" s="71" t="s">
        <v>42</v>
      </c>
    </row>
    <row r="63" spans="1:4" s="26" customFormat="1" x14ac:dyDescent="0.2">
      <c r="A63" s="52"/>
      <c r="B63" s="50"/>
      <c r="C63" s="70" t="s">
        <v>164</v>
      </c>
      <c r="D63" s="71" t="s">
        <v>42</v>
      </c>
    </row>
    <row r="64" spans="1:4" s="26" customFormat="1" x14ac:dyDescent="0.2">
      <c r="A64" s="49"/>
      <c r="B64" s="50"/>
      <c r="C64" s="52" t="s">
        <v>8</v>
      </c>
      <c r="D64" s="50" t="s">
        <v>43</v>
      </c>
    </row>
    <row r="65" spans="1:4" s="26" customFormat="1" x14ac:dyDescent="0.2">
      <c r="A65" s="4"/>
      <c r="B65" s="6"/>
      <c r="C65" s="49" t="s">
        <v>50</v>
      </c>
      <c r="D65" s="50" t="s">
        <v>42</v>
      </c>
    </row>
    <row r="66" spans="1:4" s="26" customFormat="1" ht="13.5" thickBot="1" x14ac:dyDescent="0.25">
      <c r="A66" s="49"/>
      <c r="B66" s="50"/>
      <c r="C66" s="4"/>
      <c r="D66" s="6"/>
    </row>
    <row r="67" spans="1:4" s="26" customFormat="1" ht="13.5" thickBot="1" x14ac:dyDescent="0.25">
      <c r="A67" s="4"/>
      <c r="B67" s="6"/>
      <c r="C67" s="1316" t="s">
        <v>314</v>
      </c>
      <c r="D67" s="1317"/>
    </row>
    <row r="68" spans="1:4" s="26" customFormat="1" ht="13.5" thickBot="1" x14ac:dyDescent="0.25">
      <c r="A68" s="49"/>
      <c r="B68" s="50"/>
      <c r="C68" s="19" t="s">
        <v>4</v>
      </c>
      <c r="D68" s="20" t="s">
        <v>5</v>
      </c>
    </row>
    <row r="69" spans="1:4" s="26" customFormat="1" x14ac:dyDescent="0.2">
      <c r="A69" s="49"/>
      <c r="B69" s="50"/>
      <c r="C69" s="96" t="s">
        <v>6</v>
      </c>
      <c r="D69" s="97" t="s">
        <v>36</v>
      </c>
    </row>
    <row r="70" spans="1:4" s="26" customFormat="1" x14ac:dyDescent="0.2">
      <c r="A70" s="4"/>
      <c r="B70" s="6"/>
      <c r="C70" s="49" t="s">
        <v>6</v>
      </c>
      <c r="D70" s="50" t="s">
        <v>37</v>
      </c>
    </row>
    <row r="71" spans="1:4" s="26" customFormat="1" x14ac:dyDescent="0.2">
      <c r="A71" s="49"/>
      <c r="B71" s="50"/>
      <c r="C71" s="49" t="s">
        <v>241</v>
      </c>
      <c r="D71" s="50" t="s">
        <v>37</v>
      </c>
    </row>
    <row r="72" spans="1:4" s="26" customFormat="1" x14ac:dyDescent="0.2">
      <c r="A72" s="4"/>
      <c r="B72" s="6"/>
      <c r="C72" s="49" t="s">
        <v>319</v>
      </c>
      <c r="D72" s="50" t="s">
        <v>37</v>
      </c>
    </row>
    <row r="73" spans="1:4" x14ac:dyDescent="0.2">
      <c r="A73" s="49"/>
      <c r="B73" s="50"/>
      <c r="C73" s="49" t="s">
        <v>315</v>
      </c>
      <c r="D73" s="50" t="s">
        <v>37</v>
      </c>
    </row>
    <row r="74" spans="1:4" x14ac:dyDescent="0.2">
      <c r="A74" s="4"/>
      <c r="B74" s="6"/>
      <c r="C74" s="49" t="s">
        <v>316</v>
      </c>
      <c r="D74" s="50" t="s">
        <v>59</v>
      </c>
    </row>
    <row r="75" spans="1:4" x14ac:dyDescent="0.2">
      <c r="A75" s="49"/>
      <c r="B75" s="50"/>
      <c r="C75" s="49" t="s">
        <v>317</v>
      </c>
      <c r="D75" s="50" t="s">
        <v>59</v>
      </c>
    </row>
    <row r="76" spans="1:4" x14ac:dyDescent="0.2">
      <c r="A76" s="4"/>
      <c r="B76" s="6"/>
      <c r="C76" s="49" t="s">
        <v>18</v>
      </c>
      <c r="D76" s="50" t="s">
        <v>59</v>
      </c>
    </row>
    <row r="77" spans="1:4" x14ac:dyDescent="0.2">
      <c r="A77" s="49"/>
      <c r="B77" s="50"/>
      <c r="C77" s="49" t="s">
        <v>19</v>
      </c>
      <c r="D77" s="50" t="s">
        <v>59</v>
      </c>
    </row>
    <row r="78" spans="1:4" x14ac:dyDescent="0.2">
      <c r="A78" s="4"/>
      <c r="B78" s="6"/>
      <c r="C78" s="49" t="s">
        <v>318</v>
      </c>
      <c r="D78" s="50" t="s">
        <v>59</v>
      </c>
    </row>
    <row r="79" spans="1:4" ht="13.5" thickBot="1" x14ac:dyDescent="0.25">
      <c r="A79" s="76"/>
      <c r="B79" s="77"/>
      <c r="C79" s="76" t="s">
        <v>245</v>
      </c>
      <c r="D79" s="77" t="s">
        <v>119</v>
      </c>
    </row>
  </sheetData>
  <mergeCells count="17"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  <mergeCell ref="C67:D67"/>
    <mergeCell ref="A42:B42"/>
    <mergeCell ref="C10:D10"/>
    <mergeCell ref="C40:D40"/>
    <mergeCell ref="C41:D41"/>
    <mergeCell ref="A39:D3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140625" style="170" customWidth="1"/>
    <col min="3" max="3" width="38.85546875" style="170" customWidth="1"/>
    <col min="4" max="4" width="30.140625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6.140625" style="170" customWidth="1"/>
    <col min="229" max="229" width="38.85546875" style="170" customWidth="1"/>
    <col min="230" max="230" width="26.28515625" style="170" customWidth="1"/>
    <col min="231" max="482" width="11.42578125" style="170"/>
    <col min="483" max="483" width="38.85546875" style="170" customWidth="1"/>
    <col min="484" max="484" width="26.140625" style="170" customWidth="1"/>
    <col min="485" max="485" width="38.85546875" style="170" customWidth="1"/>
    <col min="486" max="486" width="26.28515625" style="170" customWidth="1"/>
    <col min="487" max="738" width="11.42578125" style="170"/>
    <col min="739" max="739" width="38.85546875" style="170" customWidth="1"/>
    <col min="740" max="740" width="26.140625" style="170" customWidth="1"/>
    <col min="741" max="741" width="38.85546875" style="170" customWidth="1"/>
    <col min="742" max="742" width="26.28515625" style="170" customWidth="1"/>
    <col min="743" max="994" width="11.42578125" style="170"/>
    <col min="995" max="995" width="38.85546875" style="170" customWidth="1"/>
    <col min="996" max="996" width="26.140625" style="170" customWidth="1"/>
    <col min="997" max="997" width="38.85546875" style="170" customWidth="1"/>
    <col min="998" max="998" width="26.28515625" style="170" customWidth="1"/>
    <col min="999" max="1250" width="11.42578125" style="170"/>
    <col min="1251" max="1251" width="38.85546875" style="170" customWidth="1"/>
    <col min="1252" max="1252" width="26.140625" style="170" customWidth="1"/>
    <col min="1253" max="1253" width="38.85546875" style="170" customWidth="1"/>
    <col min="1254" max="1254" width="26.28515625" style="170" customWidth="1"/>
    <col min="1255" max="1506" width="11.42578125" style="170"/>
    <col min="1507" max="1507" width="38.85546875" style="170" customWidth="1"/>
    <col min="1508" max="1508" width="26.140625" style="170" customWidth="1"/>
    <col min="1509" max="1509" width="38.85546875" style="170" customWidth="1"/>
    <col min="1510" max="1510" width="26.28515625" style="170" customWidth="1"/>
    <col min="1511" max="1762" width="11.42578125" style="170"/>
    <col min="1763" max="1763" width="38.85546875" style="170" customWidth="1"/>
    <col min="1764" max="1764" width="26.140625" style="170" customWidth="1"/>
    <col min="1765" max="1765" width="38.85546875" style="170" customWidth="1"/>
    <col min="1766" max="1766" width="26.28515625" style="170" customWidth="1"/>
    <col min="1767" max="2018" width="11.42578125" style="170"/>
    <col min="2019" max="2019" width="38.85546875" style="170" customWidth="1"/>
    <col min="2020" max="2020" width="26.140625" style="170" customWidth="1"/>
    <col min="2021" max="2021" width="38.85546875" style="170" customWidth="1"/>
    <col min="2022" max="2022" width="26.28515625" style="170" customWidth="1"/>
    <col min="2023" max="2274" width="11.42578125" style="170"/>
    <col min="2275" max="2275" width="38.85546875" style="170" customWidth="1"/>
    <col min="2276" max="2276" width="26.140625" style="170" customWidth="1"/>
    <col min="2277" max="2277" width="38.85546875" style="170" customWidth="1"/>
    <col min="2278" max="2278" width="26.28515625" style="170" customWidth="1"/>
    <col min="2279" max="2530" width="11.42578125" style="170"/>
    <col min="2531" max="2531" width="38.85546875" style="170" customWidth="1"/>
    <col min="2532" max="2532" width="26.140625" style="170" customWidth="1"/>
    <col min="2533" max="2533" width="38.85546875" style="170" customWidth="1"/>
    <col min="2534" max="2534" width="26.28515625" style="170" customWidth="1"/>
    <col min="2535" max="2786" width="11.42578125" style="170"/>
    <col min="2787" max="2787" width="38.85546875" style="170" customWidth="1"/>
    <col min="2788" max="2788" width="26.140625" style="170" customWidth="1"/>
    <col min="2789" max="2789" width="38.85546875" style="170" customWidth="1"/>
    <col min="2790" max="2790" width="26.28515625" style="170" customWidth="1"/>
    <col min="2791" max="3042" width="11.42578125" style="170"/>
    <col min="3043" max="3043" width="38.85546875" style="170" customWidth="1"/>
    <col min="3044" max="3044" width="26.140625" style="170" customWidth="1"/>
    <col min="3045" max="3045" width="38.85546875" style="170" customWidth="1"/>
    <col min="3046" max="3046" width="26.28515625" style="170" customWidth="1"/>
    <col min="3047" max="3298" width="11.42578125" style="170"/>
    <col min="3299" max="3299" width="38.85546875" style="170" customWidth="1"/>
    <col min="3300" max="3300" width="26.140625" style="170" customWidth="1"/>
    <col min="3301" max="3301" width="38.85546875" style="170" customWidth="1"/>
    <col min="3302" max="3302" width="26.28515625" style="170" customWidth="1"/>
    <col min="3303" max="3554" width="11.42578125" style="170"/>
    <col min="3555" max="3555" width="38.85546875" style="170" customWidth="1"/>
    <col min="3556" max="3556" width="26.140625" style="170" customWidth="1"/>
    <col min="3557" max="3557" width="38.85546875" style="170" customWidth="1"/>
    <col min="3558" max="3558" width="26.28515625" style="170" customWidth="1"/>
    <col min="3559" max="3810" width="11.42578125" style="170"/>
    <col min="3811" max="3811" width="38.85546875" style="170" customWidth="1"/>
    <col min="3812" max="3812" width="26.140625" style="170" customWidth="1"/>
    <col min="3813" max="3813" width="38.85546875" style="170" customWidth="1"/>
    <col min="3814" max="3814" width="26.28515625" style="170" customWidth="1"/>
    <col min="3815" max="4066" width="11.42578125" style="170"/>
    <col min="4067" max="4067" width="38.85546875" style="170" customWidth="1"/>
    <col min="4068" max="4068" width="26.140625" style="170" customWidth="1"/>
    <col min="4069" max="4069" width="38.85546875" style="170" customWidth="1"/>
    <col min="4070" max="4070" width="26.28515625" style="170" customWidth="1"/>
    <col min="4071" max="4322" width="11.42578125" style="170"/>
    <col min="4323" max="4323" width="38.85546875" style="170" customWidth="1"/>
    <col min="4324" max="4324" width="26.140625" style="170" customWidth="1"/>
    <col min="4325" max="4325" width="38.85546875" style="170" customWidth="1"/>
    <col min="4326" max="4326" width="26.28515625" style="170" customWidth="1"/>
    <col min="4327" max="4578" width="11.42578125" style="170"/>
    <col min="4579" max="4579" width="38.85546875" style="170" customWidth="1"/>
    <col min="4580" max="4580" width="26.140625" style="170" customWidth="1"/>
    <col min="4581" max="4581" width="38.85546875" style="170" customWidth="1"/>
    <col min="4582" max="4582" width="26.28515625" style="170" customWidth="1"/>
    <col min="4583" max="4834" width="11.42578125" style="170"/>
    <col min="4835" max="4835" width="38.85546875" style="170" customWidth="1"/>
    <col min="4836" max="4836" width="26.140625" style="170" customWidth="1"/>
    <col min="4837" max="4837" width="38.85546875" style="170" customWidth="1"/>
    <col min="4838" max="4838" width="26.28515625" style="170" customWidth="1"/>
    <col min="4839" max="5090" width="11.42578125" style="170"/>
    <col min="5091" max="5091" width="38.85546875" style="170" customWidth="1"/>
    <col min="5092" max="5092" width="26.140625" style="170" customWidth="1"/>
    <col min="5093" max="5093" width="38.85546875" style="170" customWidth="1"/>
    <col min="5094" max="5094" width="26.28515625" style="170" customWidth="1"/>
    <col min="5095" max="5346" width="11.42578125" style="170"/>
    <col min="5347" max="5347" width="38.85546875" style="170" customWidth="1"/>
    <col min="5348" max="5348" width="26.140625" style="170" customWidth="1"/>
    <col min="5349" max="5349" width="38.85546875" style="170" customWidth="1"/>
    <col min="5350" max="5350" width="26.28515625" style="170" customWidth="1"/>
    <col min="5351" max="5602" width="11.42578125" style="170"/>
    <col min="5603" max="5603" width="38.85546875" style="170" customWidth="1"/>
    <col min="5604" max="5604" width="26.140625" style="170" customWidth="1"/>
    <col min="5605" max="5605" width="38.85546875" style="170" customWidth="1"/>
    <col min="5606" max="5606" width="26.28515625" style="170" customWidth="1"/>
    <col min="5607" max="5858" width="11.42578125" style="170"/>
    <col min="5859" max="5859" width="38.85546875" style="170" customWidth="1"/>
    <col min="5860" max="5860" width="26.140625" style="170" customWidth="1"/>
    <col min="5861" max="5861" width="38.85546875" style="170" customWidth="1"/>
    <col min="5862" max="5862" width="26.28515625" style="170" customWidth="1"/>
    <col min="5863" max="6114" width="11.42578125" style="170"/>
    <col min="6115" max="6115" width="38.85546875" style="170" customWidth="1"/>
    <col min="6116" max="6116" width="26.140625" style="170" customWidth="1"/>
    <col min="6117" max="6117" width="38.85546875" style="170" customWidth="1"/>
    <col min="6118" max="6118" width="26.28515625" style="170" customWidth="1"/>
    <col min="6119" max="6370" width="11.42578125" style="170"/>
    <col min="6371" max="6371" width="38.85546875" style="170" customWidth="1"/>
    <col min="6372" max="6372" width="26.140625" style="170" customWidth="1"/>
    <col min="6373" max="6373" width="38.85546875" style="170" customWidth="1"/>
    <col min="6374" max="6374" width="26.28515625" style="170" customWidth="1"/>
    <col min="6375" max="6626" width="11.42578125" style="170"/>
    <col min="6627" max="6627" width="38.85546875" style="170" customWidth="1"/>
    <col min="6628" max="6628" width="26.140625" style="170" customWidth="1"/>
    <col min="6629" max="6629" width="38.85546875" style="170" customWidth="1"/>
    <col min="6630" max="6630" width="26.28515625" style="170" customWidth="1"/>
    <col min="6631" max="6882" width="11.42578125" style="170"/>
    <col min="6883" max="6883" width="38.85546875" style="170" customWidth="1"/>
    <col min="6884" max="6884" width="26.140625" style="170" customWidth="1"/>
    <col min="6885" max="6885" width="38.85546875" style="170" customWidth="1"/>
    <col min="6886" max="6886" width="26.28515625" style="170" customWidth="1"/>
    <col min="6887" max="7138" width="11.42578125" style="170"/>
    <col min="7139" max="7139" width="38.85546875" style="170" customWidth="1"/>
    <col min="7140" max="7140" width="26.140625" style="170" customWidth="1"/>
    <col min="7141" max="7141" width="38.85546875" style="170" customWidth="1"/>
    <col min="7142" max="7142" width="26.28515625" style="170" customWidth="1"/>
    <col min="7143" max="7394" width="11.42578125" style="170"/>
    <col min="7395" max="7395" width="38.85546875" style="170" customWidth="1"/>
    <col min="7396" max="7396" width="26.140625" style="170" customWidth="1"/>
    <col min="7397" max="7397" width="38.85546875" style="170" customWidth="1"/>
    <col min="7398" max="7398" width="26.28515625" style="170" customWidth="1"/>
    <col min="7399" max="7650" width="11.42578125" style="170"/>
    <col min="7651" max="7651" width="38.85546875" style="170" customWidth="1"/>
    <col min="7652" max="7652" width="26.140625" style="170" customWidth="1"/>
    <col min="7653" max="7653" width="38.85546875" style="170" customWidth="1"/>
    <col min="7654" max="7654" width="26.28515625" style="170" customWidth="1"/>
    <col min="7655" max="7906" width="11.42578125" style="170"/>
    <col min="7907" max="7907" width="38.85546875" style="170" customWidth="1"/>
    <col min="7908" max="7908" width="26.140625" style="170" customWidth="1"/>
    <col min="7909" max="7909" width="38.85546875" style="170" customWidth="1"/>
    <col min="7910" max="7910" width="26.28515625" style="170" customWidth="1"/>
    <col min="7911" max="8162" width="11.42578125" style="170"/>
    <col min="8163" max="8163" width="38.85546875" style="170" customWidth="1"/>
    <col min="8164" max="8164" width="26.140625" style="170" customWidth="1"/>
    <col min="8165" max="8165" width="38.85546875" style="170" customWidth="1"/>
    <col min="8166" max="8166" width="26.28515625" style="170" customWidth="1"/>
    <col min="8167" max="8418" width="11.42578125" style="170"/>
    <col min="8419" max="8419" width="38.85546875" style="170" customWidth="1"/>
    <col min="8420" max="8420" width="26.140625" style="170" customWidth="1"/>
    <col min="8421" max="8421" width="38.85546875" style="170" customWidth="1"/>
    <col min="8422" max="8422" width="26.28515625" style="170" customWidth="1"/>
    <col min="8423" max="8674" width="11.42578125" style="170"/>
    <col min="8675" max="8675" width="38.85546875" style="170" customWidth="1"/>
    <col min="8676" max="8676" width="26.140625" style="170" customWidth="1"/>
    <col min="8677" max="8677" width="38.85546875" style="170" customWidth="1"/>
    <col min="8678" max="8678" width="26.28515625" style="170" customWidth="1"/>
    <col min="8679" max="8930" width="11.42578125" style="170"/>
    <col min="8931" max="8931" width="38.85546875" style="170" customWidth="1"/>
    <col min="8932" max="8932" width="26.140625" style="170" customWidth="1"/>
    <col min="8933" max="8933" width="38.85546875" style="170" customWidth="1"/>
    <col min="8934" max="8934" width="26.28515625" style="170" customWidth="1"/>
    <col min="8935" max="9186" width="11.42578125" style="170"/>
    <col min="9187" max="9187" width="38.85546875" style="170" customWidth="1"/>
    <col min="9188" max="9188" width="26.140625" style="170" customWidth="1"/>
    <col min="9189" max="9189" width="38.85546875" style="170" customWidth="1"/>
    <col min="9190" max="9190" width="26.28515625" style="170" customWidth="1"/>
    <col min="9191" max="9442" width="11.42578125" style="170"/>
    <col min="9443" max="9443" width="38.85546875" style="170" customWidth="1"/>
    <col min="9444" max="9444" width="26.140625" style="170" customWidth="1"/>
    <col min="9445" max="9445" width="38.85546875" style="170" customWidth="1"/>
    <col min="9446" max="9446" width="26.28515625" style="170" customWidth="1"/>
    <col min="9447" max="9698" width="11.42578125" style="170"/>
    <col min="9699" max="9699" width="38.85546875" style="170" customWidth="1"/>
    <col min="9700" max="9700" width="26.140625" style="170" customWidth="1"/>
    <col min="9701" max="9701" width="38.85546875" style="170" customWidth="1"/>
    <col min="9702" max="9702" width="26.28515625" style="170" customWidth="1"/>
    <col min="9703" max="9954" width="11.42578125" style="170"/>
    <col min="9955" max="9955" width="38.85546875" style="170" customWidth="1"/>
    <col min="9956" max="9956" width="26.140625" style="170" customWidth="1"/>
    <col min="9957" max="9957" width="38.85546875" style="170" customWidth="1"/>
    <col min="9958" max="9958" width="26.28515625" style="170" customWidth="1"/>
    <col min="9959" max="10210" width="11.42578125" style="170"/>
    <col min="10211" max="10211" width="38.85546875" style="170" customWidth="1"/>
    <col min="10212" max="10212" width="26.140625" style="170" customWidth="1"/>
    <col min="10213" max="10213" width="38.85546875" style="170" customWidth="1"/>
    <col min="10214" max="10214" width="26.28515625" style="170" customWidth="1"/>
    <col min="10215" max="10466" width="11.42578125" style="170"/>
    <col min="10467" max="10467" width="38.85546875" style="170" customWidth="1"/>
    <col min="10468" max="10468" width="26.140625" style="170" customWidth="1"/>
    <col min="10469" max="10469" width="38.85546875" style="170" customWidth="1"/>
    <col min="10470" max="10470" width="26.28515625" style="170" customWidth="1"/>
    <col min="10471" max="10722" width="11.42578125" style="170"/>
    <col min="10723" max="10723" width="38.85546875" style="170" customWidth="1"/>
    <col min="10724" max="10724" width="26.140625" style="170" customWidth="1"/>
    <col min="10725" max="10725" width="38.85546875" style="170" customWidth="1"/>
    <col min="10726" max="10726" width="26.28515625" style="170" customWidth="1"/>
    <col min="10727" max="10978" width="11.42578125" style="170"/>
    <col min="10979" max="10979" width="38.85546875" style="170" customWidth="1"/>
    <col min="10980" max="10980" width="26.140625" style="170" customWidth="1"/>
    <col min="10981" max="10981" width="38.85546875" style="170" customWidth="1"/>
    <col min="10982" max="10982" width="26.28515625" style="170" customWidth="1"/>
    <col min="10983" max="11234" width="11.42578125" style="170"/>
    <col min="11235" max="11235" width="38.85546875" style="170" customWidth="1"/>
    <col min="11236" max="11236" width="26.140625" style="170" customWidth="1"/>
    <col min="11237" max="11237" width="38.85546875" style="170" customWidth="1"/>
    <col min="11238" max="11238" width="26.28515625" style="170" customWidth="1"/>
    <col min="11239" max="11490" width="11.42578125" style="170"/>
    <col min="11491" max="11491" width="38.85546875" style="170" customWidth="1"/>
    <col min="11492" max="11492" width="26.140625" style="170" customWidth="1"/>
    <col min="11493" max="11493" width="38.85546875" style="170" customWidth="1"/>
    <col min="11494" max="11494" width="26.28515625" style="170" customWidth="1"/>
    <col min="11495" max="11746" width="11.42578125" style="170"/>
    <col min="11747" max="11747" width="38.85546875" style="170" customWidth="1"/>
    <col min="11748" max="11748" width="26.140625" style="170" customWidth="1"/>
    <col min="11749" max="11749" width="38.85546875" style="170" customWidth="1"/>
    <col min="11750" max="11750" width="26.28515625" style="170" customWidth="1"/>
    <col min="11751" max="12002" width="11.42578125" style="170"/>
    <col min="12003" max="12003" width="38.85546875" style="170" customWidth="1"/>
    <col min="12004" max="12004" width="26.140625" style="170" customWidth="1"/>
    <col min="12005" max="12005" width="38.85546875" style="170" customWidth="1"/>
    <col min="12006" max="12006" width="26.28515625" style="170" customWidth="1"/>
    <col min="12007" max="12258" width="11.42578125" style="170"/>
    <col min="12259" max="12259" width="38.85546875" style="170" customWidth="1"/>
    <col min="12260" max="12260" width="26.140625" style="170" customWidth="1"/>
    <col min="12261" max="12261" width="38.85546875" style="170" customWidth="1"/>
    <col min="12262" max="12262" width="26.28515625" style="170" customWidth="1"/>
    <col min="12263" max="12514" width="11.42578125" style="170"/>
    <col min="12515" max="12515" width="38.85546875" style="170" customWidth="1"/>
    <col min="12516" max="12516" width="26.140625" style="170" customWidth="1"/>
    <col min="12517" max="12517" width="38.85546875" style="170" customWidth="1"/>
    <col min="12518" max="12518" width="26.28515625" style="170" customWidth="1"/>
    <col min="12519" max="12770" width="11.42578125" style="170"/>
    <col min="12771" max="12771" width="38.85546875" style="170" customWidth="1"/>
    <col min="12772" max="12772" width="26.140625" style="170" customWidth="1"/>
    <col min="12773" max="12773" width="38.85546875" style="170" customWidth="1"/>
    <col min="12774" max="12774" width="26.28515625" style="170" customWidth="1"/>
    <col min="12775" max="13026" width="11.42578125" style="170"/>
    <col min="13027" max="13027" width="38.85546875" style="170" customWidth="1"/>
    <col min="13028" max="13028" width="26.140625" style="170" customWidth="1"/>
    <col min="13029" max="13029" width="38.85546875" style="170" customWidth="1"/>
    <col min="13030" max="13030" width="26.28515625" style="170" customWidth="1"/>
    <col min="13031" max="13282" width="11.42578125" style="170"/>
    <col min="13283" max="13283" width="38.85546875" style="170" customWidth="1"/>
    <col min="13284" max="13284" width="26.140625" style="170" customWidth="1"/>
    <col min="13285" max="13285" width="38.85546875" style="170" customWidth="1"/>
    <col min="13286" max="13286" width="26.28515625" style="170" customWidth="1"/>
    <col min="13287" max="13538" width="11.42578125" style="170"/>
    <col min="13539" max="13539" width="38.85546875" style="170" customWidth="1"/>
    <col min="13540" max="13540" width="26.140625" style="170" customWidth="1"/>
    <col min="13541" max="13541" width="38.85546875" style="170" customWidth="1"/>
    <col min="13542" max="13542" width="26.28515625" style="170" customWidth="1"/>
    <col min="13543" max="13794" width="11.42578125" style="170"/>
    <col min="13795" max="13795" width="38.85546875" style="170" customWidth="1"/>
    <col min="13796" max="13796" width="26.140625" style="170" customWidth="1"/>
    <col min="13797" max="13797" width="38.85546875" style="170" customWidth="1"/>
    <col min="13798" max="13798" width="26.28515625" style="170" customWidth="1"/>
    <col min="13799" max="14050" width="11.42578125" style="170"/>
    <col min="14051" max="14051" width="38.85546875" style="170" customWidth="1"/>
    <col min="14052" max="14052" width="26.140625" style="170" customWidth="1"/>
    <col min="14053" max="14053" width="38.85546875" style="170" customWidth="1"/>
    <col min="14054" max="14054" width="26.28515625" style="170" customWidth="1"/>
    <col min="14055" max="14306" width="11.42578125" style="170"/>
    <col min="14307" max="14307" width="38.85546875" style="170" customWidth="1"/>
    <col min="14308" max="14308" width="26.140625" style="170" customWidth="1"/>
    <col min="14309" max="14309" width="38.85546875" style="170" customWidth="1"/>
    <col min="14310" max="14310" width="26.28515625" style="170" customWidth="1"/>
    <col min="14311" max="14562" width="11.42578125" style="170"/>
    <col min="14563" max="14563" width="38.85546875" style="170" customWidth="1"/>
    <col min="14564" max="14564" width="26.140625" style="170" customWidth="1"/>
    <col min="14565" max="14565" width="38.85546875" style="170" customWidth="1"/>
    <col min="14566" max="14566" width="26.28515625" style="170" customWidth="1"/>
    <col min="14567" max="14818" width="11.42578125" style="170"/>
    <col min="14819" max="14819" width="38.85546875" style="170" customWidth="1"/>
    <col min="14820" max="14820" width="26.140625" style="170" customWidth="1"/>
    <col min="14821" max="14821" width="38.85546875" style="170" customWidth="1"/>
    <col min="14822" max="14822" width="26.28515625" style="170" customWidth="1"/>
    <col min="14823" max="15074" width="11.42578125" style="170"/>
    <col min="15075" max="15075" width="38.85546875" style="170" customWidth="1"/>
    <col min="15076" max="15076" width="26.140625" style="170" customWidth="1"/>
    <col min="15077" max="15077" width="38.85546875" style="170" customWidth="1"/>
    <col min="15078" max="15078" width="26.28515625" style="170" customWidth="1"/>
    <col min="15079" max="15330" width="11.42578125" style="170"/>
    <col min="15331" max="15331" width="38.85546875" style="170" customWidth="1"/>
    <col min="15332" max="15332" width="26.140625" style="170" customWidth="1"/>
    <col min="15333" max="15333" width="38.85546875" style="170" customWidth="1"/>
    <col min="15334" max="15334" width="26.28515625" style="170" customWidth="1"/>
    <col min="15335" max="15586" width="11.42578125" style="170"/>
    <col min="15587" max="15587" width="38.85546875" style="170" customWidth="1"/>
    <col min="15588" max="15588" width="26.140625" style="170" customWidth="1"/>
    <col min="15589" max="15589" width="38.85546875" style="170" customWidth="1"/>
    <col min="15590" max="15590" width="26.28515625" style="170" customWidth="1"/>
    <col min="15591" max="15842" width="11.42578125" style="170"/>
    <col min="15843" max="15843" width="38.85546875" style="170" customWidth="1"/>
    <col min="15844" max="15844" width="26.140625" style="170" customWidth="1"/>
    <col min="15845" max="15845" width="38.85546875" style="170" customWidth="1"/>
    <col min="15846" max="15846" width="26.28515625" style="170" customWidth="1"/>
    <col min="15847" max="16098" width="11.42578125" style="170"/>
    <col min="16099" max="16099" width="38.85546875" style="170" customWidth="1"/>
    <col min="16100" max="16100" width="26.140625" style="170" customWidth="1"/>
    <col min="16101" max="16101" width="38.85546875" style="170" customWidth="1"/>
    <col min="16102" max="16102" width="26.28515625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348</v>
      </c>
      <c r="B1" s="172"/>
      <c r="C1" s="172"/>
      <c r="D1" s="172"/>
      <c r="E1" s="1155" t="s">
        <v>482</v>
      </c>
    </row>
    <row r="2" spans="1:5" x14ac:dyDescent="0.2">
      <c r="A2" s="140"/>
      <c r="B2" s="140"/>
      <c r="C2" s="140"/>
      <c r="D2" s="140"/>
      <c r="E2" s="326" t="s">
        <v>362</v>
      </c>
    </row>
    <row r="3" spans="1:5" ht="13.5" thickBot="1" x14ac:dyDescent="0.25">
      <c r="A3" s="140"/>
      <c r="B3" s="140"/>
      <c r="C3" s="140"/>
      <c r="D3" s="140"/>
      <c r="E3" s="327" t="s">
        <v>623</v>
      </c>
    </row>
    <row r="4" spans="1:5" s="171" customFormat="1" x14ac:dyDescent="0.2">
      <c r="A4" s="79" t="s">
        <v>307</v>
      </c>
      <c r="B4" s="83"/>
      <c r="C4" s="1309">
        <v>2</v>
      </c>
      <c r="D4" s="1310"/>
      <c r="E4" s="327" t="s">
        <v>466</v>
      </c>
    </row>
    <row r="5" spans="1:5" s="171" customFormat="1" x14ac:dyDescent="0.2">
      <c r="A5" s="80" t="s">
        <v>96</v>
      </c>
      <c r="B5" s="84"/>
      <c r="C5" s="1311" t="s">
        <v>130</v>
      </c>
      <c r="D5" s="1312"/>
      <c r="E5" s="328" t="s">
        <v>455</v>
      </c>
    </row>
    <row r="6" spans="1:5" s="171" customFormat="1" x14ac:dyDescent="0.2">
      <c r="A6" s="80" t="s">
        <v>306</v>
      </c>
      <c r="B6" s="84"/>
      <c r="C6" s="1311" t="s">
        <v>130</v>
      </c>
      <c r="D6" s="1312"/>
      <c r="E6" s="327" t="s">
        <v>467</v>
      </c>
    </row>
    <row r="7" spans="1:5" s="171" customFormat="1" ht="13.5" thickBot="1" x14ac:dyDescent="0.25">
      <c r="A7" s="80" t="s">
        <v>97</v>
      </c>
      <c r="B7" s="84"/>
      <c r="C7" s="1315" t="s">
        <v>990</v>
      </c>
      <c r="D7" s="1312"/>
      <c r="E7" s="329"/>
    </row>
    <row r="8" spans="1:5" ht="13.5" thickBot="1" x14ac:dyDescent="0.25">
      <c r="A8" s="80" t="s">
        <v>24</v>
      </c>
      <c r="B8" s="85"/>
      <c r="C8" s="1313" t="s">
        <v>1037</v>
      </c>
      <c r="D8" s="1314"/>
      <c r="E8" s="1155" t="s">
        <v>483</v>
      </c>
    </row>
    <row r="9" spans="1:5" ht="13.5" thickBot="1" x14ac:dyDescent="0.25">
      <c r="A9" s="81" t="s">
        <v>25</v>
      </c>
      <c r="B9" s="87"/>
      <c r="C9" s="1270" t="s">
        <v>1030</v>
      </c>
      <c r="D9" s="1271"/>
      <c r="E9" s="415" t="s">
        <v>622</v>
      </c>
    </row>
    <row r="10" spans="1:5" x14ac:dyDescent="0.2">
      <c r="A10" s="350"/>
      <c r="B10" s="351"/>
      <c r="C10" s="351"/>
      <c r="D10" s="351"/>
      <c r="E10" s="416" t="s">
        <v>362</v>
      </c>
    </row>
    <row r="11" spans="1:5" ht="13.5" thickBot="1" x14ac:dyDescent="0.25">
      <c r="A11" s="353"/>
      <c r="B11" s="354"/>
      <c r="C11" s="354"/>
      <c r="D11" s="354"/>
      <c r="E11" s="417" t="s">
        <v>468</v>
      </c>
    </row>
    <row r="12" spans="1:5" ht="13.5" thickBot="1" x14ac:dyDescent="0.25">
      <c r="A12" s="1331" t="s">
        <v>350</v>
      </c>
      <c r="B12" s="1332"/>
      <c r="C12" s="1331" t="s">
        <v>351</v>
      </c>
      <c r="D12" s="1332"/>
      <c r="E12" s="178" t="s">
        <v>455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77" t="s">
        <v>467</v>
      </c>
    </row>
    <row r="14" spans="1:5" ht="13.5" thickBot="1" x14ac:dyDescent="0.25">
      <c r="A14" s="166" t="s">
        <v>137</v>
      </c>
      <c r="B14" s="142" t="s">
        <v>65</v>
      </c>
      <c r="C14" s="166" t="s">
        <v>90</v>
      </c>
      <c r="D14" s="142" t="s">
        <v>39</v>
      </c>
      <c r="E14" s="179"/>
    </row>
    <row r="15" spans="1:5" x14ac:dyDescent="0.2">
      <c r="A15" s="167" t="s">
        <v>81</v>
      </c>
      <c r="B15" s="169" t="s">
        <v>65</v>
      </c>
      <c r="C15" s="4" t="s">
        <v>222</v>
      </c>
      <c r="D15" s="6" t="s">
        <v>39</v>
      </c>
    </row>
    <row r="16" spans="1:5" x14ac:dyDescent="0.2">
      <c r="A16" s="167" t="s">
        <v>82</v>
      </c>
      <c r="B16" s="169" t="s">
        <v>65</v>
      </c>
      <c r="C16" s="167" t="s">
        <v>223</v>
      </c>
      <c r="D16" s="169" t="s">
        <v>39</v>
      </c>
    </row>
    <row r="17" spans="1:4" x14ac:dyDescent="0.2">
      <c r="A17" s="167" t="s">
        <v>34</v>
      </c>
      <c r="B17" s="169" t="s">
        <v>65</v>
      </c>
      <c r="C17" s="167" t="s">
        <v>223</v>
      </c>
      <c r="D17" s="169" t="s">
        <v>76</v>
      </c>
    </row>
    <row r="18" spans="1:4" x14ac:dyDescent="0.2">
      <c r="A18" s="167" t="s">
        <v>78</v>
      </c>
      <c r="B18" s="169" t="s">
        <v>65</v>
      </c>
      <c r="C18" s="167" t="s">
        <v>223</v>
      </c>
      <c r="D18" s="169" t="s">
        <v>77</v>
      </c>
    </row>
    <row r="19" spans="1:4" x14ac:dyDescent="0.2">
      <c r="A19" s="167" t="s">
        <v>480</v>
      </c>
      <c r="B19" s="169" t="s">
        <v>65</v>
      </c>
      <c r="C19" s="167" t="s">
        <v>223</v>
      </c>
      <c r="D19" s="169" t="s">
        <v>65</v>
      </c>
    </row>
    <row r="20" spans="1:4" x14ac:dyDescent="0.2">
      <c r="A20" s="167" t="s">
        <v>481</v>
      </c>
      <c r="B20" s="169" t="s">
        <v>43</v>
      </c>
      <c r="C20" s="167" t="s">
        <v>621</v>
      </c>
      <c r="D20" s="169" t="s">
        <v>65</v>
      </c>
    </row>
    <row r="21" spans="1:4" ht="25.5" x14ac:dyDescent="0.2">
      <c r="A21" s="167" t="s">
        <v>331</v>
      </c>
      <c r="B21" s="169" t="s">
        <v>65</v>
      </c>
      <c r="C21" s="167" t="s">
        <v>242</v>
      </c>
      <c r="D21" s="169" t="s">
        <v>65</v>
      </c>
    </row>
    <row r="22" spans="1:4" ht="25.5" x14ac:dyDescent="0.2">
      <c r="A22" s="167" t="s">
        <v>242</v>
      </c>
      <c r="B22" s="169" t="s">
        <v>65</v>
      </c>
      <c r="C22" s="167" t="s">
        <v>50</v>
      </c>
      <c r="D22" s="169" t="s">
        <v>65</v>
      </c>
    </row>
    <row r="23" spans="1:4" x14ac:dyDescent="0.2">
      <c r="A23" s="167" t="s">
        <v>624</v>
      </c>
      <c r="B23" s="169" t="s">
        <v>65</v>
      </c>
      <c r="C23" s="167" t="s">
        <v>480</v>
      </c>
      <c r="D23" s="169" t="s">
        <v>65</v>
      </c>
    </row>
    <row r="24" spans="1:4" x14ac:dyDescent="0.2">
      <c r="A24" s="167" t="s">
        <v>223</v>
      </c>
      <c r="B24" s="169" t="s">
        <v>65</v>
      </c>
      <c r="C24" s="167" t="s">
        <v>78</v>
      </c>
      <c r="D24" s="169" t="s">
        <v>65</v>
      </c>
    </row>
    <row r="25" spans="1:4" x14ac:dyDescent="0.2">
      <c r="A25" s="167" t="s">
        <v>223</v>
      </c>
      <c r="B25" s="169" t="s">
        <v>43</v>
      </c>
      <c r="C25" s="167" t="s">
        <v>68</v>
      </c>
      <c r="D25" s="169" t="s">
        <v>65</v>
      </c>
    </row>
    <row r="26" spans="1:4" x14ac:dyDescent="0.2">
      <c r="A26" s="167" t="s">
        <v>223</v>
      </c>
      <c r="B26" s="169" t="s">
        <v>64</v>
      </c>
      <c r="C26" s="167" t="s">
        <v>138</v>
      </c>
      <c r="D26" s="169" t="s">
        <v>65</v>
      </c>
    </row>
    <row r="27" spans="1:4" x14ac:dyDescent="0.2">
      <c r="A27" s="167" t="s">
        <v>223</v>
      </c>
      <c r="B27" s="169" t="s">
        <v>40</v>
      </c>
      <c r="C27" s="167" t="s">
        <v>312</v>
      </c>
      <c r="D27" s="169" t="s">
        <v>65</v>
      </c>
    </row>
    <row r="28" spans="1:4" x14ac:dyDescent="0.2">
      <c r="A28" s="167" t="s">
        <v>223</v>
      </c>
      <c r="B28" s="169" t="s">
        <v>39</v>
      </c>
      <c r="C28" s="167" t="s">
        <v>81</v>
      </c>
      <c r="D28" s="169" t="s">
        <v>65</v>
      </c>
    </row>
    <row r="29" spans="1:4" x14ac:dyDescent="0.2">
      <c r="A29" s="4" t="s">
        <v>129</v>
      </c>
      <c r="B29" s="6" t="s">
        <v>39</v>
      </c>
      <c r="C29" s="49" t="s">
        <v>137</v>
      </c>
      <c r="D29" s="50" t="s">
        <v>65</v>
      </c>
    </row>
    <row r="30" spans="1:4" x14ac:dyDescent="0.2">
      <c r="A30" s="167" t="s">
        <v>90</v>
      </c>
      <c r="B30" s="169" t="s">
        <v>39</v>
      </c>
      <c r="C30" s="167"/>
      <c r="D30" s="169"/>
    </row>
    <row r="31" spans="1:4" x14ac:dyDescent="0.2">
      <c r="A31" s="52" t="s">
        <v>75</v>
      </c>
      <c r="B31" s="51" t="s">
        <v>39</v>
      </c>
      <c r="C31" s="167"/>
      <c r="D31" s="169"/>
    </row>
    <row r="32" spans="1:4" x14ac:dyDescent="0.2">
      <c r="A32" s="167" t="s">
        <v>90</v>
      </c>
      <c r="B32" s="169" t="s">
        <v>39</v>
      </c>
      <c r="C32" s="167"/>
      <c r="D32" s="169"/>
    </row>
    <row r="33" spans="1:4" x14ac:dyDescent="0.2">
      <c r="A33" s="167"/>
      <c r="B33" s="169"/>
      <c r="C33" s="49"/>
      <c r="D33" s="50"/>
    </row>
    <row r="34" spans="1:4" x14ac:dyDescent="0.2">
      <c r="A34" s="4"/>
      <c r="B34" s="6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52"/>
      <c r="B36" s="51"/>
      <c r="C36" s="167"/>
      <c r="D36" s="169"/>
    </row>
    <row r="37" spans="1:4" x14ac:dyDescent="0.2">
      <c r="A37" s="167"/>
      <c r="B37" s="169"/>
      <c r="C37" s="167"/>
      <c r="D37" s="169"/>
    </row>
    <row r="38" spans="1:4" x14ac:dyDescent="0.2">
      <c r="A38" s="167"/>
      <c r="B38" s="169"/>
      <c r="C38" s="167"/>
      <c r="D38" s="169"/>
    </row>
    <row r="39" spans="1:4" x14ac:dyDescent="0.2">
      <c r="A39" s="167"/>
      <c r="B39" s="169"/>
      <c r="C39" s="167"/>
      <c r="D39" s="169"/>
    </row>
    <row r="40" spans="1:4" x14ac:dyDescent="0.2">
      <c r="A40" s="167"/>
      <c r="B40" s="169"/>
      <c r="C40" s="167"/>
      <c r="D40" s="169"/>
    </row>
    <row r="41" spans="1:4" x14ac:dyDescent="0.2">
      <c r="A41" s="167"/>
      <c r="B41" s="169"/>
      <c r="C41" s="167"/>
      <c r="D41" s="169"/>
    </row>
    <row r="42" spans="1:4" x14ac:dyDescent="0.2">
      <c r="A42" s="167"/>
      <c r="B42" s="169"/>
      <c r="C42" s="167"/>
      <c r="D42" s="169"/>
    </row>
    <row r="43" spans="1:4" x14ac:dyDescent="0.2">
      <c r="A43" s="167"/>
      <c r="B43" s="169"/>
      <c r="C43" s="167"/>
      <c r="D43" s="169"/>
    </row>
    <row r="44" spans="1:4" x14ac:dyDescent="0.2">
      <c r="A44" s="167"/>
      <c r="B44" s="169"/>
      <c r="C44" s="167"/>
      <c r="D44" s="169"/>
    </row>
    <row r="45" spans="1:4" x14ac:dyDescent="0.2">
      <c r="A45" s="167"/>
      <c r="B45" s="169"/>
      <c r="C45" s="49"/>
      <c r="D45" s="50"/>
    </row>
    <row r="46" spans="1:4" x14ac:dyDescent="0.2">
      <c r="A46" s="167"/>
      <c r="B46" s="169"/>
      <c r="C46" s="167"/>
      <c r="D46" s="169"/>
    </row>
    <row r="47" spans="1:4" x14ac:dyDescent="0.2">
      <c r="A47" s="167"/>
      <c r="B47" s="169"/>
      <c r="C47" s="167"/>
      <c r="D47" s="169"/>
    </row>
    <row r="48" spans="1:4" x14ac:dyDescent="0.2">
      <c r="A48" s="167"/>
      <c r="B48" s="169"/>
      <c r="C48" s="167"/>
      <c r="D48" s="169"/>
    </row>
    <row r="49" spans="1:4" x14ac:dyDescent="0.2">
      <c r="A49" s="167"/>
      <c r="B49" s="169"/>
      <c r="C49" s="167"/>
      <c r="D49" s="143"/>
    </row>
    <row r="50" spans="1:4" x14ac:dyDescent="0.2">
      <c r="A50" s="167"/>
      <c r="B50" s="169"/>
      <c r="C50" s="167"/>
      <c r="D50" s="143"/>
    </row>
    <row r="51" spans="1:4" x14ac:dyDescent="0.2">
      <c r="A51" s="167"/>
      <c r="B51" s="169"/>
      <c r="C51" s="144"/>
      <c r="D51" s="143"/>
    </row>
    <row r="52" spans="1:4" x14ac:dyDescent="0.2">
      <c r="A52" s="145"/>
      <c r="B52" s="146"/>
      <c r="C52" s="144"/>
      <c r="D52" s="143"/>
    </row>
    <row r="53" spans="1:4" x14ac:dyDescent="0.2">
      <c r="A53" s="130"/>
      <c r="B53" s="29"/>
      <c r="C53" s="130"/>
      <c r="D53" s="21"/>
    </row>
    <row r="54" spans="1:4" x14ac:dyDescent="0.2">
      <c r="A54" s="130"/>
      <c r="B54" s="29"/>
      <c r="C54" s="130"/>
      <c r="D54" s="21"/>
    </row>
    <row r="55" spans="1:4" x14ac:dyDescent="0.2">
      <c r="A55" s="130"/>
      <c r="B55" s="29"/>
      <c r="C55" s="130"/>
      <c r="D55" s="21"/>
    </row>
    <row r="56" spans="1:4" x14ac:dyDescent="0.2">
      <c r="A56" s="130"/>
      <c r="B56" s="29"/>
      <c r="C56" s="130"/>
      <c r="D56" s="21"/>
    </row>
    <row r="57" spans="1:4" x14ac:dyDescent="0.2">
      <c r="A57" s="130"/>
      <c r="B57" s="29"/>
      <c r="C57" s="130"/>
      <c r="D57" s="21"/>
    </row>
    <row r="58" spans="1:4" x14ac:dyDescent="0.2">
      <c r="A58" s="130"/>
      <c r="B58" s="29"/>
      <c r="C58" s="130"/>
      <c r="D58" s="21"/>
    </row>
    <row r="59" spans="1:4" x14ac:dyDescent="0.2">
      <c r="A59" s="130"/>
      <c r="B59" s="29"/>
      <c r="C59" s="130"/>
      <c r="D59" s="21"/>
    </row>
    <row r="60" spans="1:4" x14ac:dyDescent="0.2">
      <c r="A60" s="130"/>
      <c r="B60" s="29"/>
      <c r="C60" s="130"/>
      <c r="D60" s="21"/>
    </row>
    <row r="61" spans="1:4" ht="13.5" thickBot="1" x14ac:dyDescent="0.25">
      <c r="A61" s="32"/>
      <c r="B61" s="330"/>
      <c r="C61" s="32"/>
      <c r="D61" s="33"/>
    </row>
    <row r="62" spans="1:4" s="171" customFormat="1" x14ac:dyDescent="0.2"/>
    <row r="63" spans="1:4" s="171" customFormat="1" x14ac:dyDescent="0.2"/>
    <row r="64" spans="1:4" s="171" customFormat="1" x14ac:dyDescent="0.2"/>
    <row r="65" s="171" customFormat="1" x14ac:dyDescent="0.2"/>
    <row r="66" s="171" customFormat="1" x14ac:dyDescent="0.2"/>
    <row r="67" s="171" customFormat="1" x14ac:dyDescent="0.2"/>
    <row r="68" s="171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>
    <pageSetUpPr fitToPage="1"/>
  </sheetPr>
  <dimension ref="A1:I61"/>
  <sheetViews>
    <sheetView view="pageBreakPreview" topLeftCell="A4" zoomScale="85" zoomScaleNormal="70" zoomScaleSheetLayoutView="85" workbookViewId="0">
      <selection activeCell="G27" sqref="G27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9" ht="17.25" customHeight="1" thickBot="1" x14ac:dyDescent="0.25">
      <c r="A1" s="490" t="s">
        <v>348</v>
      </c>
      <c r="B1" s="818"/>
      <c r="C1" s="818"/>
      <c r="D1" s="818"/>
      <c r="E1" s="1155" t="s">
        <v>482</v>
      </c>
    </row>
    <row r="2" spans="1:9" x14ac:dyDescent="0.2">
      <c r="E2" s="863" t="s">
        <v>367</v>
      </c>
    </row>
    <row r="3" spans="1:9" ht="13.5" thickBot="1" x14ac:dyDescent="0.25">
      <c r="E3" s="864" t="s">
        <v>368</v>
      </c>
    </row>
    <row r="4" spans="1:9" x14ac:dyDescent="0.2">
      <c r="A4" s="90" t="s">
        <v>307</v>
      </c>
      <c r="B4" s="821"/>
      <c r="C4" s="1266">
        <v>2</v>
      </c>
      <c r="D4" s="1267"/>
      <c r="E4" s="865" t="s">
        <v>369</v>
      </c>
    </row>
    <row r="5" spans="1:9" x14ac:dyDescent="0.2">
      <c r="A5" s="823" t="s">
        <v>96</v>
      </c>
      <c r="B5" s="824"/>
      <c r="C5" s="1268">
        <v>203</v>
      </c>
      <c r="D5" s="1269"/>
      <c r="E5" s="866" t="s">
        <v>370</v>
      </c>
    </row>
    <row r="6" spans="1:9" x14ac:dyDescent="0.2">
      <c r="A6" s="823" t="s">
        <v>306</v>
      </c>
      <c r="B6" s="824"/>
      <c r="C6" s="1254">
        <v>203</v>
      </c>
      <c r="D6" s="1255"/>
      <c r="E6" s="946" t="s">
        <v>1061</v>
      </c>
    </row>
    <row r="7" spans="1:9" ht="13.5" thickBot="1" x14ac:dyDescent="0.25">
      <c r="A7" s="823" t="s">
        <v>97</v>
      </c>
      <c r="B7" s="824"/>
      <c r="C7" s="1256" t="s">
        <v>1016</v>
      </c>
      <c r="D7" s="1255"/>
      <c r="E7" s="948" t="s">
        <v>1056</v>
      </c>
    </row>
    <row r="8" spans="1:9" ht="13.5" thickBot="1" x14ac:dyDescent="0.25">
      <c r="A8" s="823" t="s">
        <v>24</v>
      </c>
      <c r="B8" s="825"/>
      <c r="C8" s="1256" t="s">
        <v>1017</v>
      </c>
      <c r="D8" s="1255"/>
      <c r="E8" s="1155" t="s">
        <v>483</v>
      </c>
    </row>
    <row r="9" spans="1:9" ht="13.5" thickBot="1" x14ac:dyDescent="0.25">
      <c r="A9" s="91" t="s">
        <v>25</v>
      </c>
      <c r="B9" s="867"/>
      <c r="C9" s="1270" t="s">
        <v>974</v>
      </c>
      <c r="D9" s="1271"/>
      <c r="E9" s="868" t="s">
        <v>371</v>
      </c>
    </row>
    <row r="10" spans="1:9" x14ac:dyDescent="0.2">
      <c r="A10" s="723"/>
      <c r="B10" s="648"/>
      <c r="C10" s="648"/>
      <c r="D10" s="648"/>
      <c r="E10" s="869" t="s">
        <v>372</v>
      </c>
    </row>
    <row r="11" spans="1:9" ht="13.5" thickBot="1" x14ac:dyDescent="0.25">
      <c r="A11" s="723"/>
      <c r="B11" s="648"/>
      <c r="C11" s="648"/>
      <c r="D11" s="648"/>
      <c r="E11" s="870" t="s">
        <v>368</v>
      </c>
    </row>
    <row r="12" spans="1:9" ht="13.5" thickBot="1" x14ac:dyDescent="0.25">
      <c r="A12" s="1248" t="s">
        <v>350</v>
      </c>
      <c r="B12" s="1265"/>
      <c r="C12" s="1248" t="s">
        <v>351</v>
      </c>
      <c r="D12" s="1249"/>
      <c r="E12" s="871" t="s">
        <v>373</v>
      </c>
    </row>
    <row r="13" spans="1:9" ht="13.5" thickBot="1" x14ac:dyDescent="0.25">
      <c r="A13" s="1157" t="s">
        <v>4</v>
      </c>
      <c r="B13" s="1158" t="s">
        <v>5</v>
      </c>
      <c r="C13" s="1157" t="s">
        <v>4</v>
      </c>
      <c r="D13" s="1158" t="s">
        <v>5</v>
      </c>
      <c r="E13" s="870" t="s">
        <v>367</v>
      </c>
    </row>
    <row r="14" spans="1:9" ht="13.5" thickBot="1" x14ac:dyDescent="0.25">
      <c r="A14" s="4" t="s">
        <v>935</v>
      </c>
      <c r="B14" s="6" t="s">
        <v>36</v>
      </c>
      <c r="C14" s="872" t="s">
        <v>299</v>
      </c>
      <c r="D14" s="873" t="s">
        <v>42</v>
      </c>
      <c r="E14" s="945" t="s">
        <v>937</v>
      </c>
      <c r="I14" s="14" t="s">
        <v>42</v>
      </c>
    </row>
    <row r="15" spans="1:9" x14ac:dyDescent="0.2">
      <c r="A15" s="4" t="s">
        <v>6</v>
      </c>
      <c r="B15" s="6" t="s">
        <v>36</v>
      </c>
      <c r="C15" s="872" t="s">
        <v>8</v>
      </c>
      <c r="D15" s="873" t="s">
        <v>42</v>
      </c>
      <c r="I15" s="14" t="s">
        <v>42</v>
      </c>
    </row>
    <row r="16" spans="1:9" x14ac:dyDescent="0.2">
      <c r="A16" s="594" t="s">
        <v>6</v>
      </c>
      <c r="B16" s="638" t="s">
        <v>37</v>
      </c>
      <c r="C16" s="872" t="s">
        <v>91</v>
      </c>
      <c r="D16" s="873" t="s">
        <v>43</v>
      </c>
      <c r="I16" s="14" t="s">
        <v>43</v>
      </c>
    </row>
    <row r="17" spans="1:9" x14ac:dyDescent="0.2">
      <c r="A17" s="594" t="s">
        <v>38</v>
      </c>
      <c r="B17" s="638" t="s">
        <v>39</v>
      </c>
      <c r="C17" s="874" t="s">
        <v>273</v>
      </c>
      <c r="D17" s="638" t="s">
        <v>43</v>
      </c>
      <c r="I17" s="14" t="s">
        <v>43</v>
      </c>
    </row>
    <row r="18" spans="1:9" x14ac:dyDescent="0.2">
      <c r="A18" s="594" t="s">
        <v>7</v>
      </c>
      <c r="B18" s="638" t="s">
        <v>39</v>
      </c>
      <c r="C18" s="874" t="s">
        <v>340</v>
      </c>
      <c r="D18" s="638" t="s">
        <v>43</v>
      </c>
      <c r="I18" s="14" t="s">
        <v>43</v>
      </c>
    </row>
    <row r="19" spans="1:9" x14ac:dyDescent="0.2">
      <c r="A19" s="594" t="s">
        <v>12</v>
      </c>
      <c r="B19" s="638" t="s">
        <v>39</v>
      </c>
      <c r="C19" s="874" t="s">
        <v>8</v>
      </c>
      <c r="D19" s="638" t="s">
        <v>42</v>
      </c>
      <c r="I19" s="14" t="s">
        <v>42</v>
      </c>
    </row>
    <row r="20" spans="1:9" x14ac:dyDescent="0.2">
      <c r="A20" s="594" t="s">
        <v>8</v>
      </c>
      <c r="B20" s="638" t="s">
        <v>39</v>
      </c>
      <c r="C20" s="874" t="s">
        <v>575</v>
      </c>
      <c r="D20" s="638" t="s">
        <v>42</v>
      </c>
      <c r="I20" s="14" t="s">
        <v>42</v>
      </c>
    </row>
    <row r="21" spans="1:9" x14ac:dyDescent="0.2">
      <c r="A21" s="594" t="s">
        <v>8</v>
      </c>
      <c r="B21" s="638" t="s">
        <v>40</v>
      </c>
      <c r="C21" s="874" t="s">
        <v>148</v>
      </c>
      <c r="D21" s="638" t="s">
        <v>42</v>
      </c>
      <c r="I21" s="14" t="s">
        <v>42</v>
      </c>
    </row>
    <row r="22" spans="1:9" x14ac:dyDescent="0.2">
      <c r="A22" s="594" t="s">
        <v>215</v>
      </c>
      <c r="B22" s="638" t="s">
        <v>40</v>
      </c>
      <c r="C22" s="874" t="s">
        <v>44</v>
      </c>
      <c r="D22" s="638" t="s">
        <v>42</v>
      </c>
      <c r="I22" s="14" t="s">
        <v>42</v>
      </c>
    </row>
    <row r="23" spans="1:9" x14ac:dyDescent="0.2">
      <c r="A23" s="594" t="s">
        <v>9</v>
      </c>
      <c r="B23" s="638" t="s">
        <v>41</v>
      </c>
      <c r="C23" s="874" t="s">
        <v>215</v>
      </c>
      <c r="D23" s="638" t="s">
        <v>45</v>
      </c>
      <c r="I23" s="14" t="s">
        <v>45</v>
      </c>
    </row>
    <row r="24" spans="1:9" x14ac:dyDescent="0.2">
      <c r="A24" s="594" t="s">
        <v>215</v>
      </c>
      <c r="B24" s="638" t="s">
        <v>41</v>
      </c>
      <c r="C24" s="874" t="s">
        <v>9</v>
      </c>
      <c r="D24" s="638" t="s">
        <v>45</v>
      </c>
      <c r="I24" s="14" t="s">
        <v>45</v>
      </c>
    </row>
    <row r="25" spans="1:9" x14ac:dyDescent="0.2">
      <c r="A25" s="594" t="s">
        <v>285</v>
      </c>
      <c r="B25" s="638" t="s">
        <v>41</v>
      </c>
      <c r="C25" s="874" t="s">
        <v>215</v>
      </c>
      <c r="D25" s="638" t="s">
        <v>46</v>
      </c>
      <c r="I25" s="14" t="s">
        <v>46</v>
      </c>
    </row>
    <row r="26" spans="1:9" x14ac:dyDescent="0.2">
      <c r="A26" s="594" t="s">
        <v>9</v>
      </c>
      <c r="B26" s="638" t="s">
        <v>41</v>
      </c>
      <c r="C26" s="874" t="s">
        <v>9</v>
      </c>
      <c r="D26" s="638" t="s">
        <v>46</v>
      </c>
      <c r="I26" s="14" t="s">
        <v>46</v>
      </c>
    </row>
    <row r="27" spans="1:9" x14ac:dyDescent="0.2">
      <c r="A27" s="594" t="s">
        <v>9</v>
      </c>
      <c r="B27" s="638" t="s">
        <v>42</v>
      </c>
      <c r="C27" s="874" t="s">
        <v>9</v>
      </c>
      <c r="D27" s="638" t="s">
        <v>39</v>
      </c>
      <c r="I27" s="14" t="s">
        <v>39</v>
      </c>
    </row>
    <row r="28" spans="1:9" x14ac:dyDescent="0.2">
      <c r="A28" s="594" t="s">
        <v>575</v>
      </c>
      <c r="B28" s="638" t="s">
        <v>42</v>
      </c>
      <c r="C28" s="874" t="s">
        <v>99</v>
      </c>
      <c r="D28" s="638" t="s">
        <v>39</v>
      </c>
      <c r="I28" s="14" t="s">
        <v>39</v>
      </c>
    </row>
    <row r="29" spans="1:9" x14ac:dyDescent="0.2">
      <c r="A29" s="594" t="s">
        <v>8</v>
      </c>
      <c r="B29" s="638" t="s">
        <v>43</v>
      </c>
      <c r="C29" s="874" t="s">
        <v>106</v>
      </c>
      <c r="D29" s="638" t="s">
        <v>39</v>
      </c>
      <c r="I29" s="14" t="s">
        <v>39</v>
      </c>
    </row>
    <row r="30" spans="1:9" x14ac:dyDescent="0.2">
      <c r="A30" s="594" t="s">
        <v>340</v>
      </c>
      <c r="B30" s="638" t="s">
        <v>43</v>
      </c>
      <c r="C30" s="874" t="s">
        <v>6</v>
      </c>
      <c r="D30" s="638" t="s">
        <v>37</v>
      </c>
      <c r="I30" s="14" t="s">
        <v>37</v>
      </c>
    </row>
    <row r="31" spans="1:9" x14ac:dyDescent="0.2">
      <c r="A31" s="594" t="s">
        <v>273</v>
      </c>
      <c r="B31" s="638" t="s">
        <v>43</v>
      </c>
      <c r="C31" s="874" t="s">
        <v>6</v>
      </c>
      <c r="D31" s="638" t="s">
        <v>36</v>
      </c>
      <c r="I31" s="14" t="s">
        <v>36</v>
      </c>
    </row>
    <row r="32" spans="1:9" x14ac:dyDescent="0.2">
      <c r="A32" s="875" t="s">
        <v>91</v>
      </c>
      <c r="B32" s="873" t="s">
        <v>43</v>
      </c>
      <c r="C32" s="4" t="s">
        <v>935</v>
      </c>
      <c r="D32" s="6" t="s">
        <v>36</v>
      </c>
    </row>
    <row r="33" spans="1:4" x14ac:dyDescent="0.2">
      <c r="A33" s="875" t="s">
        <v>8</v>
      </c>
      <c r="B33" s="873" t="s">
        <v>43</v>
      </c>
      <c r="C33" s="36"/>
      <c r="D33" s="23"/>
    </row>
    <row r="34" spans="1:4" x14ac:dyDescent="0.2">
      <c r="A34" s="875" t="s">
        <v>50</v>
      </c>
      <c r="B34" s="873" t="s">
        <v>42</v>
      </c>
      <c r="C34" s="36"/>
      <c r="D34" s="23"/>
    </row>
    <row r="35" spans="1:4" x14ac:dyDescent="0.2">
      <c r="A35" s="22"/>
      <c r="B35" s="23"/>
      <c r="C35" s="36"/>
      <c r="D35" s="23"/>
    </row>
    <row r="36" spans="1:4" x14ac:dyDescent="0.2">
      <c r="A36" s="22"/>
      <c r="B36" s="23"/>
      <c r="C36" s="36"/>
      <c r="D36" s="23"/>
    </row>
    <row r="37" spans="1:4" x14ac:dyDescent="0.2">
      <c r="A37" s="22"/>
      <c r="B37" s="23"/>
      <c r="C37" s="36"/>
      <c r="D37" s="23"/>
    </row>
    <row r="38" spans="1:4" x14ac:dyDescent="0.2">
      <c r="A38" s="22"/>
      <c r="B38" s="23"/>
      <c r="C38" s="36"/>
      <c r="D38" s="23"/>
    </row>
    <row r="39" spans="1:4" x14ac:dyDescent="0.2">
      <c r="A39" s="22"/>
      <c r="B39" s="23"/>
      <c r="C39" s="36"/>
      <c r="D39" s="23"/>
    </row>
    <row r="40" spans="1:4" x14ac:dyDescent="0.2">
      <c r="A40" s="22"/>
      <c r="B40" s="23"/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ht="13.5" thickBot="1" x14ac:dyDescent="0.25">
      <c r="A44" s="22"/>
      <c r="B44" s="23"/>
      <c r="C44" s="36"/>
      <c r="D44" s="23"/>
    </row>
    <row r="45" spans="1:4" ht="36.75" customHeight="1" thickBot="1" x14ac:dyDescent="0.25">
      <c r="A45" s="1186" t="s">
        <v>540</v>
      </c>
      <c r="B45" s="1187" t="s">
        <v>604</v>
      </c>
      <c r="C45" s="1186" t="s">
        <v>605</v>
      </c>
      <c r="D45" s="1187" t="s">
        <v>604</v>
      </c>
    </row>
    <row r="46" spans="1:4" ht="13.5" thickBot="1" x14ac:dyDescent="0.25">
      <c r="A46" s="1191" t="s">
        <v>4</v>
      </c>
      <c r="B46" s="1192" t="s">
        <v>5</v>
      </c>
      <c r="C46" s="1191" t="s">
        <v>4</v>
      </c>
      <c r="D46" s="1192" t="s">
        <v>5</v>
      </c>
    </row>
    <row r="47" spans="1:4" x14ac:dyDescent="0.2">
      <c r="A47" s="594" t="s">
        <v>8</v>
      </c>
      <c r="B47" s="746" t="s">
        <v>43</v>
      </c>
      <c r="C47" s="594" t="s">
        <v>273</v>
      </c>
      <c r="D47" s="23" t="s">
        <v>43</v>
      </c>
    </row>
    <row r="48" spans="1:4" x14ac:dyDescent="0.2">
      <c r="A48" s="654" t="s">
        <v>274</v>
      </c>
      <c r="B48" s="23" t="s">
        <v>43</v>
      </c>
      <c r="C48" s="654" t="s">
        <v>230</v>
      </c>
      <c r="D48" s="23" t="s">
        <v>43</v>
      </c>
    </row>
    <row r="49" spans="1:4" x14ac:dyDescent="0.2">
      <c r="A49" s="22" t="s">
        <v>273</v>
      </c>
      <c r="B49" s="23" t="s">
        <v>43</v>
      </c>
      <c r="C49" s="22" t="s">
        <v>8</v>
      </c>
      <c r="D49" s="23" t="s">
        <v>43</v>
      </c>
    </row>
    <row r="50" spans="1:4" x14ac:dyDescent="0.2">
      <c r="A50" s="654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1"/>
  <sheetViews>
    <sheetView view="pageBreakPreview" topLeftCell="A22" zoomScale="85" zoomScaleNormal="70" zoomScaleSheetLayoutView="85" workbookViewId="0">
      <selection activeCell="A47" sqref="A47:B48"/>
    </sheetView>
  </sheetViews>
  <sheetFormatPr baseColWidth="10" defaultRowHeight="12.75" x14ac:dyDescent="0.2"/>
  <cols>
    <col min="1" max="1" width="38.85546875" style="141" customWidth="1"/>
    <col min="2" max="2" width="28.5703125" style="141" bestFit="1" customWidth="1"/>
    <col min="3" max="3" width="38.85546875" style="141" customWidth="1"/>
    <col min="4" max="4" width="28.5703125" style="141" bestFit="1" customWidth="1"/>
    <col min="5" max="5" width="39.140625" style="141" customWidth="1"/>
    <col min="6" max="226" width="11.42578125" style="141"/>
    <col min="227" max="227" width="38.85546875" style="141" customWidth="1"/>
    <col min="228" max="228" width="27.140625" style="141" customWidth="1"/>
    <col min="229" max="229" width="38.85546875" style="141" customWidth="1"/>
    <col min="230" max="230" width="27" style="141" customWidth="1"/>
    <col min="231" max="482" width="11.42578125" style="141"/>
    <col min="483" max="483" width="38.85546875" style="141" customWidth="1"/>
    <col min="484" max="484" width="27.140625" style="141" customWidth="1"/>
    <col min="485" max="485" width="38.85546875" style="141" customWidth="1"/>
    <col min="486" max="486" width="27" style="141" customWidth="1"/>
    <col min="487" max="738" width="11.42578125" style="141"/>
    <col min="739" max="739" width="38.85546875" style="141" customWidth="1"/>
    <col min="740" max="740" width="27.140625" style="141" customWidth="1"/>
    <col min="741" max="741" width="38.85546875" style="141" customWidth="1"/>
    <col min="742" max="742" width="27" style="141" customWidth="1"/>
    <col min="743" max="994" width="11.42578125" style="141"/>
    <col min="995" max="995" width="38.85546875" style="141" customWidth="1"/>
    <col min="996" max="996" width="27.140625" style="141" customWidth="1"/>
    <col min="997" max="997" width="38.85546875" style="141" customWidth="1"/>
    <col min="998" max="998" width="27" style="141" customWidth="1"/>
    <col min="999" max="1250" width="11.42578125" style="141"/>
    <col min="1251" max="1251" width="38.85546875" style="141" customWidth="1"/>
    <col min="1252" max="1252" width="27.140625" style="141" customWidth="1"/>
    <col min="1253" max="1253" width="38.85546875" style="141" customWidth="1"/>
    <col min="1254" max="1254" width="27" style="141" customWidth="1"/>
    <col min="1255" max="1506" width="11.42578125" style="141"/>
    <col min="1507" max="1507" width="38.85546875" style="141" customWidth="1"/>
    <col min="1508" max="1508" width="27.140625" style="141" customWidth="1"/>
    <col min="1509" max="1509" width="38.85546875" style="141" customWidth="1"/>
    <col min="1510" max="1510" width="27" style="141" customWidth="1"/>
    <col min="1511" max="1762" width="11.42578125" style="141"/>
    <col min="1763" max="1763" width="38.85546875" style="141" customWidth="1"/>
    <col min="1764" max="1764" width="27.140625" style="141" customWidth="1"/>
    <col min="1765" max="1765" width="38.85546875" style="141" customWidth="1"/>
    <col min="1766" max="1766" width="27" style="141" customWidth="1"/>
    <col min="1767" max="2018" width="11.42578125" style="141"/>
    <col min="2019" max="2019" width="38.85546875" style="141" customWidth="1"/>
    <col min="2020" max="2020" width="27.140625" style="141" customWidth="1"/>
    <col min="2021" max="2021" width="38.85546875" style="141" customWidth="1"/>
    <col min="2022" max="2022" width="27" style="141" customWidth="1"/>
    <col min="2023" max="2274" width="11.42578125" style="141"/>
    <col min="2275" max="2275" width="38.85546875" style="141" customWidth="1"/>
    <col min="2276" max="2276" width="27.140625" style="141" customWidth="1"/>
    <col min="2277" max="2277" width="38.85546875" style="141" customWidth="1"/>
    <col min="2278" max="2278" width="27" style="141" customWidth="1"/>
    <col min="2279" max="2530" width="11.42578125" style="141"/>
    <col min="2531" max="2531" width="38.85546875" style="141" customWidth="1"/>
    <col min="2532" max="2532" width="27.140625" style="141" customWidth="1"/>
    <col min="2533" max="2533" width="38.85546875" style="141" customWidth="1"/>
    <col min="2534" max="2534" width="27" style="141" customWidth="1"/>
    <col min="2535" max="2786" width="11.42578125" style="141"/>
    <col min="2787" max="2787" width="38.85546875" style="141" customWidth="1"/>
    <col min="2788" max="2788" width="27.140625" style="141" customWidth="1"/>
    <col min="2789" max="2789" width="38.85546875" style="141" customWidth="1"/>
    <col min="2790" max="2790" width="27" style="141" customWidth="1"/>
    <col min="2791" max="3042" width="11.42578125" style="141"/>
    <col min="3043" max="3043" width="38.85546875" style="141" customWidth="1"/>
    <col min="3044" max="3044" width="27.140625" style="141" customWidth="1"/>
    <col min="3045" max="3045" width="38.85546875" style="141" customWidth="1"/>
    <col min="3046" max="3046" width="27" style="141" customWidth="1"/>
    <col min="3047" max="3298" width="11.42578125" style="141"/>
    <col min="3299" max="3299" width="38.85546875" style="141" customWidth="1"/>
    <col min="3300" max="3300" width="27.140625" style="141" customWidth="1"/>
    <col min="3301" max="3301" width="38.85546875" style="141" customWidth="1"/>
    <col min="3302" max="3302" width="27" style="141" customWidth="1"/>
    <col min="3303" max="3554" width="11.42578125" style="141"/>
    <col min="3555" max="3555" width="38.85546875" style="141" customWidth="1"/>
    <col min="3556" max="3556" width="27.140625" style="141" customWidth="1"/>
    <col min="3557" max="3557" width="38.85546875" style="141" customWidth="1"/>
    <col min="3558" max="3558" width="27" style="141" customWidth="1"/>
    <col min="3559" max="3810" width="11.42578125" style="141"/>
    <col min="3811" max="3811" width="38.85546875" style="141" customWidth="1"/>
    <col min="3812" max="3812" width="27.140625" style="141" customWidth="1"/>
    <col min="3813" max="3813" width="38.85546875" style="141" customWidth="1"/>
    <col min="3814" max="3814" width="27" style="141" customWidth="1"/>
    <col min="3815" max="4066" width="11.42578125" style="141"/>
    <col min="4067" max="4067" width="38.85546875" style="141" customWidth="1"/>
    <col min="4068" max="4068" width="27.140625" style="141" customWidth="1"/>
    <col min="4069" max="4069" width="38.85546875" style="141" customWidth="1"/>
    <col min="4070" max="4070" width="27" style="141" customWidth="1"/>
    <col min="4071" max="4322" width="11.42578125" style="141"/>
    <col min="4323" max="4323" width="38.85546875" style="141" customWidth="1"/>
    <col min="4324" max="4324" width="27.140625" style="141" customWidth="1"/>
    <col min="4325" max="4325" width="38.85546875" style="141" customWidth="1"/>
    <col min="4326" max="4326" width="27" style="141" customWidth="1"/>
    <col min="4327" max="4578" width="11.42578125" style="141"/>
    <col min="4579" max="4579" width="38.85546875" style="141" customWidth="1"/>
    <col min="4580" max="4580" width="27.140625" style="141" customWidth="1"/>
    <col min="4581" max="4581" width="38.85546875" style="141" customWidth="1"/>
    <col min="4582" max="4582" width="27" style="141" customWidth="1"/>
    <col min="4583" max="4834" width="11.42578125" style="141"/>
    <col min="4835" max="4835" width="38.85546875" style="141" customWidth="1"/>
    <col min="4836" max="4836" width="27.140625" style="141" customWidth="1"/>
    <col min="4837" max="4837" width="38.85546875" style="141" customWidth="1"/>
    <col min="4838" max="4838" width="27" style="141" customWidth="1"/>
    <col min="4839" max="5090" width="11.42578125" style="141"/>
    <col min="5091" max="5091" width="38.85546875" style="141" customWidth="1"/>
    <col min="5092" max="5092" width="27.140625" style="141" customWidth="1"/>
    <col min="5093" max="5093" width="38.85546875" style="141" customWidth="1"/>
    <col min="5094" max="5094" width="27" style="141" customWidth="1"/>
    <col min="5095" max="5346" width="11.42578125" style="141"/>
    <col min="5347" max="5347" width="38.85546875" style="141" customWidth="1"/>
    <col min="5348" max="5348" width="27.140625" style="141" customWidth="1"/>
    <col min="5349" max="5349" width="38.85546875" style="141" customWidth="1"/>
    <col min="5350" max="5350" width="27" style="141" customWidth="1"/>
    <col min="5351" max="5602" width="11.42578125" style="141"/>
    <col min="5603" max="5603" width="38.85546875" style="141" customWidth="1"/>
    <col min="5604" max="5604" width="27.140625" style="141" customWidth="1"/>
    <col min="5605" max="5605" width="38.85546875" style="141" customWidth="1"/>
    <col min="5606" max="5606" width="27" style="141" customWidth="1"/>
    <col min="5607" max="5858" width="11.42578125" style="141"/>
    <col min="5859" max="5859" width="38.85546875" style="141" customWidth="1"/>
    <col min="5860" max="5860" width="27.140625" style="141" customWidth="1"/>
    <col min="5861" max="5861" width="38.85546875" style="141" customWidth="1"/>
    <col min="5862" max="5862" width="27" style="141" customWidth="1"/>
    <col min="5863" max="6114" width="11.42578125" style="141"/>
    <col min="6115" max="6115" width="38.85546875" style="141" customWidth="1"/>
    <col min="6116" max="6116" width="27.140625" style="141" customWidth="1"/>
    <col min="6117" max="6117" width="38.85546875" style="141" customWidth="1"/>
    <col min="6118" max="6118" width="27" style="141" customWidth="1"/>
    <col min="6119" max="6370" width="11.42578125" style="141"/>
    <col min="6371" max="6371" width="38.85546875" style="141" customWidth="1"/>
    <col min="6372" max="6372" width="27.140625" style="141" customWidth="1"/>
    <col min="6373" max="6373" width="38.85546875" style="141" customWidth="1"/>
    <col min="6374" max="6374" width="27" style="141" customWidth="1"/>
    <col min="6375" max="6626" width="11.42578125" style="141"/>
    <col min="6627" max="6627" width="38.85546875" style="141" customWidth="1"/>
    <col min="6628" max="6628" width="27.140625" style="141" customWidth="1"/>
    <col min="6629" max="6629" width="38.85546875" style="141" customWidth="1"/>
    <col min="6630" max="6630" width="27" style="141" customWidth="1"/>
    <col min="6631" max="6882" width="11.42578125" style="141"/>
    <col min="6883" max="6883" width="38.85546875" style="141" customWidth="1"/>
    <col min="6884" max="6884" width="27.140625" style="141" customWidth="1"/>
    <col min="6885" max="6885" width="38.85546875" style="141" customWidth="1"/>
    <col min="6886" max="6886" width="27" style="141" customWidth="1"/>
    <col min="6887" max="7138" width="11.42578125" style="141"/>
    <col min="7139" max="7139" width="38.85546875" style="141" customWidth="1"/>
    <col min="7140" max="7140" width="27.140625" style="141" customWidth="1"/>
    <col min="7141" max="7141" width="38.85546875" style="141" customWidth="1"/>
    <col min="7142" max="7142" width="27" style="141" customWidth="1"/>
    <col min="7143" max="7394" width="11.42578125" style="141"/>
    <col min="7395" max="7395" width="38.85546875" style="141" customWidth="1"/>
    <col min="7396" max="7396" width="27.140625" style="141" customWidth="1"/>
    <col min="7397" max="7397" width="38.85546875" style="141" customWidth="1"/>
    <col min="7398" max="7398" width="27" style="141" customWidth="1"/>
    <col min="7399" max="7650" width="11.42578125" style="141"/>
    <col min="7651" max="7651" width="38.85546875" style="141" customWidth="1"/>
    <col min="7652" max="7652" width="27.140625" style="141" customWidth="1"/>
    <col min="7653" max="7653" width="38.85546875" style="141" customWidth="1"/>
    <col min="7654" max="7654" width="27" style="141" customWidth="1"/>
    <col min="7655" max="7906" width="11.42578125" style="141"/>
    <col min="7907" max="7907" width="38.85546875" style="141" customWidth="1"/>
    <col min="7908" max="7908" width="27.140625" style="141" customWidth="1"/>
    <col min="7909" max="7909" width="38.85546875" style="141" customWidth="1"/>
    <col min="7910" max="7910" width="27" style="141" customWidth="1"/>
    <col min="7911" max="8162" width="11.42578125" style="141"/>
    <col min="8163" max="8163" width="38.85546875" style="141" customWidth="1"/>
    <col min="8164" max="8164" width="27.140625" style="141" customWidth="1"/>
    <col min="8165" max="8165" width="38.85546875" style="141" customWidth="1"/>
    <col min="8166" max="8166" width="27" style="141" customWidth="1"/>
    <col min="8167" max="8418" width="11.42578125" style="141"/>
    <col min="8419" max="8419" width="38.85546875" style="141" customWidth="1"/>
    <col min="8420" max="8420" width="27.140625" style="141" customWidth="1"/>
    <col min="8421" max="8421" width="38.85546875" style="141" customWidth="1"/>
    <col min="8422" max="8422" width="27" style="141" customWidth="1"/>
    <col min="8423" max="8674" width="11.42578125" style="141"/>
    <col min="8675" max="8675" width="38.85546875" style="141" customWidth="1"/>
    <col min="8676" max="8676" width="27.140625" style="141" customWidth="1"/>
    <col min="8677" max="8677" width="38.85546875" style="141" customWidth="1"/>
    <col min="8678" max="8678" width="27" style="141" customWidth="1"/>
    <col min="8679" max="8930" width="11.42578125" style="141"/>
    <col min="8931" max="8931" width="38.85546875" style="141" customWidth="1"/>
    <col min="8932" max="8932" width="27.140625" style="141" customWidth="1"/>
    <col min="8933" max="8933" width="38.85546875" style="141" customWidth="1"/>
    <col min="8934" max="8934" width="27" style="141" customWidth="1"/>
    <col min="8935" max="9186" width="11.42578125" style="141"/>
    <col min="9187" max="9187" width="38.85546875" style="141" customWidth="1"/>
    <col min="9188" max="9188" width="27.140625" style="141" customWidth="1"/>
    <col min="9189" max="9189" width="38.85546875" style="141" customWidth="1"/>
    <col min="9190" max="9190" width="27" style="141" customWidth="1"/>
    <col min="9191" max="9442" width="11.42578125" style="141"/>
    <col min="9443" max="9443" width="38.85546875" style="141" customWidth="1"/>
    <col min="9444" max="9444" width="27.140625" style="141" customWidth="1"/>
    <col min="9445" max="9445" width="38.85546875" style="141" customWidth="1"/>
    <col min="9446" max="9446" width="27" style="141" customWidth="1"/>
    <col min="9447" max="9698" width="11.42578125" style="141"/>
    <col min="9699" max="9699" width="38.85546875" style="141" customWidth="1"/>
    <col min="9700" max="9700" width="27.140625" style="141" customWidth="1"/>
    <col min="9701" max="9701" width="38.85546875" style="141" customWidth="1"/>
    <col min="9702" max="9702" width="27" style="141" customWidth="1"/>
    <col min="9703" max="9954" width="11.42578125" style="141"/>
    <col min="9955" max="9955" width="38.85546875" style="141" customWidth="1"/>
    <col min="9956" max="9956" width="27.140625" style="141" customWidth="1"/>
    <col min="9957" max="9957" width="38.85546875" style="141" customWidth="1"/>
    <col min="9958" max="9958" width="27" style="141" customWidth="1"/>
    <col min="9959" max="10210" width="11.42578125" style="141"/>
    <col min="10211" max="10211" width="38.85546875" style="141" customWidth="1"/>
    <col min="10212" max="10212" width="27.140625" style="141" customWidth="1"/>
    <col min="10213" max="10213" width="38.85546875" style="141" customWidth="1"/>
    <col min="10214" max="10214" width="27" style="141" customWidth="1"/>
    <col min="10215" max="10466" width="11.42578125" style="141"/>
    <col min="10467" max="10467" width="38.85546875" style="141" customWidth="1"/>
    <col min="10468" max="10468" width="27.140625" style="141" customWidth="1"/>
    <col min="10469" max="10469" width="38.85546875" style="141" customWidth="1"/>
    <col min="10470" max="10470" width="27" style="141" customWidth="1"/>
    <col min="10471" max="10722" width="11.42578125" style="141"/>
    <col min="10723" max="10723" width="38.85546875" style="141" customWidth="1"/>
    <col min="10724" max="10724" width="27.140625" style="141" customWidth="1"/>
    <col min="10725" max="10725" width="38.85546875" style="141" customWidth="1"/>
    <col min="10726" max="10726" width="27" style="141" customWidth="1"/>
    <col min="10727" max="10978" width="11.42578125" style="141"/>
    <col min="10979" max="10979" width="38.85546875" style="141" customWidth="1"/>
    <col min="10980" max="10980" width="27.140625" style="141" customWidth="1"/>
    <col min="10981" max="10981" width="38.85546875" style="141" customWidth="1"/>
    <col min="10982" max="10982" width="27" style="141" customWidth="1"/>
    <col min="10983" max="11234" width="11.42578125" style="141"/>
    <col min="11235" max="11235" width="38.85546875" style="141" customWidth="1"/>
    <col min="11236" max="11236" width="27.140625" style="141" customWidth="1"/>
    <col min="11237" max="11237" width="38.85546875" style="141" customWidth="1"/>
    <col min="11238" max="11238" width="27" style="141" customWidth="1"/>
    <col min="11239" max="11490" width="11.42578125" style="141"/>
    <col min="11491" max="11491" width="38.85546875" style="141" customWidth="1"/>
    <col min="11492" max="11492" width="27.140625" style="141" customWidth="1"/>
    <col min="11493" max="11493" width="38.85546875" style="141" customWidth="1"/>
    <col min="11494" max="11494" width="27" style="141" customWidth="1"/>
    <col min="11495" max="11746" width="11.42578125" style="141"/>
    <col min="11747" max="11747" width="38.85546875" style="141" customWidth="1"/>
    <col min="11748" max="11748" width="27.140625" style="141" customWidth="1"/>
    <col min="11749" max="11749" width="38.85546875" style="141" customWidth="1"/>
    <col min="11750" max="11750" width="27" style="141" customWidth="1"/>
    <col min="11751" max="12002" width="11.42578125" style="141"/>
    <col min="12003" max="12003" width="38.85546875" style="141" customWidth="1"/>
    <col min="12004" max="12004" width="27.140625" style="141" customWidth="1"/>
    <col min="12005" max="12005" width="38.85546875" style="141" customWidth="1"/>
    <col min="12006" max="12006" width="27" style="141" customWidth="1"/>
    <col min="12007" max="12258" width="11.42578125" style="141"/>
    <col min="12259" max="12259" width="38.85546875" style="141" customWidth="1"/>
    <col min="12260" max="12260" width="27.140625" style="141" customWidth="1"/>
    <col min="12261" max="12261" width="38.85546875" style="141" customWidth="1"/>
    <col min="12262" max="12262" width="27" style="141" customWidth="1"/>
    <col min="12263" max="12514" width="11.42578125" style="141"/>
    <col min="12515" max="12515" width="38.85546875" style="141" customWidth="1"/>
    <col min="12516" max="12516" width="27.140625" style="141" customWidth="1"/>
    <col min="12517" max="12517" width="38.85546875" style="141" customWidth="1"/>
    <col min="12518" max="12518" width="27" style="141" customWidth="1"/>
    <col min="12519" max="12770" width="11.42578125" style="141"/>
    <col min="12771" max="12771" width="38.85546875" style="141" customWidth="1"/>
    <col min="12772" max="12772" width="27.140625" style="141" customWidth="1"/>
    <col min="12773" max="12773" width="38.85546875" style="141" customWidth="1"/>
    <col min="12774" max="12774" width="27" style="141" customWidth="1"/>
    <col min="12775" max="13026" width="11.42578125" style="141"/>
    <col min="13027" max="13027" width="38.85546875" style="141" customWidth="1"/>
    <col min="13028" max="13028" width="27.140625" style="141" customWidth="1"/>
    <col min="13029" max="13029" width="38.85546875" style="141" customWidth="1"/>
    <col min="13030" max="13030" width="27" style="141" customWidth="1"/>
    <col min="13031" max="13282" width="11.42578125" style="141"/>
    <col min="13283" max="13283" width="38.85546875" style="141" customWidth="1"/>
    <col min="13284" max="13284" width="27.140625" style="141" customWidth="1"/>
    <col min="13285" max="13285" width="38.85546875" style="141" customWidth="1"/>
    <col min="13286" max="13286" width="27" style="141" customWidth="1"/>
    <col min="13287" max="13538" width="11.42578125" style="141"/>
    <col min="13539" max="13539" width="38.85546875" style="141" customWidth="1"/>
    <col min="13540" max="13540" width="27.140625" style="141" customWidth="1"/>
    <col min="13541" max="13541" width="38.85546875" style="141" customWidth="1"/>
    <col min="13542" max="13542" width="27" style="141" customWidth="1"/>
    <col min="13543" max="13794" width="11.42578125" style="141"/>
    <col min="13795" max="13795" width="38.85546875" style="141" customWidth="1"/>
    <col min="13796" max="13796" width="27.140625" style="141" customWidth="1"/>
    <col min="13797" max="13797" width="38.85546875" style="141" customWidth="1"/>
    <col min="13798" max="13798" width="27" style="141" customWidth="1"/>
    <col min="13799" max="14050" width="11.42578125" style="141"/>
    <col min="14051" max="14051" width="38.85546875" style="141" customWidth="1"/>
    <col min="14052" max="14052" width="27.140625" style="141" customWidth="1"/>
    <col min="14053" max="14053" width="38.85546875" style="141" customWidth="1"/>
    <col min="14054" max="14054" width="27" style="141" customWidth="1"/>
    <col min="14055" max="14306" width="11.42578125" style="141"/>
    <col min="14307" max="14307" width="38.85546875" style="141" customWidth="1"/>
    <col min="14308" max="14308" width="27.140625" style="141" customWidth="1"/>
    <col min="14309" max="14309" width="38.85546875" style="141" customWidth="1"/>
    <col min="14310" max="14310" width="27" style="141" customWidth="1"/>
    <col min="14311" max="14562" width="11.42578125" style="141"/>
    <col min="14563" max="14563" width="38.85546875" style="141" customWidth="1"/>
    <col min="14564" max="14564" width="27.140625" style="141" customWidth="1"/>
    <col min="14565" max="14565" width="38.85546875" style="141" customWidth="1"/>
    <col min="14566" max="14566" width="27" style="141" customWidth="1"/>
    <col min="14567" max="14818" width="11.42578125" style="141"/>
    <col min="14819" max="14819" width="38.85546875" style="141" customWidth="1"/>
    <col min="14820" max="14820" width="27.140625" style="141" customWidth="1"/>
    <col min="14821" max="14821" width="38.85546875" style="141" customWidth="1"/>
    <col min="14822" max="14822" width="27" style="141" customWidth="1"/>
    <col min="14823" max="15074" width="11.42578125" style="141"/>
    <col min="15075" max="15075" width="38.85546875" style="141" customWidth="1"/>
    <col min="15076" max="15076" width="27.140625" style="141" customWidth="1"/>
    <col min="15077" max="15077" width="38.85546875" style="141" customWidth="1"/>
    <col min="15078" max="15078" width="27" style="141" customWidth="1"/>
    <col min="15079" max="15330" width="11.42578125" style="141"/>
    <col min="15331" max="15331" width="38.85546875" style="141" customWidth="1"/>
    <col min="15332" max="15332" width="27.140625" style="141" customWidth="1"/>
    <col min="15333" max="15333" width="38.85546875" style="141" customWidth="1"/>
    <col min="15334" max="15334" width="27" style="141" customWidth="1"/>
    <col min="15335" max="15586" width="11.42578125" style="141"/>
    <col min="15587" max="15587" width="38.85546875" style="141" customWidth="1"/>
    <col min="15588" max="15588" width="27.140625" style="141" customWidth="1"/>
    <col min="15589" max="15589" width="38.85546875" style="141" customWidth="1"/>
    <col min="15590" max="15590" width="27" style="141" customWidth="1"/>
    <col min="15591" max="15842" width="11.42578125" style="141"/>
    <col min="15843" max="15843" width="38.85546875" style="141" customWidth="1"/>
    <col min="15844" max="15844" width="27.140625" style="141" customWidth="1"/>
    <col min="15845" max="15845" width="38.85546875" style="141" customWidth="1"/>
    <col min="15846" max="15846" width="27" style="141" customWidth="1"/>
    <col min="15847" max="16098" width="11.42578125" style="141"/>
    <col min="16099" max="16099" width="38.85546875" style="141" customWidth="1"/>
    <col min="16100" max="16100" width="27.140625" style="141" customWidth="1"/>
    <col min="16101" max="16101" width="38.85546875" style="141" customWidth="1"/>
    <col min="16102" max="16102" width="27" style="141" customWidth="1"/>
    <col min="16103" max="16384" width="11.42578125" style="141"/>
  </cols>
  <sheetData>
    <row r="1" spans="1:5" s="139" customFormat="1" ht="17.25" customHeight="1" thickBot="1" x14ac:dyDescent="0.25">
      <c r="A1" s="135" t="s">
        <v>348</v>
      </c>
      <c r="B1" s="172"/>
      <c r="C1" s="172"/>
      <c r="D1" s="172"/>
      <c r="E1" s="1155" t="s">
        <v>482</v>
      </c>
    </row>
    <row r="2" spans="1:5" x14ac:dyDescent="0.2">
      <c r="A2" s="140"/>
      <c r="B2" s="140"/>
      <c r="C2" s="140"/>
      <c r="D2" s="140"/>
      <c r="E2" s="283" t="s">
        <v>469</v>
      </c>
    </row>
    <row r="3" spans="1:5" ht="13.5" thickBot="1" x14ac:dyDescent="0.25">
      <c r="A3" s="140"/>
      <c r="B3" s="140"/>
      <c r="C3" s="140"/>
      <c r="D3" s="140"/>
      <c r="E3" s="285" t="s">
        <v>470</v>
      </c>
    </row>
    <row r="4" spans="1:5" s="139" customFormat="1" x14ac:dyDescent="0.2">
      <c r="A4" s="79" t="s">
        <v>307</v>
      </c>
      <c r="B4" s="83"/>
      <c r="C4" s="1309">
        <v>2</v>
      </c>
      <c r="D4" s="1310"/>
      <c r="E4" s="286" t="s">
        <v>425</v>
      </c>
    </row>
    <row r="5" spans="1:5" s="139" customFormat="1" x14ac:dyDescent="0.2">
      <c r="A5" s="80" t="s">
        <v>96</v>
      </c>
      <c r="B5" s="84"/>
      <c r="C5" s="1311" t="s">
        <v>131</v>
      </c>
      <c r="D5" s="1312"/>
      <c r="E5" s="287" t="s">
        <v>455</v>
      </c>
    </row>
    <row r="6" spans="1:5" s="139" customFormat="1" x14ac:dyDescent="0.2">
      <c r="A6" s="80" t="s">
        <v>306</v>
      </c>
      <c r="B6" s="84"/>
      <c r="C6" s="1311" t="s">
        <v>131</v>
      </c>
      <c r="D6" s="1312"/>
      <c r="E6" s="286" t="s">
        <v>467</v>
      </c>
    </row>
    <row r="7" spans="1:5" s="139" customFormat="1" ht="13.5" thickBot="1" x14ac:dyDescent="0.25">
      <c r="A7" s="80" t="s">
        <v>97</v>
      </c>
      <c r="B7" s="84"/>
      <c r="C7" s="1315" t="s">
        <v>988</v>
      </c>
      <c r="D7" s="1312"/>
      <c r="E7" s="288"/>
    </row>
    <row r="8" spans="1:5" ht="13.5" thickBot="1" x14ac:dyDescent="0.25">
      <c r="A8" s="80" t="s">
        <v>24</v>
      </c>
      <c r="B8" s="85"/>
      <c r="C8" s="1313" t="s">
        <v>1036</v>
      </c>
      <c r="D8" s="1314"/>
      <c r="E8" s="1155" t="s">
        <v>483</v>
      </c>
    </row>
    <row r="9" spans="1:5" ht="13.5" thickBot="1" x14ac:dyDescent="0.25">
      <c r="A9" s="81" t="s">
        <v>25</v>
      </c>
      <c r="B9" s="87"/>
      <c r="C9" s="1270" t="s">
        <v>989</v>
      </c>
      <c r="D9" s="1271"/>
      <c r="E9" s="284" t="s">
        <v>470</v>
      </c>
    </row>
    <row r="10" spans="1:5" x14ac:dyDescent="0.2">
      <c r="A10" s="351"/>
      <c r="B10" s="351"/>
      <c r="C10" s="351"/>
      <c r="D10" s="351"/>
      <c r="E10" s="355" t="s">
        <v>471</v>
      </c>
    </row>
    <row r="11" spans="1:5" ht="13.5" thickBot="1" x14ac:dyDescent="0.25">
      <c r="A11" s="352"/>
      <c r="B11" s="352"/>
      <c r="C11" s="352"/>
      <c r="D11" s="352"/>
      <c r="E11" s="356" t="s">
        <v>408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431" t="s">
        <v>455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356" t="s">
        <v>467</v>
      </c>
    </row>
    <row r="14" spans="1:5" ht="13.5" thickBot="1" x14ac:dyDescent="0.25">
      <c r="A14" s="166" t="s">
        <v>305</v>
      </c>
      <c r="B14" s="147" t="s">
        <v>64</v>
      </c>
      <c r="C14" s="167" t="s">
        <v>251</v>
      </c>
      <c r="D14" s="433" t="s">
        <v>36</v>
      </c>
      <c r="E14" s="432"/>
    </row>
    <row r="15" spans="1:5" s="139" customFormat="1" x14ac:dyDescent="0.2">
      <c r="A15" s="167" t="s">
        <v>1</v>
      </c>
      <c r="B15" s="168" t="s">
        <v>64</v>
      </c>
      <c r="C15" s="167" t="s">
        <v>344</v>
      </c>
      <c r="D15" s="433" t="s">
        <v>36</v>
      </c>
      <c r="E15" s="170"/>
    </row>
    <row r="16" spans="1:5" s="139" customFormat="1" x14ac:dyDescent="0.2">
      <c r="A16" s="167" t="s">
        <v>98</v>
      </c>
      <c r="B16" s="168" t="s">
        <v>64</v>
      </c>
      <c r="C16" s="167" t="s">
        <v>345</v>
      </c>
      <c r="D16" s="169" t="s">
        <v>36</v>
      </c>
      <c r="E16" s="170"/>
    </row>
    <row r="17" spans="1:5" s="139" customFormat="1" x14ac:dyDescent="0.2">
      <c r="A17" s="167" t="s">
        <v>195</v>
      </c>
      <c r="B17" s="168" t="s">
        <v>64</v>
      </c>
      <c r="C17" s="149" t="s">
        <v>344</v>
      </c>
      <c r="D17" s="433" t="s">
        <v>36</v>
      </c>
      <c r="E17" s="170"/>
    </row>
    <row r="18" spans="1:5" s="139" customFormat="1" x14ac:dyDescent="0.2">
      <c r="A18" s="167" t="s">
        <v>132</v>
      </c>
      <c r="B18" s="168" t="s">
        <v>64</v>
      </c>
      <c r="C18" s="167" t="s">
        <v>241</v>
      </c>
      <c r="D18" s="173" t="s">
        <v>36</v>
      </c>
      <c r="E18" s="170"/>
    </row>
    <row r="19" spans="1:5" s="139" customFormat="1" x14ac:dyDescent="0.2">
      <c r="A19" s="167" t="s">
        <v>133</v>
      </c>
      <c r="B19" s="168" t="s">
        <v>64</v>
      </c>
      <c r="C19" s="167" t="s">
        <v>241</v>
      </c>
      <c r="D19" s="173" t="s">
        <v>123</v>
      </c>
    </row>
    <row r="20" spans="1:5" s="139" customFormat="1" x14ac:dyDescent="0.2">
      <c r="A20" s="167" t="s">
        <v>241</v>
      </c>
      <c r="B20" s="168" t="s">
        <v>64</v>
      </c>
      <c r="C20" s="167" t="s">
        <v>352</v>
      </c>
      <c r="D20" s="173" t="s">
        <v>123</v>
      </c>
    </row>
    <row r="21" spans="1:5" s="139" customFormat="1" x14ac:dyDescent="0.2">
      <c r="A21" s="167" t="s">
        <v>220</v>
      </c>
      <c r="B21" s="168" t="s">
        <v>64</v>
      </c>
      <c r="C21" s="167" t="s">
        <v>241</v>
      </c>
      <c r="D21" s="173" t="s">
        <v>123</v>
      </c>
    </row>
    <row r="22" spans="1:5" s="139" customFormat="1" x14ac:dyDescent="0.2">
      <c r="A22" s="167" t="s">
        <v>219</v>
      </c>
      <c r="B22" s="168" t="s">
        <v>64</v>
      </c>
      <c r="C22" s="167" t="s">
        <v>241</v>
      </c>
      <c r="D22" s="169" t="s">
        <v>123</v>
      </c>
    </row>
    <row r="23" spans="1:5" s="139" customFormat="1" x14ac:dyDescent="0.2">
      <c r="A23" s="167" t="s">
        <v>219</v>
      </c>
      <c r="B23" s="168" t="s">
        <v>41</v>
      </c>
      <c r="C23" s="167" t="s">
        <v>241</v>
      </c>
      <c r="D23" s="169" t="s">
        <v>120</v>
      </c>
    </row>
    <row r="24" spans="1:5" s="139" customFormat="1" x14ac:dyDescent="0.2">
      <c r="A24" s="167" t="s">
        <v>219</v>
      </c>
      <c r="B24" s="168" t="s">
        <v>45</v>
      </c>
      <c r="C24" s="167" t="s">
        <v>245</v>
      </c>
      <c r="D24" s="169" t="s">
        <v>119</v>
      </c>
    </row>
    <row r="25" spans="1:5" s="139" customFormat="1" x14ac:dyDescent="0.2">
      <c r="A25" s="167" t="s">
        <v>219</v>
      </c>
      <c r="B25" s="168" t="s">
        <v>47</v>
      </c>
      <c r="C25" s="167" t="s">
        <v>245</v>
      </c>
      <c r="D25" s="169" t="s">
        <v>58</v>
      </c>
    </row>
    <row r="26" spans="1:5" s="139" customFormat="1" x14ac:dyDescent="0.2">
      <c r="A26" s="167" t="s">
        <v>219</v>
      </c>
      <c r="B26" s="168" t="s">
        <v>118</v>
      </c>
      <c r="C26" s="167" t="s">
        <v>241</v>
      </c>
      <c r="D26" s="169" t="s">
        <v>58</v>
      </c>
    </row>
    <row r="27" spans="1:5" s="139" customFormat="1" x14ac:dyDescent="0.2">
      <c r="A27" s="167" t="s">
        <v>241</v>
      </c>
      <c r="B27" s="168" t="s">
        <v>118</v>
      </c>
      <c r="C27" s="167" t="s">
        <v>219</v>
      </c>
      <c r="D27" s="169" t="s">
        <v>57</v>
      </c>
    </row>
    <row r="28" spans="1:5" s="139" customFormat="1" x14ac:dyDescent="0.2">
      <c r="A28" s="167" t="s">
        <v>245</v>
      </c>
      <c r="B28" s="168" t="s">
        <v>119</v>
      </c>
      <c r="C28" s="167" t="s">
        <v>219</v>
      </c>
      <c r="D28" s="169" t="s">
        <v>47</v>
      </c>
    </row>
    <row r="29" spans="1:5" s="139" customFormat="1" x14ac:dyDescent="0.2">
      <c r="A29" s="167" t="s">
        <v>241</v>
      </c>
      <c r="B29" s="168" t="s">
        <v>120</v>
      </c>
      <c r="C29" s="167" t="s">
        <v>219</v>
      </c>
      <c r="D29" s="169" t="s">
        <v>45</v>
      </c>
    </row>
    <row r="30" spans="1:5" x14ac:dyDescent="0.2">
      <c r="A30" s="167" t="s">
        <v>241</v>
      </c>
      <c r="B30" s="168" t="s">
        <v>123</v>
      </c>
      <c r="C30" s="167" t="s">
        <v>219</v>
      </c>
      <c r="D30" s="169" t="s">
        <v>41</v>
      </c>
    </row>
    <row r="31" spans="1:5" x14ac:dyDescent="0.2">
      <c r="A31" s="144" t="s">
        <v>352</v>
      </c>
      <c r="B31" s="148" t="s">
        <v>123</v>
      </c>
      <c r="C31" s="167" t="s">
        <v>219</v>
      </c>
      <c r="D31" s="169" t="s">
        <v>64</v>
      </c>
    </row>
    <row r="32" spans="1:5" x14ac:dyDescent="0.2">
      <c r="A32" s="167" t="s">
        <v>241</v>
      </c>
      <c r="B32" s="148" t="s">
        <v>123</v>
      </c>
      <c r="C32" s="167" t="s">
        <v>134</v>
      </c>
      <c r="D32" s="169" t="s">
        <v>64</v>
      </c>
    </row>
    <row r="33" spans="1:4" x14ac:dyDescent="0.2">
      <c r="A33" s="167" t="s">
        <v>241</v>
      </c>
      <c r="B33" s="148" t="s">
        <v>36</v>
      </c>
      <c r="C33" s="167" t="s">
        <v>241</v>
      </c>
      <c r="D33" s="169" t="s">
        <v>64</v>
      </c>
    </row>
    <row r="34" spans="1:4" x14ac:dyDescent="0.2">
      <c r="A34" s="149" t="s">
        <v>344</v>
      </c>
      <c r="B34" s="148" t="s">
        <v>36</v>
      </c>
      <c r="C34" s="167" t="s">
        <v>235</v>
      </c>
      <c r="D34" s="169" t="s">
        <v>64</v>
      </c>
    </row>
    <row r="35" spans="1:4" x14ac:dyDescent="0.2">
      <c r="A35" s="167" t="s">
        <v>345</v>
      </c>
      <c r="B35" s="169" t="s">
        <v>36</v>
      </c>
      <c r="C35" s="167" t="s">
        <v>241</v>
      </c>
      <c r="D35" s="169" t="s">
        <v>64</v>
      </c>
    </row>
    <row r="36" spans="1:4" x14ac:dyDescent="0.2">
      <c r="A36" s="167" t="s">
        <v>356</v>
      </c>
      <c r="B36" s="148" t="s">
        <v>36</v>
      </c>
      <c r="C36" s="167" t="s">
        <v>1</v>
      </c>
      <c r="D36" s="169" t="s">
        <v>64</v>
      </c>
    </row>
    <row r="37" spans="1:4" x14ac:dyDescent="0.2">
      <c r="A37" s="167" t="s">
        <v>251</v>
      </c>
      <c r="B37" s="148" t="s">
        <v>36</v>
      </c>
      <c r="C37" s="167" t="s">
        <v>313</v>
      </c>
      <c r="D37" s="169" t="s">
        <v>64</v>
      </c>
    </row>
    <row r="38" spans="1:4" x14ac:dyDescent="0.2">
      <c r="A38" s="144"/>
      <c r="B38" s="148"/>
      <c r="C38" s="167" t="s">
        <v>116</v>
      </c>
      <c r="D38" s="169" t="s">
        <v>64</v>
      </c>
    </row>
    <row r="39" spans="1:4" x14ac:dyDescent="0.2">
      <c r="A39" s="167"/>
      <c r="B39" s="148"/>
      <c r="C39" s="167" t="s">
        <v>112</v>
      </c>
      <c r="D39" s="169" t="s">
        <v>64</v>
      </c>
    </row>
    <row r="40" spans="1:4" x14ac:dyDescent="0.2">
      <c r="A40" s="167"/>
      <c r="B40" s="148"/>
      <c r="C40" s="167" t="s">
        <v>1</v>
      </c>
      <c r="D40" s="169" t="s">
        <v>64</v>
      </c>
    </row>
    <row r="41" spans="1:4" x14ac:dyDescent="0.2">
      <c r="A41" s="149"/>
      <c r="B41" s="148"/>
      <c r="C41" s="167" t="s">
        <v>305</v>
      </c>
      <c r="D41" s="169" t="s">
        <v>64</v>
      </c>
    </row>
    <row r="42" spans="1:4" x14ac:dyDescent="0.2">
      <c r="A42" s="144"/>
      <c r="B42" s="148"/>
      <c r="C42" s="167" t="s">
        <v>305</v>
      </c>
      <c r="D42" s="169" t="s">
        <v>64</v>
      </c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50"/>
      <c r="B45" s="148"/>
      <c r="C45" s="167"/>
      <c r="D45" s="169"/>
    </row>
    <row r="46" spans="1:4" ht="13.5" thickBot="1" x14ac:dyDescent="0.25">
      <c r="A46" s="150"/>
      <c r="B46" s="148"/>
      <c r="C46" s="167"/>
      <c r="D46" s="169"/>
    </row>
    <row r="47" spans="1:4" ht="29.25" customHeight="1" thickBot="1" x14ac:dyDescent="0.25">
      <c r="A47" s="1186" t="s">
        <v>557</v>
      </c>
      <c r="B47" s="1187" t="s">
        <v>556</v>
      </c>
      <c r="C47" s="1186" t="s">
        <v>557</v>
      </c>
      <c r="D47" s="1187" t="s">
        <v>558</v>
      </c>
    </row>
    <row r="48" spans="1:4" ht="13.5" thickBot="1" x14ac:dyDescent="0.25">
      <c r="A48" s="1201" t="s">
        <v>4</v>
      </c>
      <c r="B48" s="1202" t="s">
        <v>5</v>
      </c>
      <c r="C48" s="1201" t="s">
        <v>4</v>
      </c>
      <c r="D48" s="1202" t="s">
        <v>5</v>
      </c>
    </row>
    <row r="49" spans="1:4" x14ac:dyDescent="0.2">
      <c r="A49" s="174" t="s">
        <v>241</v>
      </c>
      <c r="B49" s="175" t="s">
        <v>64</v>
      </c>
      <c r="C49" s="174" t="s">
        <v>241</v>
      </c>
      <c r="D49" s="176" t="s">
        <v>64</v>
      </c>
    </row>
    <row r="50" spans="1:4" x14ac:dyDescent="0.2">
      <c r="A50" s="167" t="s">
        <v>220</v>
      </c>
      <c r="B50" s="168" t="s">
        <v>64</v>
      </c>
      <c r="C50" s="174" t="s">
        <v>235</v>
      </c>
      <c r="D50" s="176" t="s">
        <v>64</v>
      </c>
    </row>
    <row r="51" spans="1:4" x14ac:dyDescent="0.2">
      <c r="A51" s="167" t="s">
        <v>219</v>
      </c>
      <c r="B51" s="168" t="s">
        <v>64</v>
      </c>
      <c r="C51" s="174" t="s">
        <v>241</v>
      </c>
      <c r="D51" s="176" t="s">
        <v>64</v>
      </c>
    </row>
    <row r="52" spans="1:4" x14ac:dyDescent="0.2">
      <c r="A52" s="153"/>
      <c r="B52" s="143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31"/>
      <c r="B61" s="333"/>
      <c r="C61" s="331"/>
      <c r="D61" s="332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7.140625" style="170" customWidth="1"/>
    <col min="3" max="3" width="38.85546875" style="170" customWidth="1"/>
    <col min="4" max="4" width="27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7.140625" style="170" customWidth="1"/>
    <col min="229" max="229" width="38.85546875" style="170" customWidth="1"/>
    <col min="230" max="230" width="27" style="170" customWidth="1"/>
    <col min="231" max="482" width="11.42578125" style="170"/>
    <col min="483" max="483" width="38.85546875" style="170" customWidth="1"/>
    <col min="484" max="484" width="27.140625" style="170" customWidth="1"/>
    <col min="485" max="485" width="38.85546875" style="170" customWidth="1"/>
    <col min="486" max="486" width="27" style="170" customWidth="1"/>
    <col min="487" max="738" width="11.42578125" style="170"/>
    <col min="739" max="739" width="38.85546875" style="170" customWidth="1"/>
    <col min="740" max="740" width="27.140625" style="170" customWidth="1"/>
    <col min="741" max="741" width="38.85546875" style="170" customWidth="1"/>
    <col min="742" max="742" width="27" style="170" customWidth="1"/>
    <col min="743" max="994" width="11.42578125" style="170"/>
    <col min="995" max="995" width="38.85546875" style="170" customWidth="1"/>
    <col min="996" max="996" width="27.140625" style="170" customWidth="1"/>
    <col min="997" max="997" width="38.85546875" style="170" customWidth="1"/>
    <col min="998" max="998" width="27" style="170" customWidth="1"/>
    <col min="999" max="1250" width="11.42578125" style="170"/>
    <col min="1251" max="1251" width="38.85546875" style="170" customWidth="1"/>
    <col min="1252" max="1252" width="27.140625" style="170" customWidth="1"/>
    <col min="1253" max="1253" width="38.85546875" style="170" customWidth="1"/>
    <col min="1254" max="1254" width="27" style="170" customWidth="1"/>
    <col min="1255" max="1506" width="11.42578125" style="170"/>
    <col min="1507" max="1507" width="38.85546875" style="170" customWidth="1"/>
    <col min="1508" max="1508" width="27.140625" style="170" customWidth="1"/>
    <col min="1509" max="1509" width="38.85546875" style="170" customWidth="1"/>
    <col min="1510" max="1510" width="27" style="170" customWidth="1"/>
    <col min="1511" max="1762" width="11.42578125" style="170"/>
    <col min="1763" max="1763" width="38.85546875" style="170" customWidth="1"/>
    <col min="1764" max="1764" width="27.140625" style="170" customWidth="1"/>
    <col min="1765" max="1765" width="38.85546875" style="170" customWidth="1"/>
    <col min="1766" max="1766" width="27" style="170" customWidth="1"/>
    <col min="1767" max="2018" width="11.42578125" style="170"/>
    <col min="2019" max="2019" width="38.85546875" style="170" customWidth="1"/>
    <col min="2020" max="2020" width="27.140625" style="170" customWidth="1"/>
    <col min="2021" max="2021" width="38.85546875" style="170" customWidth="1"/>
    <col min="2022" max="2022" width="27" style="170" customWidth="1"/>
    <col min="2023" max="2274" width="11.42578125" style="170"/>
    <col min="2275" max="2275" width="38.85546875" style="170" customWidth="1"/>
    <col min="2276" max="2276" width="27.140625" style="170" customWidth="1"/>
    <col min="2277" max="2277" width="38.85546875" style="170" customWidth="1"/>
    <col min="2278" max="2278" width="27" style="170" customWidth="1"/>
    <col min="2279" max="2530" width="11.42578125" style="170"/>
    <col min="2531" max="2531" width="38.85546875" style="170" customWidth="1"/>
    <col min="2532" max="2532" width="27.140625" style="170" customWidth="1"/>
    <col min="2533" max="2533" width="38.85546875" style="170" customWidth="1"/>
    <col min="2534" max="2534" width="27" style="170" customWidth="1"/>
    <col min="2535" max="2786" width="11.42578125" style="170"/>
    <col min="2787" max="2787" width="38.85546875" style="170" customWidth="1"/>
    <col min="2788" max="2788" width="27.140625" style="170" customWidth="1"/>
    <col min="2789" max="2789" width="38.85546875" style="170" customWidth="1"/>
    <col min="2790" max="2790" width="27" style="170" customWidth="1"/>
    <col min="2791" max="3042" width="11.42578125" style="170"/>
    <col min="3043" max="3043" width="38.85546875" style="170" customWidth="1"/>
    <col min="3044" max="3044" width="27.140625" style="170" customWidth="1"/>
    <col min="3045" max="3045" width="38.85546875" style="170" customWidth="1"/>
    <col min="3046" max="3046" width="27" style="170" customWidth="1"/>
    <col min="3047" max="3298" width="11.42578125" style="170"/>
    <col min="3299" max="3299" width="38.85546875" style="170" customWidth="1"/>
    <col min="3300" max="3300" width="27.140625" style="170" customWidth="1"/>
    <col min="3301" max="3301" width="38.85546875" style="170" customWidth="1"/>
    <col min="3302" max="3302" width="27" style="170" customWidth="1"/>
    <col min="3303" max="3554" width="11.42578125" style="170"/>
    <col min="3555" max="3555" width="38.85546875" style="170" customWidth="1"/>
    <col min="3556" max="3556" width="27.140625" style="170" customWidth="1"/>
    <col min="3557" max="3557" width="38.85546875" style="170" customWidth="1"/>
    <col min="3558" max="3558" width="27" style="170" customWidth="1"/>
    <col min="3559" max="3810" width="11.42578125" style="170"/>
    <col min="3811" max="3811" width="38.85546875" style="170" customWidth="1"/>
    <col min="3812" max="3812" width="27.140625" style="170" customWidth="1"/>
    <col min="3813" max="3813" width="38.85546875" style="170" customWidth="1"/>
    <col min="3814" max="3814" width="27" style="170" customWidth="1"/>
    <col min="3815" max="4066" width="11.42578125" style="170"/>
    <col min="4067" max="4067" width="38.85546875" style="170" customWidth="1"/>
    <col min="4068" max="4068" width="27.140625" style="170" customWidth="1"/>
    <col min="4069" max="4069" width="38.85546875" style="170" customWidth="1"/>
    <col min="4070" max="4070" width="27" style="170" customWidth="1"/>
    <col min="4071" max="4322" width="11.42578125" style="170"/>
    <col min="4323" max="4323" width="38.85546875" style="170" customWidth="1"/>
    <col min="4324" max="4324" width="27.140625" style="170" customWidth="1"/>
    <col min="4325" max="4325" width="38.85546875" style="170" customWidth="1"/>
    <col min="4326" max="4326" width="27" style="170" customWidth="1"/>
    <col min="4327" max="4578" width="11.42578125" style="170"/>
    <col min="4579" max="4579" width="38.85546875" style="170" customWidth="1"/>
    <col min="4580" max="4580" width="27.140625" style="170" customWidth="1"/>
    <col min="4581" max="4581" width="38.85546875" style="170" customWidth="1"/>
    <col min="4582" max="4582" width="27" style="170" customWidth="1"/>
    <col min="4583" max="4834" width="11.42578125" style="170"/>
    <col min="4835" max="4835" width="38.85546875" style="170" customWidth="1"/>
    <col min="4836" max="4836" width="27.140625" style="170" customWidth="1"/>
    <col min="4837" max="4837" width="38.85546875" style="170" customWidth="1"/>
    <col min="4838" max="4838" width="27" style="170" customWidth="1"/>
    <col min="4839" max="5090" width="11.42578125" style="170"/>
    <col min="5091" max="5091" width="38.85546875" style="170" customWidth="1"/>
    <col min="5092" max="5092" width="27.140625" style="170" customWidth="1"/>
    <col min="5093" max="5093" width="38.85546875" style="170" customWidth="1"/>
    <col min="5094" max="5094" width="27" style="170" customWidth="1"/>
    <col min="5095" max="5346" width="11.42578125" style="170"/>
    <col min="5347" max="5347" width="38.85546875" style="170" customWidth="1"/>
    <col min="5348" max="5348" width="27.140625" style="170" customWidth="1"/>
    <col min="5349" max="5349" width="38.85546875" style="170" customWidth="1"/>
    <col min="5350" max="5350" width="27" style="170" customWidth="1"/>
    <col min="5351" max="5602" width="11.42578125" style="170"/>
    <col min="5603" max="5603" width="38.85546875" style="170" customWidth="1"/>
    <col min="5604" max="5604" width="27.140625" style="170" customWidth="1"/>
    <col min="5605" max="5605" width="38.85546875" style="170" customWidth="1"/>
    <col min="5606" max="5606" width="27" style="170" customWidth="1"/>
    <col min="5607" max="5858" width="11.42578125" style="170"/>
    <col min="5859" max="5859" width="38.85546875" style="170" customWidth="1"/>
    <col min="5860" max="5860" width="27.140625" style="170" customWidth="1"/>
    <col min="5861" max="5861" width="38.85546875" style="170" customWidth="1"/>
    <col min="5862" max="5862" width="27" style="170" customWidth="1"/>
    <col min="5863" max="6114" width="11.42578125" style="170"/>
    <col min="6115" max="6115" width="38.85546875" style="170" customWidth="1"/>
    <col min="6116" max="6116" width="27.140625" style="170" customWidth="1"/>
    <col min="6117" max="6117" width="38.85546875" style="170" customWidth="1"/>
    <col min="6118" max="6118" width="27" style="170" customWidth="1"/>
    <col min="6119" max="6370" width="11.42578125" style="170"/>
    <col min="6371" max="6371" width="38.85546875" style="170" customWidth="1"/>
    <col min="6372" max="6372" width="27.140625" style="170" customWidth="1"/>
    <col min="6373" max="6373" width="38.85546875" style="170" customWidth="1"/>
    <col min="6374" max="6374" width="27" style="170" customWidth="1"/>
    <col min="6375" max="6626" width="11.42578125" style="170"/>
    <col min="6627" max="6627" width="38.85546875" style="170" customWidth="1"/>
    <col min="6628" max="6628" width="27.140625" style="170" customWidth="1"/>
    <col min="6629" max="6629" width="38.85546875" style="170" customWidth="1"/>
    <col min="6630" max="6630" width="27" style="170" customWidth="1"/>
    <col min="6631" max="6882" width="11.42578125" style="170"/>
    <col min="6883" max="6883" width="38.85546875" style="170" customWidth="1"/>
    <col min="6884" max="6884" width="27.140625" style="170" customWidth="1"/>
    <col min="6885" max="6885" width="38.85546875" style="170" customWidth="1"/>
    <col min="6886" max="6886" width="27" style="170" customWidth="1"/>
    <col min="6887" max="7138" width="11.42578125" style="170"/>
    <col min="7139" max="7139" width="38.85546875" style="170" customWidth="1"/>
    <col min="7140" max="7140" width="27.140625" style="170" customWidth="1"/>
    <col min="7141" max="7141" width="38.85546875" style="170" customWidth="1"/>
    <col min="7142" max="7142" width="27" style="170" customWidth="1"/>
    <col min="7143" max="7394" width="11.42578125" style="170"/>
    <col min="7395" max="7395" width="38.85546875" style="170" customWidth="1"/>
    <col min="7396" max="7396" width="27.140625" style="170" customWidth="1"/>
    <col min="7397" max="7397" width="38.85546875" style="170" customWidth="1"/>
    <col min="7398" max="7398" width="27" style="170" customWidth="1"/>
    <col min="7399" max="7650" width="11.42578125" style="170"/>
    <col min="7651" max="7651" width="38.85546875" style="170" customWidth="1"/>
    <col min="7652" max="7652" width="27.140625" style="170" customWidth="1"/>
    <col min="7653" max="7653" width="38.85546875" style="170" customWidth="1"/>
    <col min="7654" max="7654" width="27" style="170" customWidth="1"/>
    <col min="7655" max="7906" width="11.42578125" style="170"/>
    <col min="7907" max="7907" width="38.85546875" style="170" customWidth="1"/>
    <col min="7908" max="7908" width="27.140625" style="170" customWidth="1"/>
    <col min="7909" max="7909" width="38.85546875" style="170" customWidth="1"/>
    <col min="7910" max="7910" width="27" style="170" customWidth="1"/>
    <col min="7911" max="8162" width="11.42578125" style="170"/>
    <col min="8163" max="8163" width="38.85546875" style="170" customWidth="1"/>
    <col min="8164" max="8164" width="27.140625" style="170" customWidth="1"/>
    <col min="8165" max="8165" width="38.85546875" style="170" customWidth="1"/>
    <col min="8166" max="8166" width="27" style="170" customWidth="1"/>
    <col min="8167" max="8418" width="11.42578125" style="170"/>
    <col min="8419" max="8419" width="38.85546875" style="170" customWidth="1"/>
    <col min="8420" max="8420" width="27.140625" style="170" customWidth="1"/>
    <col min="8421" max="8421" width="38.85546875" style="170" customWidth="1"/>
    <col min="8422" max="8422" width="27" style="170" customWidth="1"/>
    <col min="8423" max="8674" width="11.42578125" style="170"/>
    <col min="8675" max="8675" width="38.85546875" style="170" customWidth="1"/>
    <col min="8676" max="8676" width="27.140625" style="170" customWidth="1"/>
    <col min="8677" max="8677" width="38.85546875" style="170" customWidth="1"/>
    <col min="8678" max="8678" width="27" style="170" customWidth="1"/>
    <col min="8679" max="8930" width="11.42578125" style="170"/>
    <col min="8931" max="8931" width="38.85546875" style="170" customWidth="1"/>
    <col min="8932" max="8932" width="27.140625" style="170" customWidth="1"/>
    <col min="8933" max="8933" width="38.85546875" style="170" customWidth="1"/>
    <col min="8934" max="8934" width="27" style="170" customWidth="1"/>
    <col min="8935" max="9186" width="11.42578125" style="170"/>
    <col min="9187" max="9187" width="38.85546875" style="170" customWidth="1"/>
    <col min="9188" max="9188" width="27.140625" style="170" customWidth="1"/>
    <col min="9189" max="9189" width="38.85546875" style="170" customWidth="1"/>
    <col min="9190" max="9190" width="27" style="170" customWidth="1"/>
    <col min="9191" max="9442" width="11.42578125" style="170"/>
    <col min="9443" max="9443" width="38.85546875" style="170" customWidth="1"/>
    <col min="9444" max="9444" width="27.140625" style="170" customWidth="1"/>
    <col min="9445" max="9445" width="38.85546875" style="170" customWidth="1"/>
    <col min="9446" max="9446" width="27" style="170" customWidth="1"/>
    <col min="9447" max="9698" width="11.42578125" style="170"/>
    <col min="9699" max="9699" width="38.85546875" style="170" customWidth="1"/>
    <col min="9700" max="9700" width="27.140625" style="170" customWidth="1"/>
    <col min="9701" max="9701" width="38.85546875" style="170" customWidth="1"/>
    <col min="9702" max="9702" width="27" style="170" customWidth="1"/>
    <col min="9703" max="9954" width="11.42578125" style="170"/>
    <col min="9955" max="9955" width="38.85546875" style="170" customWidth="1"/>
    <col min="9956" max="9956" width="27.140625" style="170" customWidth="1"/>
    <col min="9957" max="9957" width="38.85546875" style="170" customWidth="1"/>
    <col min="9958" max="9958" width="27" style="170" customWidth="1"/>
    <col min="9959" max="10210" width="11.42578125" style="170"/>
    <col min="10211" max="10211" width="38.85546875" style="170" customWidth="1"/>
    <col min="10212" max="10212" width="27.140625" style="170" customWidth="1"/>
    <col min="10213" max="10213" width="38.85546875" style="170" customWidth="1"/>
    <col min="10214" max="10214" width="27" style="170" customWidth="1"/>
    <col min="10215" max="10466" width="11.42578125" style="170"/>
    <col min="10467" max="10467" width="38.85546875" style="170" customWidth="1"/>
    <col min="10468" max="10468" width="27.140625" style="170" customWidth="1"/>
    <col min="10469" max="10469" width="38.85546875" style="170" customWidth="1"/>
    <col min="10470" max="10470" width="27" style="170" customWidth="1"/>
    <col min="10471" max="10722" width="11.42578125" style="170"/>
    <col min="10723" max="10723" width="38.85546875" style="170" customWidth="1"/>
    <col min="10724" max="10724" width="27.140625" style="170" customWidth="1"/>
    <col min="10725" max="10725" width="38.85546875" style="170" customWidth="1"/>
    <col min="10726" max="10726" width="27" style="170" customWidth="1"/>
    <col min="10727" max="10978" width="11.42578125" style="170"/>
    <col min="10979" max="10979" width="38.85546875" style="170" customWidth="1"/>
    <col min="10980" max="10980" width="27.140625" style="170" customWidth="1"/>
    <col min="10981" max="10981" width="38.85546875" style="170" customWidth="1"/>
    <col min="10982" max="10982" width="27" style="170" customWidth="1"/>
    <col min="10983" max="11234" width="11.42578125" style="170"/>
    <col min="11235" max="11235" width="38.85546875" style="170" customWidth="1"/>
    <col min="11236" max="11236" width="27.140625" style="170" customWidth="1"/>
    <col min="11237" max="11237" width="38.85546875" style="170" customWidth="1"/>
    <col min="11238" max="11238" width="27" style="170" customWidth="1"/>
    <col min="11239" max="11490" width="11.42578125" style="170"/>
    <col min="11491" max="11491" width="38.85546875" style="170" customWidth="1"/>
    <col min="11492" max="11492" width="27.140625" style="170" customWidth="1"/>
    <col min="11493" max="11493" width="38.85546875" style="170" customWidth="1"/>
    <col min="11494" max="11494" width="27" style="170" customWidth="1"/>
    <col min="11495" max="11746" width="11.42578125" style="170"/>
    <col min="11747" max="11747" width="38.85546875" style="170" customWidth="1"/>
    <col min="11748" max="11748" width="27.140625" style="170" customWidth="1"/>
    <col min="11749" max="11749" width="38.85546875" style="170" customWidth="1"/>
    <col min="11750" max="11750" width="27" style="170" customWidth="1"/>
    <col min="11751" max="12002" width="11.42578125" style="170"/>
    <col min="12003" max="12003" width="38.85546875" style="170" customWidth="1"/>
    <col min="12004" max="12004" width="27.140625" style="170" customWidth="1"/>
    <col min="12005" max="12005" width="38.85546875" style="170" customWidth="1"/>
    <col min="12006" max="12006" width="27" style="170" customWidth="1"/>
    <col min="12007" max="12258" width="11.42578125" style="170"/>
    <col min="12259" max="12259" width="38.85546875" style="170" customWidth="1"/>
    <col min="12260" max="12260" width="27.140625" style="170" customWidth="1"/>
    <col min="12261" max="12261" width="38.85546875" style="170" customWidth="1"/>
    <col min="12262" max="12262" width="27" style="170" customWidth="1"/>
    <col min="12263" max="12514" width="11.42578125" style="170"/>
    <col min="12515" max="12515" width="38.85546875" style="170" customWidth="1"/>
    <col min="12516" max="12516" width="27.140625" style="170" customWidth="1"/>
    <col min="12517" max="12517" width="38.85546875" style="170" customWidth="1"/>
    <col min="12518" max="12518" width="27" style="170" customWidth="1"/>
    <col min="12519" max="12770" width="11.42578125" style="170"/>
    <col min="12771" max="12771" width="38.85546875" style="170" customWidth="1"/>
    <col min="12772" max="12772" width="27.140625" style="170" customWidth="1"/>
    <col min="12773" max="12773" width="38.85546875" style="170" customWidth="1"/>
    <col min="12774" max="12774" width="27" style="170" customWidth="1"/>
    <col min="12775" max="13026" width="11.42578125" style="170"/>
    <col min="13027" max="13027" width="38.85546875" style="170" customWidth="1"/>
    <col min="13028" max="13028" width="27.140625" style="170" customWidth="1"/>
    <col min="13029" max="13029" width="38.85546875" style="170" customWidth="1"/>
    <col min="13030" max="13030" width="27" style="170" customWidth="1"/>
    <col min="13031" max="13282" width="11.42578125" style="170"/>
    <col min="13283" max="13283" width="38.85546875" style="170" customWidth="1"/>
    <col min="13284" max="13284" width="27.140625" style="170" customWidth="1"/>
    <col min="13285" max="13285" width="38.85546875" style="170" customWidth="1"/>
    <col min="13286" max="13286" width="27" style="170" customWidth="1"/>
    <col min="13287" max="13538" width="11.42578125" style="170"/>
    <col min="13539" max="13539" width="38.85546875" style="170" customWidth="1"/>
    <col min="13540" max="13540" width="27.140625" style="170" customWidth="1"/>
    <col min="13541" max="13541" width="38.85546875" style="170" customWidth="1"/>
    <col min="13542" max="13542" width="27" style="170" customWidth="1"/>
    <col min="13543" max="13794" width="11.42578125" style="170"/>
    <col min="13795" max="13795" width="38.85546875" style="170" customWidth="1"/>
    <col min="13796" max="13796" width="27.140625" style="170" customWidth="1"/>
    <col min="13797" max="13797" width="38.85546875" style="170" customWidth="1"/>
    <col min="13798" max="13798" width="27" style="170" customWidth="1"/>
    <col min="13799" max="14050" width="11.42578125" style="170"/>
    <col min="14051" max="14051" width="38.85546875" style="170" customWidth="1"/>
    <col min="14052" max="14052" width="27.140625" style="170" customWidth="1"/>
    <col min="14053" max="14053" width="38.85546875" style="170" customWidth="1"/>
    <col min="14054" max="14054" width="27" style="170" customWidth="1"/>
    <col min="14055" max="14306" width="11.42578125" style="170"/>
    <col min="14307" max="14307" width="38.85546875" style="170" customWidth="1"/>
    <col min="14308" max="14308" width="27.140625" style="170" customWidth="1"/>
    <col min="14309" max="14309" width="38.85546875" style="170" customWidth="1"/>
    <col min="14310" max="14310" width="27" style="170" customWidth="1"/>
    <col min="14311" max="14562" width="11.42578125" style="170"/>
    <col min="14563" max="14563" width="38.85546875" style="170" customWidth="1"/>
    <col min="14564" max="14564" width="27.140625" style="170" customWidth="1"/>
    <col min="14565" max="14565" width="38.85546875" style="170" customWidth="1"/>
    <col min="14566" max="14566" width="27" style="170" customWidth="1"/>
    <col min="14567" max="14818" width="11.42578125" style="170"/>
    <col min="14819" max="14819" width="38.85546875" style="170" customWidth="1"/>
    <col min="14820" max="14820" width="27.140625" style="170" customWidth="1"/>
    <col min="14821" max="14821" width="38.85546875" style="170" customWidth="1"/>
    <col min="14822" max="14822" width="27" style="170" customWidth="1"/>
    <col min="14823" max="15074" width="11.42578125" style="170"/>
    <col min="15075" max="15075" width="38.85546875" style="170" customWidth="1"/>
    <col min="15076" max="15076" width="27.140625" style="170" customWidth="1"/>
    <col min="15077" max="15077" width="38.85546875" style="170" customWidth="1"/>
    <col min="15078" max="15078" width="27" style="170" customWidth="1"/>
    <col min="15079" max="15330" width="11.42578125" style="170"/>
    <col min="15331" max="15331" width="38.85546875" style="170" customWidth="1"/>
    <col min="15332" max="15332" width="27.140625" style="170" customWidth="1"/>
    <col min="15333" max="15333" width="38.85546875" style="170" customWidth="1"/>
    <col min="15334" max="15334" width="27" style="170" customWidth="1"/>
    <col min="15335" max="15586" width="11.42578125" style="170"/>
    <col min="15587" max="15587" width="38.85546875" style="170" customWidth="1"/>
    <col min="15588" max="15588" width="27.140625" style="170" customWidth="1"/>
    <col min="15589" max="15589" width="38.85546875" style="170" customWidth="1"/>
    <col min="15590" max="15590" width="27" style="170" customWidth="1"/>
    <col min="15591" max="15842" width="11.42578125" style="170"/>
    <col min="15843" max="15843" width="38.85546875" style="170" customWidth="1"/>
    <col min="15844" max="15844" width="27.140625" style="170" customWidth="1"/>
    <col min="15845" max="15845" width="38.85546875" style="170" customWidth="1"/>
    <col min="15846" max="15846" width="27" style="170" customWidth="1"/>
    <col min="15847" max="16098" width="11.42578125" style="170"/>
    <col min="16099" max="16099" width="38.85546875" style="170" customWidth="1"/>
    <col min="16100" max="16100" width="27.140625" style="170" customWidth="1"/>
    <col min="16101" max="16101" width="38.85546875" style="170" customWidth="1"/>
    <col min="16102" max="16102" width="27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348</v>
      </c>
      <c r="B1" s="172"/>
      <c r="C1" s="172"/>
      <c r="D1" s="172"/>
      <c r="E1" s="1155" t="s">
        <v>482</v>
      </c>
    </row>
    <row r="2" spans="1:5" x14ac:dyDescent="0.2">
      <c r="A2" s="140"/>
      <c r="B2" s="140"/>
      <c r="C2" s="140"/>
      <c r="D2" s="140"/>
      <c r="E2" s="205"/>
    </row>
    <row r="3" spans="1:5" ht="13.5" thickBot="1" x14ac:dyDescent="0.25">
      <c r="A3" s="140"/>
      <c r="B3" s="140"/>
      <c r="C3" s="140"/>
      <c r="D3" s="140"/>
      <c r="E3" s="206"/>
    </row>
    <row r="4" spans="1:5" s="171" customFormat="1" x14ac:dyDescent="0.2">
      <c r="A4" s="79" t="s">
        <v>307</v>
      </c>
      <c r="B4" s="83"/>
      <c r="C4" s="1309">
        <v>2</v>
      </c>
      <c r="D4" s="1310"/>
      <c r="E4" s="207"/>
    </row>
    <row r="5" spans="1:5" s="171" customFormat="1" x14ac:dyDescent="0.2">
      <c r="A5" s="80" t="s">
        <v>96</v>
      </c>
      <c r="B5" s="84"/>
      <c r="C5" s="1311" t="s">
        <v>131</v>
      </c>
      <c r="D5" s="1312"/>
      <c r="E5" s="208" t="s">
        <v>448</v>
      </c>
    </row>
    <row r="6" spans="1:5" s="171" customFormat="1" x14ac:dyDescent="0.2">
      <c r="A6" s="80" t="s">
        <v>306</v>
      </c>
      <c r="B6" s="84"/>
      <c r="C6" s="1311" t="s">
        <v>479</v>
      </c>
      <c r="D6" s="1312"/>
      <c r="E6" s="207" t="s">
        <v>448</v>
      </c>
    </row>
    <row r="7" spans="1:5" s="171" customFormat="1" ht="13.5" thickBot="1" x14ac:dyDescent="0.25">
      <c r="A7" s="80" t="s">
        <v>97</v>
      </c>
      <c r="B7" s="84"/>
      <c r="C7" s="1333" t="s">
        <v>987</v>
      </c>
      <c r="D7" s="1334"/>
      <c r="E7" s="209" t="s">
        <v>448</v>
      </c>
    </row>
    <row r="8" spans="1:5" ht="13.5" thickBot="1" x14ac:dyDescent="0.25">
      <c r="A8" s="80" t="s">
        <v>24</v>
      </c>
      <c r="B8" s="85"/>
      <c r="C8" s="1333"/>
      <c r="D8" s="1334"/>
      <c r="E8" s="1155" t="s">
        <v>483</v>
      </c>
    </row>
    <row r="9" spans="1:5" ht="13.5" thickBot="1" x14ac:dyDescent="0.25">
      <c r="A9" s="81" t="s">
        <v>25</v>
      </c>
      <c r="B9" s="87"/>
      <c r="C9" s="1328"/>
      <c r="D9" s="1335"/>
      <c r="E9" s="210"/>
    </row>
    <row r="10" spans="1:5" x14ac:dyDescent="0.2">
      <c r="A10" s="351"/>
      <c r="B10" s="351"/>
      <c r="C10" s="351"/>
      <c r="D10" s="351"/>
      <c r="E10" s="357"/>
    </row>
    <row r="11" spans="1:5" ht="13.5" thickBot="1" x14ac:dyDescent="0.25">
      <c r="A11" s="352"/>
      <c r="B11" s="352"/>
      <c r="C11" s="352"/>
      <c r="D11" s="352"/>
      <c r="E11" s="358"/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213" t="s">
        <v>448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212" t="s">
        <v>448</v>
      </c>
    </row>
    <row r="14" spans="1:5" ht="13.5" thickBot="1" x14ac:dyDescent="0.25">
      <c r="A14" s="166"/>
      <c r="B14" s="147"/>
      <c r="C14" s="167" t="s">
        <v>241</v>
      </c>
      <c r="D14" s="169" t="s">
        <v>120</v>
      </c>
      <c r="E14" s="214" t="s">
        <v>448</v>
      </c>
    </row>
    <row r="15" spans="1:5" s="171" customFormat="1" x14ac:dyDescent="0.2">
      <c r="A15" s="167"/>
      <c r="B15" s="168"/>
      <c r="C15" s="167" t="s">
        <v>245</v>
      </c>
      <c r="D15" s="169" t="s">
        <v>119</v>
      </c>
    </row>
    <row r="16" spans="1:5" s="171" customFormat="1" x14ac:dyDescent="0.2">
      <c r="A16" s="167"/>
      <c r="B16" s="168"/>
      <c r="C16" s="167" t="s">
        <v>245</v>
      </c>
      <c r="D16" s="169" t="s">
        <v>58</v>
      </c>
    </row>
    <row r="17" spans="1:4" s="171" customFormat="1" x14ac:dyDescent="0.2">
      <c r="A17" s="167"/>
      <c r="B17" s="168"/>
      <c r="C17" s="167" t="s">
        <v>241</v>
      </c>
      <c r="D17" s="169" t="s">
        <v>58</v>
      </c>
    </row>
    <row r="18" spans="1:4" s="171" customFormat="1" x14ac:dyDescent="0.2">
      <c r="A18" s="167"/>
      <c r="B18" s="168"/>
      <c r="C18" s="167" t="s">
        <v>219</v>
      </c>
      <c r="D18" s="169" t="s">
        <v>57</v>
      </c>
    </row>
    <row r="19" spans="1:4" s="171" customFormat="1" x14ac:dyDescent="0.2">
      <c r="A19" s="167"/>
      <c r="B19" s="168"/>
      <c r="C19" s="167" t="s">
        <v>219</v>
      </c>
      <c r="D19" s="169" t="s">
        <v>47</v>
      </c>
    </row>
    <row r="20" spans="1:4" s="171" customFormat="1" x14ac:dyDescent="0.2">
      <c r="A20" s="167"/>
      <c r="B20" s="168"/>
      <c r="C20" s="167" t="s">
        <v>219</v>
      </c>
      <c r="D20" s="169" t="s">
        <v>45</v>
      </c>
    </row>
    <row r="21" spans="1:4" s="171" customFormat="1" x14ac:dyDescent="0.2">
      <c r="A21" s="167"/>
      <c r="B21" s="168"/>
      <c r="C21" s="167" t="s">
        <v>219</v>
      </c>
      <c r="D21" s="169" t="s">
        <v>41</v>
      </c>
    </row>
    <row r="22" spans="1:4" s="171" customFormat="1" x14ac:dyDescent="0.2">
      <c r="A22" s="167"/>
      <c r="B22" s="168"/>
      <c r="C22" s="167" t="s">
        <v>219</v>
      </c>
      <c r="D22" s="169" t="s">
        <v>64</v>
      </c>
    </row>
    <row r="23" spans="1:4" s="171" customFormat="1" x14ac:dyDescent="0.2">
      <c r="A23" s="167"/>
      <c r="B23" s="168"/>
      <c r="C23" s="167" t="s">
        <v>134</v>
      </c>
      <c r="D23" s="169" t="s">
        <v>64</v>
      </c>
    </row>
    <row r="24" spans="1:4" s="171" customFormat="1" x14ac:dyDescent="0.2">
      <c r="A24" s="167"/>
      <c r="B24" s="168"/>
      <c r="C24" s="167" t="s">
        <v>241</v>
      </c>
      <c r="D24" s="169" t="s">
        <v>64</v>
      </c>
    </row>
    <row r="25" spans="1:4" s="171" customFormat="1" x14ac:dyDescent="0.2">
      <c r="A25" s="167"/>
      <c r="B25" s="168"/>
      <c r="C25" s="167" t="s">
        <v>235</v>
      </c>
      <c r="D25" s="169" t="s">
        <v>64</v>
      </c>
    </row>
    <row r="26" spans="1:4" s="171" customFormat="1" x14ac:dyDescent="0.2">
      <c r="A26" s="167"/>
      <c r="B26" s="168"/>
      <c r="C26" s="167" t="s">
        <v>241</v>
      </c>
      <c r="D26" s="169" t="s">
        <v>64</v>
      </c>
    </row>
    <row r="27" spans="1:4" s="171" customFormat="1" x14ac:dyDescent="0.2">
      <c r="A27" s="167"/>
      <c r="B27" s="168"/>
      <c r="C27" s="167" t="s">
        <v>1</v>
      </c>
      <c r="D27" s="169" t="s">
        <v>64</v>
      </c>
    </row>
    <row r="28" spans="1:4" s="171" customFormat="1" x14ac:dyDescent="0.2">
      <c r="A28" s="167"/>
      <c r="B28" s="168"/>
      <c r="C28" s="167" t="s">
        <v>313</v>
      </c>
      <c r="D28" s="169" t="s">
        <v>64</v>
      </c>
    </row>
    <row r="29" spans="1:4" s="171" customFormat="1" x14ac:dyDescent="0.2">
      <c r="A29" s="167"/>
      <c r="B29" s="168"/>
      <c r="C29" s="167" t="s">
        <v>116</v>
      </c>
      <c r="D29" s="169" t="s">
        <v>64</v>
      </c>
    </row>
    <row r="30" spans="1:4" x14ac:dyDescent="0.2">
      <c r="A30" s="167"/>
      <c r="B30" s="168"/>
      <c r="C30" s="167" t="s">
        <v>112</v>
      </c>
      <c r="D30" s="169" t="s">
        <v>64</v>
      </c>
    </row>
    <row r="31" spans="1:4" x14ac:dyDescent="0.2">
      <c r="A31" s="144"/>
      <c r="B31" s="148"/>
      <c r="C31" s="167" t="s">
        <v>1</v>
      </c>
      <c r="D31" s="169" t="s">
        <v>64</v>
      </c>
    </row>
    <row r="32" spans="1:4" x14ac:dyDescent="0.2">
      <c r="A32" s="167"/>
      <c r="B32" s="148"/>
      <c r="C32" s="167" t="s">
        <v>305</v>
      </c>
      <c r="D32" s="169" t="s">
        <v>64</v>
      </c>
    </row>
    <row r="33" spans="1:4" x14ac:dyDescent="0.2">
      <c r="A33" s="167"/>
      <c r="B33" s="148"/>
      <c r="C33" s="167"/>
      <c r="D33" s="169"/>
    </row>
    <row r="34" spans="1:4" x14ac:dyDescent="0.2">
      <c r="A34" s="149"/>
      <c r="B34" s="148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167"/>
      <c r="B36" s="148"/>
      <c r="C36" s="167"/>
      <c r="D36" s="169"/>
    </row>
    <row r="37" spans="1:4" x14ac:dyDescent="0.2">
      <c r="A37" s="167"/>
      <c r="B37" s="148"/>
      <c r="C37" s="167"/>
      <c r="D37" s="169"/>
    </row>
    <row r="38" spans="1:4" x14ac:dyDescent="0.2">
      <c r="A38" s="144"/>
      <c r="B38" s="148"/>
      <c r="C38" s="167"/>
      <c r="D38" s="169"/>
    </row>
    <row r="39" spans="1:4" x14ac:dyDescent="0.2">
      <c r="A39" s="167"/>
      <c r="B39" s="148"/>
      <c r="C39" s="167"/>
      <c r="D39" s="169"/>
    </row>
    <row r="40" spans="1:4" x14ac:dyDescent="0.2">
      <c r="A40" s="167"/>
      <c r="B40" s="148"/>
      <c r="C40" s="167"/>
      <c r="D40" s="169"/>
    </row>
    <row r="41" spans="1:4" x14ac:dyDescent="0.2">
      <c r="A41" s="149"/>
      <c r="B41" s="148"/>
      <c r="C41" s="167"/>
      <c r="D41" s="169"/>
    </row>
    <row r="42" spans="1:4" x14ac:dyDescent="0.2">
      <c r="A42" s="144"/>
      <c r="B42" s="148"/>
      <c r="C42" s="167"/>
      <c r="D42" s="169"/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67"/>
      <c r="B45" s="148"/>
      <c r="C45" s="167"/>
      <c r="D45" s="169"/>
    </row>
    <row r="46" spans="1:4" ht="13.5" thickBot="1" x14ac:dyDescent="0.25">
      <c r="A46" s="167"/>
      <c r="B46" s="148"/>
      <c r="C46" s="167"/>
      <c r="D46" s="169"/>
    </row>
    <row r="47" spans="1:4" ht="26.25" customHeight="1" thickBot="1" x14ac:dyDescent="0.25">
      <c r="A47" s="167"/>
      <c r="B47" s="148"/>
      <c r="C47" s="372" t="s">
        <v>557</v>
      </c>
      <c r="D47" s="373" t="s">
        <v>558</v>
      </c>
    </row>
    <row r="48" spans="1:4" ht="13.5" thickBot="1" x14ac:dyDescent="0.25">
      <c r="A48" s="167"/>
      <c r="B48" s="148"/>
      <c r="C48" s="151" t="s">
        <v>4</v>
      </c>
      <c r="D48" s="152" t="s">
        <v>5</v>
      </c>
    </row>
    <row r="49" spans="1:4" x14ac:dyDescent="0.2">
      <c r="A49" s="167"/>
      <c r="B49" s="148"/>
      <c r="C49" s="174" t="s">
        <v>241</v>
      </c>
      <c r="D49" s="176" t="s">
        <v>64</v>
      </c>
    </row>
    <row r="50" spans="1:4" x14ac:dyDescent="0.2">
      <c r="A50" s="167"/>
      <c r="B50" s="148"/>
      <c r="C50" s="174" t="s">
        <v>235</v>
      </c>
      <c r="D50" s="176" t="s">
        <v>64</v>
      </c>
    </row>
    <row r="51" spans="1:4" x14ac:dyDescent="0.2">
      <c r="A51" s="167"/>
      <c r="B51" s="148"/>
      <c r="C51" s="174" t="s">
        <v>241</v>
      </c>
      <c r="D51" s="176" t="s">
        <v>64</v>
      </c>
    </row>
    <row r="52" spans="1:4" x14ac:dyDescent="0.2">
      <c r="A52" s="167"/>
      <c r="B52" s="148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31"/>
      <c r="B61" s="333"/>
      <c r="C61" s="331"/>
      <c r="D61" s="33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>
    <pageSetUpPr fitToPage="1"/>
  </sheetPr>
  <dimension ref="A1:E61"/>
  <sheetViews>
    <sheetView view="pageBreakPreview" topLeftCell="A1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40.28515625" style="170" customWidth="1"/>
    <col min="2" max="2" width="27.5703125" style="170" customWidth="1"/>
    <col min="3" max="3" width="38.85546875" style="170" customWidth="1"/>
    <col min="4" max="4" width="27.7109375" style="170" customWidth="1"/>
    <col min="5" max="5" width="39.140625" style="170" customWidth="1"/>
    <col min="6" max="226" width="11.42578125" style="170"/>
    <col min="227" max="227" width="40.28515625" style="170" customWidth="1"/>
    <col min="228" max="228" width="27" style="170" customWidth="1"/>
    <col min="229" max="229" width="38.85546875" style="170" customWidth="1"/>
    <col min="230" max="230" width="26.140625" style="170" customWidth="1"/>
    <col min="231" max="231" width="45.42578125" style="170" customWidth="1"/>
    <col min="232" max="232" width="36.140625" style="170" customWidth="1"/>
    <col min="233" max="482" width="11.42578125" style="170"/>
    <col min="483" max="483" width="40.28515625" style="170" customWidth="1"/>
    <col min="484" max="484" width="27" style="170" customWidth="1"/>
    <col min="485" max="485" width="38.85546875" style="170" customWidth="1"/>
    <col min="486" max="486" width="26.140625" style="170" customWidth="1"/>
    <col min="487" max="487" width="45.42578125" style="170" customWidth="1"/>
    <col min="488" max="488" width="36.140625" style="170" customWidth="1"/>
    <col min="489" max="738" width="11.42578125" style="170"/>
    <col min="739" max="739" width="40.28515625" style="170" customWidth="1"/>
    <col min="740" max="740" width="27" style="170" customWidth="1"/>
    <col min="741" max="741" width="38.85546875" style="170" customWidth="1"/>
    <col min="742" max="742" width="26.140625" style="170" customWidth="1"/>
    <col min="743" max="743" width="45.42578125" style="170" customWidth="1"/>
    <col min="744" max="744" width="36.140625" style="170" customWidth="1"/>
    <col min="745" max="994" width="11.42578125" style="170"/>
    <col min="995" max="995" width="40.28515625" style="170" customWidth="1"/>
    <col min="996" max="996" width="27" style="170" customWidth="1"/>
    <col min="997" max="997" width="38.85546875" style="170" customWidth="1"/>
    <col min="998" max="998" width="26.140625" style="170" customWidth="1"/>
    <col min="999" max="999" width="45.42578125" style="170" customWidth="1"/>
    <col min="1000" max="1000" width="36.140625" style="170" customWidth="1"/>
    <col min="1001" max="1250" width="11.42578125" style="170"/>
    <col min="1251" max="1251" width="40.28515625" style="170" customWidth="1"/>
    <col min="1252" max="1252" width="27" style="170" customWidth="1"/>
    <col min="1253" max="1253" width="38.85546875" style="170" customWidth="1"/>
    <col min="1254" max="1254" width="26.140625" style="170" customWidth="1"/>
    <col min="1255" max="1255" width="45.42578125" style="170" customWidth="1"/>
    <col min="1256" max="1256" width="36.140625" style="170" customWidth="1"/>
    <col min="1257" max="1506" width="11.42578125" style="170"/>
    <col min="1507" max="1507" width="40.28515625" style="170" customWidth="1"/>
    <col min="1508" max="1508" width="27" style="170" customWidth="1"/>
    <col min="1509" max="1509" width="38.85546875" style="170" customWidth="1"/>
    <col min="1510" max="1510" width="26.140625" style="170" customWidth="1"/>
    <col min="1511" max="1511" width="45.42578125" style="170" customWidth="1"/>
    <col min="1512" max="1512" width="36.140625" style="170" customWidth="1"/>
    <col min="1513" max="1762" width="11.42578125" style="170"/>
    <col min="1763" max="1763" width="40.28515625" style="170" customWidth="1"/>
    <col min="1764" max="1764" width="27" style="170" customWidth="1"/>
    <col min="1765" max="1765" width="38.85546875" style="170" customWidth="1"/>
    <col min="1766" max="1766" width="26.140625" style="170" customWidth="1"/>
    <col min="1767" max="1767" width="45.42578125" style="170" customWidth="1"/>
    <col min="1768" max="1768" width="36.140625" style="170" customWidth="1"/>
    <col min="1769" max="2018" width="11.42578125" style="170"/>
    <col min="2019" max="2019" width="40.28515625" style="170" customWidth="1"/>
    <col min="2020" max="2020" width="27" style="170" customWidth="1"/>
    <col min="2021" max="2021" width="38.85546875" style="170" customWidth="1"/>
    <col min="2022" max="2022" width="26.140625" style="170" customWidth="1"/>
    <col min="2023" max="2023" width="45.42578125" style="170" customWidth="1"/>
    <col min="2024" max="2024" width="36.140625" style="170" customWidth="1"/>
    <col min="2025" max="2274" width="11.42578125" style="170"/>
    <col min="2275" max="2275" width="40.28515625" style="170" customWidth="1"/>
    <col min="2276" max="2276" width="27" style="170" customWidth="1"/>
    <col min="2277" max="2277" width="38.85546875" style="170" customWidth="1"/>
    <col min="2278" max="2278" width="26.140625" style="170" customWidth="1"/>
    <col min="2279" max="2279" width="45.42578125" style="170" customWidth="1"/>
    <col min="2280" max="2280" width="36.140625" style="170" customWidth="1"/>
    <col min="2281" max="2530" width="11.42578125" style="170"/>
    <col min="2531" max="2531" width="40.28515625" style="170" customWidth="1"/>
    <col min="2532" max="2532" width="27" style="170" customWidth="1"/>
    <col min="2533" max="2533" width="38.85546875" style="170" customWidth="1"/>
    <col min="2534" max="2534" width="26.140625" style="170" customWidth="1"/>
    <col min="2535" max="2535" width="45.42578125" style="170" customWidth="1"/>
    <col min="2536" max="2536" width="36.140625" style="170" customWidth="1"/>
    <col min="2537" max="2786" width="11.42578125" style="170"/>
    <col min="2787" max="2787" width="40.28515625" style="170" customWidth="1"/>
    <col min="2788" max="2788" width="27" style="170" customWidth="1"/>
    <col min="2789" max="2789" width="38.85546875" style="170" customWidth="1"/>
    <col min="2790" max="2790" width="26.140625" style="170" customWidth="1"/>
    <col min="2791" max="2791" width="45.42578125" style="170" customWidth="1"/>
    <col min="2792" max="2792" width="36.140625" style="170" customWidth="1"/>
    <col min="2793" max="3042" width="11.42578125" style="170"/>
    <col min="3043" max="3043" width="40.28515625" style="170" customWidth="1"/>
    <col min="3044" max="3044" width="27" style="170" customWidth="1"/>
    <col min="3045" max="3045" width="38.85546875" style="170" customWidth="1"/>
    <col min="3046" max="3046" width="26.140625" style="170" customWidth="1"/>
    <col min="3047" max="3047" width="45.42578125" style="170" customWidth="1"/>
    <col min="3048" max="3048" width="36.140625" style="170" customWidth="1"/>
    <col min="3049" max="3298" width="11.42578125" style="170"/>
    <col min="3299" max="3299" width="40.28515625" style="170" customWidth="1"/>
    <col min="3300" max="3300" width="27" style="170" customWidth="1"/>
    <col min="3301" max="3301" width="38.85546875" style="170" customWidth="1"/>
    <col min="3302" max="3302" width="26.140625" style="170" customWidth="1"/>
    <col min="3303" max="3303" width="45.42578125" style="170" customWidth="1"/>
    <col min="3304" max="3304" width="36.140625" style="170" customWidth="1"/>
    <col min="3305" max="3554" width="11.42578125" style="170"/>
    <col min="3555" max="3555" width="40.28515625" style="170" customWidth="1"/>
    <col min="3556" max="3556" width="27" style="170" customWidth="1"/>
    <col min="3557" max="3557" width="38.85546875" style="170" customWidth="1"/>
    <col min="3558" max="3558" width="26.140625" style="170" customWidth="1"/>
    <col min="3559" max="3559" width="45.42578125" style="170" customWidth="1"/>
    <col min="3560" max="3560" width="36.140625" style="170" customWidth="1"/>
    <col min="3561" max="3810" width="11.42578125" style="170"/>
    <col min="3811" max="3811" width="40.28515625" style="170" customWidth="1"/>
    <col min="3812" max="3812" width="27" style="170" customWidth="1"/>
    <col min="3813" max="3813" width="38.85546875" style="170" customWidth="1"/>
    <col min="3814" max="3814" width="26.140625" style="170" customWidth="1"/>
    <col min="3815" max="3815" width="45.42578125" style="170" customWidth="1"/>
    <col min="3816" max="3816" width="36.140625" style="170" customWidth="1"/>
    <col min="3817" max="4066" width="11.42578125" style="170"/>
    <col min="4067" max="4067" width="40.28515625" style="170" customWidth="1"/>
    <col min="4068" max="4068" width="27" style="170" customWidth="1"/>
    <col min="4069" max="4069" width="38.85546875" style="170" customWidth="1"/>
    <col min="4070" max="4070" width="26.140625" style="170" customWidth="1"/>
    <col min="4071" max="4071" width="45.42578125" style="170" customWidth="1"/>
    <col min="4072" max="4072" width="36.140625" style="170" customWidth="1"/>
    <col min="4073" max="4322" width="11.42578125" style="170"/>
    <col min="4323" max="4323" width="40.28515625" style="170" customWidth="1"/>
    <col min="4324" max="4324" width="27" style="170" customWidth="1"/>
    <col min="4325" max="4325" width="38.85546875" style="170" customWidth="1"/>
    <col min="4326" max="4326" width="26.140625" style="170" customWidth="1"/>
    <col min="4327" max="4327" width="45.42578125" style="170" customWidth="1"/>
    <col min="4328" max="4328" width="36.140625" style="170" customWidth="1"/>
    <col min="4329" max="4578" width="11.42578125" style="170"/>
    <col min="4579" max="4579" width="40.28515625" style="170" customWidth="1"/>
    <col min="4580" max="4580" width="27" style="170" customWidth="1"/>
    <col min="4581" max="4581" width="38.85546875" style="170" customWidth="1"/>
    <col min="4582" max="4582" width="26.140625" style="170" customWidth="1"/>
    <col min="4583" max="4583" width="45.42578125" style="170" customWidth="1"/>
    <col min="4584" max="4584" width="36.140625" style="170" customWidth="1"/>
    <col min="4585" max="4834" width="11.42578125" style="170"/>
    <col min="4835" max="4835" width="40.28515625" style="170" customWidth="1"/>
    <col min="4836" max="4836" width="27" style="170" customWidth="1"/>
    <col min="4837" max="4837" width="38.85546875" style="170" customWidth="1"/>
    <col min="4838" max="4838" width="26.140625" style="170" customWidth="1"/>
    <col min="4839" max="4839" width="45.42578125" style="170" customWidth="1"/>
    <col min="4840" max="4840" width="36.140625" style="170" customWidth="1"/>
    <col min="4841" max="5090" width="11.42578125" style="170"/>
    <col min="5091" max="5091" width="40.28515625" style="170" customWidth="1"/>
    <col min="5092" max="5092" width="27" style="170" customWidth="1"/>
    <col min="5093" max="5093" width="38.85546875" style="170" customWidth="1"/>
    <col min="5094" max="5094" width="26.140625" style="170" customWidth="1"/>
    <col min="5095" max="5095" width="45.42578125" style="170" customWidth="1"/>
    <col min="5096" max="5096" width="36.140625" style="170" customWidth="1"/>
    <col min="5097" max="5346" width="11.42578125" style="170"/>
    <col min="5347" max="5347" width="40.28515625" style="170" customWidth="1"/>
    <col min="5348" max="5348" width="27" style="170" customWidth="1"/>
    <col min="5349" max="5349" width="38.85546875" style="170" customWidth="1"/>
    <col min="5350" max="5350" width="26.140625" style="170" customWidth="1"/>
    <col min="5351" max="5351" width="45.42578125" style="170" customWidth="1"/>
    <col min="5352" max="5352" width="36.140625" style="170" customWidth="1"/>
    <col min="5353" max="5602" width="11.42578125" style="170"/>
    <col min="5603" max="5603" width="40.28515625" style="170" customWidth="1"/>
    <col min="5604" max="5604" width="27" style="170" customWidth="1"/>
    <col min="5605" max="5605" width="38.85546875" style="170" customWidth="1"/>
    <col min="5606" max="5606" width="26.140625" style="170" customWidth="1"/>
    <col min="5607" max="5607" width="45.42578125" style="170" customWidth="1"/>
    <col min="5608" max="5608" width="36.140625" style="170" customWidth="1"/>
    <col min="5609" max="5858" width="11.42578125" style="170"/>
    <col min="5859" max="5859" width="40.28515625" style="170" customWidth="1"/>
    <col min="5860" max="5860" width="27" style="170" customWidth="1"/>
    <col min="5861" max="5861" width="38.85546875" style="170" customWidth="1"/>
    <col min="5862" max="5862" width="26.140625" style="170" customWidth="1"/>
    <col min="5863" max="5863" width="45.42578125" style="170" customWidth="1"/>
    <col min="5864" max="5864" width="36.140625" style="170" customWidth="1"/>
    <col min="5865" max="6114" width="11.42578125" style="170"/>
    <col min="6115" max="6115" width="40.28515625" style="170" customWidth="1"/>
    <col min="6116" max="6116" width="27" style="170" customWidth="1"/>
    <col min="6117" max="6117" width="38.85546875" style="170" customWidth="1"/>
    <col min="6118" max="6118" width="26.140625" style="170" customWidth="1"/>
    <col min="6119" max="6119" width="45.42578125" style="170" customWidth="1"/>
    <col min="6120" max="6120" width="36.140625" style="170" customWidth="1"/>
    <col min="6121" max="6370" width="11.42578125" style="170"/>
    <col min="6371" max="6371" width="40.28515625" style="170" customWidth="1"/>
    <col min="6372" max="6372" width="27" style="170" customWidth="1"/>
    <col min="6373" max="6373" width="38.85546875" style="170" customWidth="1"/>
    <col min="6374" max="6374" width="26.140625" style="170" customWidth="1"/>
    <col min="6375" max="6375" width="45.42578125" style="170" customWidth="1"/>
    <col min="6376" max="6376" width="36.140625" style="170" customWidth="1"/>
    <col min="6377" max="6626" width="11.42578125" style="170"/>
    <col min="6627" max="6627" width="40.28515625" style="170" customWidth="1"/>
    <col min="6628" max="6628" width="27" style="170" customWidth="1"/>
    <col min="6629" max="6629" width="38.85546875" style="170" customWidth="1"/>
    <col min="6630" max="6630" width="26.140625" style="170" customWidth="1"/>
    <col min="6631" max="6631" width="45.42578125" style="170" customWidth="1"/>
    <col min="6632" max="6632" width="36.140625" style="170" customWidth="1"/>
    <col min="6633" max="6882" width="11.42578125" style="170"/>
    <col min="6883" max="6883" width="40.28515625" style="170" customWidth="1"/>
    <col min="6884" max="6884" width="27" style="170" customWidth="1"/>
    <col min="6885" max="6885" width="38.85546875" style="170" customWidth="1"/>
    <col min="6886" max="6886" width="26.140625" style="170" customWidth="1"/>
    <col min="6887" max="6887" width="45.42578125" style="170" customWidth="1"/>
    <col min="6888" max="6888" width="36.140625" style="170" customWidth="1"/>
    <col min="6889" max="7138" width="11.42578125" style="170"/>
    <col min="7139" max="7139" width="40.28515625" style="170" customWidth="1"/>
    <col min="7140" max="7140" width="27" style="170" customWidth="1"/>
    <col min="7141" max="7141" width="38.85546875" style="170" customWidth="1"/>
    <col min="7142" max="7142" width="26.140625" style="170" customWidth="1"/>
    <col min="7143" max="7143" width="45.42578125" style="170" customWidth="1"/>
    <col min="7144" max="7144" width="36.140625" style="170" customWidth="1"/>
    <col min="7145" max="7394" width="11.42578125" style="170"/>
    <col min="7395" max="7395" width="40.28515625" style="170" customWidth="1"/>
    <col min="7396" max="7396" width="27" style="170" customWidth="1"/>
    <col min="7397" max="7397" width="38.85546875" style="170" customWidth="1"/>
    <col min="7398" max="7398" width="26.140625" style="170" customWidth="1"/>
    <col min="7399" max="7399" width="45.42578125" style="170" customWidth="1"/>
    <col min="7400" max="7400" width="36.140625" style="170" customWidth="1"/>
    <col min="7401" max="7650" width="11.42578125" style="170"/>
    <col min="7651" max="7651" width="40.28515625" style="170" customWidth="1"/>
    <col min="7652" max="7652" width="27" style="170" customWidth="1"/>
    <col min="7653" max="7653" width="38.85546875" style="170" customWidth="1"/>
    <col min="7654" max="7654" width="26.140625" style="170" customWidth="1"/>
    <col min="7655" max="7655" width="45.42578125" style="170" customWidth="1"/>
    <col min="7656" max="7656" width="36.140625" style="170" customWidth="1"/>
    <col min="7657" max="7906" width="11.42578125" style="170"/>
    <col min="7907" max="7907" width="40.28515625" style="170" customWidth="1"/>
    <col min="7908" max="7908" width="27" style="170" customWidth="1"/>
    <col min="7909" max="7909" width="38.85546875" style="170" customWidth="1"/>
    <col min="7910" max="7910" width="26.140625" style="170" customWidth="1"/>
    <col min="7911" max="7911" width="45.42578125" style="170" customWidth="1"/>
    <col min="7912" max="7912" width="36.140625" style="170" customWidth="1"/>
    <col min="7913" max="8162" width="11.42578125" style="170"/>
    <col min="8163" max="8163" width="40.28515625" style="170" customWidth="1"/>
    <col min="8164" max="8164" width="27" style="170" customWidth="1"/>
    <col min="8165" max="8165" width="38.85546875" style="170" customWidth="1"/>
    <col min="8166" max="8166" width="26.140625" style="170" customWidth="1"/>
    <col min="8167" max="8167" width="45.42578125" style="170" customWidth="1"/>
    <col min="8168" max="8168" width="36.140625" style="170" customWidth="1"/>
    <col min="8169" max="8418" width="11.42578125" style="170"/>
    <col min="8419" max="8419" width="40.28515625" style="170" customWidth="1"/>
    <col min="8420" max="8420" width="27" style="170" customWidth="1"/>
    <col min="8421" max="8421" width="38.85546875" style="170" customWidth="1"/>
    <col min="8422" max="8422" width="26.140625" style="170" customWidth="1"/>
    <col min="8423" max="8423" width="45.42578125" style="170" customWidth="1"/>
    <col min="8424" max="8424" width="36.140625" style="170" customWidth="1"/>
    <col min="8425" max="8674" width="11.42578125" style="170"/>
    <col min="8675" max="8675" width="40.28515625" style="170" customWidth="1"/>
    <col min="8676" max="8676" width="27" style="170" customWidth="1"/>
    <col min="8677" max="8677" width="38.85546875" style="170" customWidth="1"/>
    <col min="8678" max="8678" width="26.140625" style="170" customWidth="1"/>
    <col min="8679" max="8679" width="45.42578125" style="170" customWidth="1"/>
    <col min="8680" max="8680" width="36.140625" style="170" customWidth="1"/>
    <col min="8681" max="8930" width="11.42578125" style="170"/>
    <col min="8931" max="8931" width="40.28515625" style="170" customWidth="1"/>
    <col min="8932" max="8932" width="27" style="170" customWidth="1"/>
    <col min="8933" max="8933" width="38.85546875" style="170" customWidth="1"/>
    <col min="8934" max="8934" width="26.140625" style="170" customWidth="1"/>
    <col min="8935" max="8935" width="45.42578125" style="170" customWidth="1"/>
    <col min="8936" max="8936" width="36.140625" style="170" customWidth="1"/>
    <col min="8937" max="9186" width="11.42578125" style="170"/>
    <col min="9187" max="9187" width="40.28515625" style="170" customWidth="1"/>
    <col min="9188" max="9188" width="27" style="170" customWidth="1"/>
    <col min="9189" max="9189" width="38.85546875" style="170" customWidth="1"/>
    <col min="9190" max="9190" width="26.140625" style="170" customWidth="1"/>
    <col min="9191" max="9191" width="45.42578125" style="170" customWidth="1"/>
    <col min="9192" max="9192" width="36.140625" style="170" customWidth="1"/>
    <col min="9193" max="9442" width="11.42578125" style="170"/>
    <col min="9443" max="9443" width="40.28515625" style="170" customWidth="1"/>
    <col min="9444" max="9444" width="27" style="170" customWidth="1"/>
    <col min="9445" max="9445" width="38.85546875" style="170" customWidth="1"/>
    <col min="9446" max="9446" width="26.140625" style="170" customWidth="1"/>
    <col min="9447" max="9447" width="45.42578125" style="170" customWidth="1"/>
    <col min="9448" max="9448" width="36.140625" style="170" customWidth="1"/>
    <col min="9449" max="9698" width="11.42578125" style="170"/>
    <col min="9699" max="9699" width="40.28515625" style="170" customWidth="1"/>
    <col min="9700" max="9700" width="27" style="170" customWidth="1"/>
    <col min="9701" max="9701" width="38.85546875" style="170" customWidth="1"/>
    <col min="9702" max="9702" width="26.140625" style="170" customWidth="1"/>
    <col min="9703" max="9703" width="45.42578125" style="170" customWidth="1"/>
    <col min="9704" max="9704" width="36.140625" style="170" customWidth="1"/>
    <col min="9705" max="9954" width="11.42578125" style="170"/>
    <col min="9955" max="9955" width="40.28515625" style="170" customWidth="1"/>
    <col min="9956" max="9956" width="27" style="170" customWidth="1"/>
    <col min="9957" max="9957" width="38.85546875" style="170" customWidth="1"/>
    <col min="9958" max="9958" width="26.140625" style="170" customWidth="1"/>
    <col min="9959" max="9959" width="45.42578125" style="170" customWidth="1"/>
    <col min="9960" max="9960" width="36.140625" style="170" customWidth="1"/>
    <col min="9961" max="10210" width="11.42578125" style="170"/>
    <col min="10211" max="10211" width="40.28515625" style="170" customWidth="1"/>
    <col min="10212" max="10212" width="27" style="170" customWidth="1"/>
    <col min="10213" max="10213" width="38.85546875" style="170" customWidth="1"/>
    <col min="10214" max="10214" width="26.140625" style="170" customWidth="1"/>
    <col min="10215" max="10215" width="45.42578125" style="170" customWidth="1"/>
    <col min="10216" max="10216" width="36.140625" style="170" customWidth="1"/>
    <col min="10217" max="10466" width="11.42578125" style="170"/>
    <col min="10467" max="10467" width="40.28515625" style="170" customWidth="1"/>
    <col min="10468" max="10468" width="27" style="170" customWidth="1"/>
    <col min="10469" max="10469" width="38.85546875" style="170" customWidth="1"/>
    <col min="10470" max="10470" width="26.140625" style="170" customWidth="1"/>
    <col min="10471" max="10471" width="45.42578125" style="170" customWidth="1"/>
    <col min="10472" max="10472" width="36.140625" style="170" customWidth="1"/>
    <col min="10473" max="10722" width="11.42578125" style="170"/>
    <col min="10723" max="10723" width="40.28515625" style="170" customWidth="1"/>
    <col min="10724" max="10724" width="27" style="170" customWidth="1"/>
    <col min="10725" max="10725" width="38.85546875" style="170" customWidth="1"/>
    <col min="10726" max="10726" width="26.140625" style="170" customWidth="1"/>
    <col min="10727" max="10727" width="45.42578125" style="170" customWidth="1"/>
    <col min="10728" max="10728" width="36.140625" style="170" customWidth="1"/>
    <col min="10729" max="10978" width="11.42578125" style="170"/>
    <col min="10979" max="10979" width="40.28515625" style="170" customWidth="1"/>
    <col min="10980" max="10980" width="27" style="170" customWidth="1"/>
    <col min="10981" max="10981" width="38.85546875" style="170" customWidth="1"/>
    <col min="10982" max="10982" width="26.140625" style="170" customWidth="1"/>
    <col min="10983" max="10983" width="45.42578125" style="170" customWidth="1"/>
    <col min="10984" max="10984" width="36.140625" style="170" customWidth="1"/>
    <col min="10985" max="11234" width="11.42578125" style="170"/>
    <col min="11235" max="11235" width="40.28515625" style="170" customWidth="1"/>
    <col min="11236" max="11236" width="27" style="170" customWidth="1"/>
    <col min="11237" max="11237" width="38.85546875" style="170" customWidth="1"/>
    <col min="11238" max="11238" width="26.140625" style="170" customWidth="1"/>
    <col min="11239" max="11239" width="45.42578125" style="170" customWidth="1"/>
    <col min="11240" max="11240" width="36.140625" style="170" customWidth="1"/>
    <col min="11241" max="11490" width="11.42578125" style="170"/>
    <col min="11491" max="11491" width="40.28515625" style="170" customWidth="1"/>
    <col min="11492" max="11492" width="27" style="170" customWidth="1"/>
    <col min="11493" max="11493" width="38.85546875" style="170" customWidth="1"/>
    <col min="11494" max="11494" width="26.140625" style="170" customWidth="1"/>
    <col min="11495" max="11495" width="45.42578125" style="170" customWidth="1"/>
    <col min="11496" max="11496" width="36.140625" style="170" customWidth="1"/>
    <col min="11497" max="11746" width="11.42578125" style="170"/>
    <col min="11747" max="11747" width="40.28515625" style="170" customWidth="1"/>
    <col min="11748" max="11748" width="27" style="170" customWidth="1"/>
    <col min="11749" max="11749" width="38.85546875" style="170" customWidth="1"/>
    <col min="11750" max="11750" width="26.140625" style="170" customWidth="1"/>
    <col min="11751" max="11751" width="45.42578125" style="170" customWidth="1"/>
    <col min="11752" max="11752" width="36.140625" style="170" customWidth="1"/>
    <col min="11753" max="12002" width="11.42578125" style="170"/>
    <col min="12003" max="12003" width="40.28515625" style="170" customWidth="1"/>
    <col min="12004" max="12004" width="27" style="170" customWidth="1"/>
    <col min="12005" max="12005" width="38.85546875" style="170" customWidth="1"/>
    <col min="12006" max="12006" width="26.140625" style="170" customWidth="1"/>
    <col min="12007" max="12007" width="45.42578125" style="170" customWidth="1"/>
    <col min="12008" max="12008" width="36.140625" style="170" customWidth="1"/>
    <col min="12009" max="12258" width="11.42578125" style="170"/>
    <col min="12259" max="12259" width="40.28515625" style="170" customWidth="1"/>
    <col min="12260" max="12260" width="27" style="170" customWidth="1"/>
    <col min="12261" max="12261" width="38.85546875" style="170" customWidth="1"/>
    <col min="12262" max="12262" width="26.140625" style="170" customWidth="1"/>
    <col min="12263" max="12263" width="45.42578125" style="170" customWidth="1"/>
    <col min="12264" max="12264" width="36.140625" style="170" customWidth="1"/>
    <col min="12265" max="12514" width="11.42578125" style="170"/>
    <col min="12515" max="12515" width="40.28515625" style="170" customWidth="1"/>
    <col min="12516" max="12516" width="27" style="170" customWidth="1"/>
    <col min="12517" max="12517" width="38.85546875" style="170" customWidth="1"/>
    <col min="12518" max="12518" width="26.140625" style="170" customWidth="1"/>
    <col min="12519" max="12519" width="45.42578125" style="170" customWidth="1"/>
    <col min="12520" max="12520" width="36.140625" style="170" customWidth="1"/>
    <col min="12521" max="12770" width="11.42578125" style="170"/>
    <col min="12771" max="12771" width="40.28515625" style="170" customWidth="1"/>
    <col min="12772" max="12772" width="27" style="170" customWidth="1"/>
    <col min="12773" max="12773" width="38.85546875" style="170" customWidth="1"/>
    <col min="12774" max="12774" width="26.140625" style="170" customWidth="1"/>
    <col min="12775" max="12775" width="45.42578125" style="170" customWidth="1"/>
    <col min="12776" max="12776" width="36.140625" style="170" customWidth="1"/>
    <col min="12777" max="13026" width="11.42578125" style="170"/>
    <col min="13027" max="13027" width="40.28515625" style="170" customWidth="1"/>
    <col min="13028" max="13028" width="27" style="170" customWidth="1"/>
    <col min="13029" max="13029" width="38.85546875" style="170" customWidth="1"/>
    <col min="13030" max="13030" width="26.140625" style="170" customWidth="1"/>
    <col min="13031" max="13031" width="45.42578125" style="170" customWidth="1"/>
    <col min="13032" max="13032" width="36.140625" style="170" customWidth="1"/>
    <col min="13033" max="13282" width="11.42578125" style="170"/>
    <col min="13283" max="13283" width="40.28515625" style="170" customWidth="1"/>
    <col min="13284" max="13284" width="27" style="170" customWidth="1"/>
    <col min="13285" max="13285" width="38.85546875" style="170" customWidth="1"/>
    <col min="13286" max="13286" width="26.140625" style="170" customWidth="1"/>
    <col min="13287" max="13287" width="45.42578125" style="170" customWidth="1"/>
    <col min="13288" max="13288" width="36.140625" style="170" customWidth="1"/>
    <col min="13289" max="13538" width="11.42578125" style="170"/>
    <col min="13539" max="13539" width="40.28515625" style="170" customWidth="1"/>
    <col min="13540" max="13540" width="27" style="170" customWidth="1"/>
    <col min="13541" max="13541" width="38.85546875" style="170" customWidth="1"/>
    <col min="13542" max="13542" width="26.140625" style="170" customWidth="1"/>
    <col min="13543" max="13543" width="45.42578125" style="170" customWidth="1"/>
    <col min="13544" max="13544" width="36.140625" style="170" customWidth="1"/>
    <col min="13545" max="13794" width="11.42578125" style="170"/>
    <col min="13795" max="13795" width="40.28515625" style="170" customWidth="1"/>
    <col min="13796" max="13796" width="27" style="170" customWidth="1"/>
    <col min="13797" max="13797" width="38.85546875" style="170" customWidth="1"/>
    <col min="13798" max="13798" width="26.140625" style="170" customWidth="1"/>
    <col min="13799" max="13799" width="45.42578125" style="170" customWidth="1"/>
    <col min="13800" max="13800" width="36.140625" style="170" customWidth="1"/>
    <col min="13801" max="14050" width="11.42578125" style="170"/>
    <col min="14051" max="14051" width="40.28515625" style="170" customWidth="1"/>
    <col min="14052" max="14052" width="27" style="170" customWidth="1"/>
    <col min="14053" max="14053" width="38.85546875" style="170" customWidth="1"/>
    <col min="14054" max="14054" width="26.140625" style="170" customWidth="1"/>
    <col min="14055" max="14055" width="45.42578125" style="170" customWidth="1"/>
    <col min="14056" max="14056" width="36.140625" style="170" customWidth="1"/>
    <col min="14057" max="14306" width="11.42578125" style="170"/>
    <col min="14307" max="14307" width="40.28515625" style="170" customWidth="1"/>
    <col min="14308" max="14308" width="27" style="170" customWidth="1"/>
    <col min="14309" max="14309" width="38.85546875" style="170" customWidth="1"/>
    <col min="14310" max="14310" width="26.140625" style="170" customWidth="1"/>
    <col min="14311" max="14311" width="45.42578125" style="170" customWidth="1"/>
    <col min="14312" max="14312" width="36.140625" style="170" customWidth="1"/>
    <col min="14313" max="14562" width="11.42578125" style="170"/>
    <col min="14563" max="14563" width="40.28515625" style="170" customWidth="1"/>
    <col min="14564" max="14564" width="27" style="170" customWidth="1"/>
    <col min="14565" max="14565" width="38.85546875" style="170" customWidth="1"/>
    <col min="14566" max="14566" width="26.140625" style="170" customWidth="1"/>
    <col min="14567" max="14567" width="45.42578125" style="170" customWidth="1"/>
    <col min="14568" max="14568" width="36.140625" style="170" customWidth="1"/>
    <col min="14569" max="14818" width="11.42578125" style="170"/>
    <col min="14819" max="14819" width="40.28515625" style="170" customWidth="1"/>
    <col min="14820" max="14820" width="27" style="170" customWidth="1"/>
    <col min="14821" max="14821" width="38.85546875" style="170" customWidth="1"/>
    <col min="14822" max="14822" width="26.140625" style="170" customWidth="1"/>
    <col min="14823" max="14823" width="45.42578125" style="170" customWidth="1"/>
    <col min="14824" max="14824" width="36.140625" style="170" customWidth="1"/>
    <col min="14825" max="15074" width="11.42578125" style="170"/>
    <col min="15075" max="15075" width="40.28515625" style="170" customWidth="1"/>
    <col min="15076" max="15076" width="27" style="170" customWidth="1"/>
    <col min="15077" max="15077" width="38.85546875" style="170" customWidth="1"/>
    <col min="15078" max="15078" width="26.140625" style="170" customWidth="1"/>
    <col min="15079" max="15079" width="45.42578125" style="170" customWidth="1"/>
    <col min="15080" max="15080" width="36.140625" style="170" customWidth="1"/>
    <col min="15081" max="15330" width="11.42578125" style="170"/>
    <col min="15331" max="15331" width="40.28515625" style="170" customWidth="1"/>
    <col min="15332" max="15332" width="27" style="170" customWidth="1"/>
    <col min="15333" max="15333" width="38.85546875" style="170" customWidth="1"/>
    <col min="15334" max="15334" width="26.140625" style="170" customWidth="1"/>
    <col min="15335" max="15335" width="45.42578125" style="170" customWidth="1"/>
    <col min="15336" max="15336" width="36.140625" style="170" customWidth="1"/>
    <col min="15337" max="15586" width="11.42578125" style="170"/>
    <col min="15587" max="15587" width="40.28515625" style="170" customWidth="1"/>
    <col min="15588" max="15588" width="27" style="170" customWidth="1"/>
    <col min="15589" max="15589" width="38.85546875" style="170" customWidth="1"/>
    <col min="15590" max="15590" width="26.140625" style="170" customWidth="1"/>
    <col min="15591" max="15591" width="45.42578125" style="170" customWidth="1"/>
    <col min="15592" max="15592" width="36.140625" style="170" customWidth="1"/>
    <col min="15593" max="15842" width="11.42578125" style="170"/>
    <col min="15843" max="15843" width="40.28515625" style="170" customWidth="1"/>
    <col min="15844" max="15844" width="27" style="170" customWidth="1"/>
    <col min="15845" max="15845" width="38.85546875" style="170" customWidth="1"/>
    <col min="15846" max="15846" width="26.140625" style="170" customWidth="1"/>
    <col min="15847" max="15847" width="45.42578125" style="170" customWidth="1"/>
    <col min="15848" max="15848" width="36.140625" style="170" customWidth="1"/>
    <col min="15849" max="16098" width="11.42578125" style="170"/>
    <col min="16099" max="16099" width="40.28515625" style="170" customWidth="1"/>
    <col min="16100" max="16100" width="27" style="170" customWidth="1"/>
    <col min="16101" max="16101" width="38.85546875" style="170" customWidth="1"/>
    <col min="16102" max="16102" width="26.140625" style="170" customWidth="1"/>
    <col min="16103" max="16103" width="45.42578125" style="170" customWidth="1"/>
    <col min="16104" max="16104" width="36.140625" style="170" customWidth="1"/>
    <col min="16105" max="16384" width="11.42578125" style="170"/>
  </cols>
  <sheetData>
    <row r="1" spans="1:5" ht="17.25" customHeight="1" thickBot="1" x14ac:dyDescent="0.25">
      <c r="A1" s="490" t="s">
        <v>348</v>
      </c>
      <c r="B1" s="491"/>
      <c r="C1" s="491"/>
      <c r="D1" s="491"/>
      <c r="E1" s="1155" t="s">
        <v>482</v>
      </c>
    </row>
    <row r="2" spans="1:5" x14ac:dyDescent="0.2">
      <c r="E2" s="492" t="s">
        <v>400</v>
      </c>
    </row>
    <row r="3" spans="1:5" ht="13.5" thickBot="1" x14ac:dyDescent="0.25">
      <c r="E3" s="493" t="s">
        <v>472</v>
      </c>
    </row>
    <row r="4" spans="1:5" x14ac:dyDescent="0.2">
      <c r="A4" s="494" t="s">
        <v>307</v>
      </c>
      <c r="B4" s="495"/>
      <c r="C4" s="1291">
        <v>2</v>
      </c>
      <c r="D4" s="1292"/>
      <c r="E4" s="496" t="s">
        <v>397</v>
      </c>
    </row>
    <row r="5" spans="1:5" x14ac:dyDescent="0.2">
      <c r="A5" s="497" t="s">
        <v>96</v>
      </c>
      <c r="B5" s="498"/>
      <c r="C5" s="1293" t="s">
        <v>127</v>
      </c>
      <c r="D5" s="1294"/>
      <c r="E5" s="499" t="s">
        <v>455</v>
      </c>
    </row>
    <row r="6" spans="1:5" x14ac:dyDescent="0.2">
      <c r="A6" s="500" t="s">
        <v>306</v>
      </c>
      <c r="B6" s="498"/>
      <c r="C6" s="1293" t="s">
        <v>127</v>
      </c>
      <c r="D6" s="1294"/>
      <c r="E6" s="496" t="s">
        <v>473</v>
      </c>
    </row>
    <row r="7" spans="1:5" ht="13.5" thickBot="1" x14ac:dyDescent="0.25">
      <c r="A7" s="500" t="s">
        <v>97</v>
      </c>
      <c r="B7" s="498"/>
      <c r="C7" s="1295" t="s">
        <v>985</v>
      </c>
      <c r="D7" s="1294"/>
      <c r="E7" s="501"/>
    </row>
    <row r="8" spans="1:5" ht="13.5" thickBot="1" x14ac:dyDescent="0.25">
      <c r="A8" s="500" t="s">
        <v>24</v>
      </c>
      <c r="B8" s="498"/>
      <c r="C8" s="1295" t="s">
        <v>986</v>
      </c>
      <c r="D8" s="1294"/>
      <c r="E8" s="1155" t="s">
        <v>483</v>
      </c>
    </row>
    <row r="9" spans="1:5" ht="13.5" thickBot="1" x14ac:dyDescent="0.25">
      <c r="A9" s="158" t="s">
        <v>25</v>
      </c>
      <c r="B9" s="502"/>
      <c r="C9" s="1336" t="s">
        <v>1038</v>
      </c>
      <c r="D9" s="1337"/>
      <c r="E9" s="503" t="s">
        <v>474</v>
      </c>
    </row>
    <row r="10" spans="1:5" x14ac:dyDescent="0.2">
      <c r="A10" s="504"/>
      <c r="B10" s="504"/>
      <c r="C10" s="504"/>
      <c r="D10" s="504"/>
      <c r="E10" s="1132" t="s">
        <v>1071</v>
      </c>
    </row>
    <row r="11" spans="1:5" ht="13.5" thickBot="1" x14ac:dyDescent="0.25">
      <c r="A11" s="505"/>
      <c r="B11" s="505"/>
      <c r="C11" s="505"/>
      <c r="D11" s="505"/>
      <c r="E11" s="914" t="s">
        <v>939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507" t="s">
        <v>455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506" t="s">
        <v>475</v>
      </c>
    </row>
    <row r="14" spans="1:5" ht="13.5" thickBot="1" x14ac:dyDescent="0.25">
      <c r="A14" s="508" t="s">
        <v>13</v>
      </c>
      <c r="B14" s="509" t="s">
        <v>49</v>
      </c>
      <c r="C14" s="166" t="s">
        <v>190</v>
      </c>
      <c r="D14" s="142" t="s">
        <v>85</v>
      </c>
      <c r="E14" s="510"/>
    </row>
    <row r="15" spans="1:5" x14ac:dyDescent="0.2">
      <c r="A15" s="511" t="s">
        <v>55</v>
      </c>
      <c r="B15" s="512" t="s">
        <v>49</v>
      </c>
      <c r="C15" s="167" t="s">
        <v>343</v>
      </c>
      <c r="D15" s="169" t="s">
        <v>52</v>
      </c>
    </row>
    <row r="16" spans="1:5" x14ac:dyDescent="0.2">
      <c r="A16" s="511" t="s">
        <v>11</v>
      </c>
      <c r="B16" s="512" t="s">
        <v>49</v>
      </c>
      <c r="C16" s="511" t="s">
        <v>311</v>
      </c>
      <c r="D16" s="513" t="s">
        <v>52</v>
      </c>
    </row>
    <row r="17" spans="1:4" x14ac:dyDescent="0.2">
      <c r="A17" s="511" t="s">
        <v>216</v>
      </c>
      <c r="B17" s="512" t="s">
        <v>49</v>
      </c>
      <c r="C17" s="511" t="s">
        <v>12</v>
      </c>
      <c r="D17" s="513" t="s">
        <v>52</v>
      </c>
    </row>
    <row r="18" spans="1:4" x14ac:dyDescent="0.2">
      <c r="A18" s="511" t="s">
        <v>218</v>
      </c>
      <c r="B18" s="513" t="s">
        <v>47</v>
      </c>
      <c r="C18" s="511" t="s">
        <v>12</v>
      </c>
      <c r="D18" s="513" t="s">
        <v>39</v>
      </c>
    </row>
    <row r="19" spans="1:4" x14ac:dyDescent="0.2">
      <c r="A19" s="511" t="s">
        <v>218</v>
      </c>
      <c r="B19" s="512" t="s">
        <v>57</v>
      </c>
      <c r="C19" s="511" t="s">
        <v>92</v>
      </c>
      <c r="D19" s="513" t="s">
        <v>39</v>
      </c>
    </row>
    <row r="20" spans="1:4" x14ac:dyDescent="0.2">
      <c r="A20" s="511" t="s">
        <v>218</v>
      </c>
      <c r="B20" s="512" t="s">
        <v>58</v>
      </c>
      <c r="C20" s="511" t="s">
        <v>53</v>
      </c>
      <c r="D20" s="513" t="s">
        <v>39</v>
      </c>
    </row>
    <row r="21" spans="1:4" x14ac:dyDescent="0.2">
      <c r="A21" s="511" t="s">
        <v>218</v>
      </c>
      <c r="B21" s="512" t="s">
        <v>59</v>
      </c>
      <c r="C21" s="511" t="s">
        <v>218</v>
      </c>
      <c r="D21" s="513" t="s">
        <v>39</v>
      </c>
    </row>
    <row r="22" spans="1:4" x14ac:dyDescent="0.2">
      <c r="A22" s="511" t="s">
        <v>23</v>
      </c>
      <c r="B22" s="512" t="s">
        <v>59</v>
      </c>
      <c r="C22" s="511" t="s">
        <v>218</v>
      </c>
      <c r="D22" s="513" t="s">
        <v>46</v>
      </c>
    </row>
    <row r="23" spans="1:4" x14ac:dyDescent="0.2">
      <c r="A23" s="511" t="s">
        <v>12</v>
      </c>
      <c r="B23" s="512" t="s">
        <v>39</v>
      </c>
      <c r="C23" s="511" t="s">
        <v>218</v>
      </c>
      <c r="D23" s="513" t="s">
        <v>47</v>
      </c>
    </row>
    <row r="24" spans="1:4" x14ac:dyDescent="0.2">
      <c r="A24" s="511" t="s">
        <v>190</v>
      </c>
      <c r="B24" s="512" t="s">
        <v>39</v>
      </c>
      <c r="C24" s="511" t="s">
        <v>216</v>
      </c>
      <c r="D24" s="513" t="s">
        <v>49</v>
      </c>
    </row>
    <row r="25" spans="1:4" x14ac:dyDescent="0.2">
      <c r="A25" s="511" t="s">
        <v>353</v>
      </c>
      <c r="B25" s="512" t="s">
        <v>39</v>
      </c>
      <c r="C25" s="511" t="s">
        <v>11</v>
      </c>
      <c r="D25" s="513" t="s">
        <v>49</v>
      </c>
    </row>
    <row r="26" spans="1:4" x14ac:dyDescent="0.2">
      <c r="A26" s="167" t="s">
        <v>354</v>
      </c>
      <c r="B26" s="168" t="s">
        <v>39</v>
      </c>
      <c r="C26" s="511" t="s">
        <v>180</v>
      </c>
      <c r="D26" s="513" t="s">
        <v>49</v>
      </c>
    </row>
    <row r="27" spans="1:4" x14ac:dyDescent="0.2">
      <c r="A27" s="167" t="s">
        <v>355</v>
      </c>
      <c r="B27" s="168" t="s">
        <v>39</v>
      </c>
      <c r="C27" s="511" t="s">
        <v>13</v>
      </c>
      <c r="D27" s="513" t="s">
        <v>49</v>
      </c>
    </row>
    <row r="28" spans="1:4" x14ac:dyDescent="0.2">
      <c r="A28" s="167" t="s">
        <v>190</v>
      </c>
      <c r="B28" s="168" t="s">
        <v>85</v>
      </c>
      <c r="C28" s="511"/>
      <c r="D28" s="513"/>
    </row>
    <row r="29" spans="1:4" x14ac:dyDescent="0.2">
      <c r="A29" s="167"/>
      <c r="B29" s="168"/>
      <c r="C29" s="511"/>
      <c r="D29" s="513"/>
    </row>
    <row r="30" spans="1:4" x14ac:dyDescent="0.2">
      <c r="A30" s="167"/>
      <c r="B30" s="168"/>
      <c r="C30" s="511"/>
      <c r="D30" s="513"/>
    </row>
    <row r="31" spans="1:4" x14ac:dyDescent="0.2">
      <c r="A31" s="167"/>
      <c r="B31" s="168"/>
      <c r="C31" s="511"/>
      <c r="D31" s="513"/>
    </row>
    <row r="32" spans="1:4" x14ac:dyDescent="0.2">
      <c r="A32" s="511"/>
      <c r="B32" s="512"/>
      <c r="C32" s="511"/>
      <c r="D32" s="513"/>
    </row>
    <row r="33" spans="1:4" x14ac:dyDescent="0.2">
      <c r="A33" s="511"/>
      <c r="B33" s="512"/>
      <c r="C33" s="511"/>
      <c r="D33" s="513"/>
    </row>
    <row r="34" spans="1:4" x14ac:dyDescent="0.2">
      <c r="A34" s="511"/>
      <c r="B34" s="512"/>
      <c r="C34" s="511"/>
      <c r="D34" s="513"/>
    </row>
    <row r="35" spans="1:4" x14ac:dyDescent="0.2">
      <c r="A35" s="511"/>
      <c r="B35" s="512"/>
      <c r="C35" s="511"/>
      <c r="D35" s="513"/>
    </row>
    <row r="36" spans="1:4" x14ac:dyDescent="0.2">
      <c r="A36" s="511"/>
      <c r="B36" s="512"/>
      <c r="C36" s="511"/>
      <c r="D36" s="513"/>
    </row>
    <row r="37" spans="1:4" x14ac:dyDescent="0.2">
      <c r="A37" s="511"/>
      <c r="B37" s="512"/>
      <c r="C37" s="511"/>
      <c r="D37" s="513"/>
    </row>
    <row r="38" spans="1:4" x14ac:dyDescent="0.2">
      <c r="A38" s="511"/>
      <c r="B38" s="512"/>
      <c r="C38" s="511"/>
      <c r="D38" s="513"/>
    </row>
    <row r="39" spans="1:4" x14ac:dyDescent="0.2">
      <c r="A39" s="511"/>
      <c r="B39" s="512"/>
      <c r="C39" s="511"/>
      <c r="D39" s="513"/>
    </row>
    <row r="40" spans="1:4" x14ac:dyDescent="0.2">
      <c r="A40" s="511"/>
      <c r="B40" s="512"/>
      <c r="C40" s="511"/>
      <c r="D40" s="513"/>
    </row>
    <row r="41" spans="1:4" x14ac:dyDescent="0.2">
      <c r="A41" s="511"/>
      <c r="B41" s="512"/>
      <c r="C41" s="511"/>
      <c r="D41" s="513"/>
    </row>
    <row r="42" spans="1:4" x14ac:dyDescent="0.2">
      <c r="A42" s="511"/>
      <c r="B42" s="512"/>
      <c r="C42" s="511"/>
      <c r="D42" s="513"/>
    </row>
    <row r="43" spans="1:4" x14ac:dyDescent="0.2">
      <c r="A43" s="511"/>
      <c r="B43" s="512"/>
      <c r="C43" s="511"/>
      <c r="D43" s="513"/>
    </row>
    <row r="44" spans="1:4" x14ac:dyDescent="0.2">
      <c r="A44" s="511"/>
      <c r="B44" s="512"/>
      <c r="C44" s="511"/>
      <c r="D44" s="513"/>
    </row>
    <row r="45" spans="1:4" x14ac:dyDescent="0.2">
      <c r="A45" s="511"/>
      <c r="B45" s="512"/>
      <c r="C45" s="511"/>
      <c r="D45" s="513"/>
    </row>
    <row r="46" spans="1:4" x14ac:dyDescent="0.2">
      <c r="A46" s="511"/>
      <c r="B46" s="512"/>
      <c r="C46" s="511"/>
      <c r="D46" s="513"/>
    </row>
    <row r="47" spans="1:4" x14ac:dyDescent="0.2">
      <c r="A47" s="511"/>
      <c r="B47" s="512"/>
      <c r="C47" s="511"/>
      <c r="D47" s="513"/>
    </row>
    <row r="48" spans="1:4" x14ac:dyDescent="0.2">
      <c r="A48" s="511"/>
      <c r="B48" s="512"/>
      <c r="C48" s="511"/>
      <c r="D48" s="513"/>
    </row>
    <row r="49" spans="1:4" x14ac:dyDescent="0.2">
      <c r="A49" s="511"/>
      <c r="B49" s="512"/>
      <c r="C49" s="511"/>
      <c r="D49" s="513"/>
    </row>
    <row r="50" spans="1:4" x14ac:dyDescent="0.2">
      <c r="A50" s="511"/>
      <c r="B50" s="512"/>
      <c r="C50" s="511"/>
      <c r="D50" s="513"/>
    </row>
    <row r="51" spans="1:4" x14ac:dyDescent="0.2">
      <c r="A51" s="511"/>
      <c r="B51" s="512"/>
      <c r="C51" s="511"/>
      <c r="D51" s="513"/>
    </row>
    <row r="52" spans="1:4" x14ac:dyDescent="0.2">
      <c r="A52" s="511"/>
      <c r="B52" s="512"/>
      <c r="C52" s="511"/>
      <c r="D52" s="513"/>
    </row>
    <row r="53" spans="1:4" x14ac:dyDescent="0.2">
      <c r="A53" s="511"/>
      <c r="B53" s="512"/>
      <c r="C53" s="511"/>
      <c r="D53" s="513"/>
    </row>
    <row r="54" spans="1:4" x14ac:dyDescent="0.2">
      <c r="A54" s="22"/>
      <c r="B54" s="514"/>
      <c r="C54" s="22"/>
      <c r="D54" s="23"/>
    </row>
    <row r="55" spans="1:4" x14ac:dyDescent="0.2">
      <c r="A55" s="22"/>
      <c r="B55" s="514"/>
      <c r="C55" s="22"/>
      <c r="D55" s="23"/>
    </row>
    <row r="56" spans="1:4" x14ac:dyDescent="0.2">
      <c r="A56" s="22"/>
      <c r="B56" s="514"/>
      <c r="C56" s="22"/>
      <c r="D56" s="23"/>
    </row>
    <row r="57" spans="1:4" x14ac:dyDescent="0.2">
      <c r="A57" s="22"/>
      <c r="B57" s="514"/>
      <c r="C57" s="22"/>
      <c r="D57" s="23"/>
    </row>
    <row r="58" spans="1:4" x14ac:dyDescent="0.2">
      <c r="A58" s="22"/>
      <c r="B58" s="514"/>
      <c r="C58" s="22"/>
      <c r="D58" s="23"/>
    </row>
    <row r="59" spans="1:4" x14ac:dyDescent="0.2">
      <c r="A59" s="22"/>
      <c r="B59" s="514"/>
      <c r="C59" s="22"/>
      <c r="D59" s="23"/>
    </row>
    <row r="60" spans="1:4" x14ac:dyDescent="0.2">
      <c r="A60" s="22"/>
      <c r="B60" s="514"/>
      <c r="C60" s="22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BDF0-0D62-42A4-8169-D4968FC45BD8}">
  <sheetPr>
    <pageSetUpPr fitToPage="1"/>
  </sheetPr>
  <dimension ref="A1:E61"/>
  <sheetViews>
    <sheetView view="pageBreakPreview" topLeftCell="A28" zoomScale="85" zoomScaleNormal="70" zoomScaleSheetLayoutView="85" workbookViewId="0">
      <selection activeCell="A49" sqref="A49:B50"/>
    </sheetView>
  </sheetViews>
  <sheetFormatPr baseColWidth="10" defaultColWidth="11.42578125" defaultRowHeight="12.75" x14ac:dyDescent="0.2"/>
  <cols>
    <col min="1" max="1" width="38.85546875" style="170" customWidth="1"/>
    <col min="2" max="2" width="28" style="170" customWidth="1"/>
    <col min="3" max="3" width="38.85546875" style="170" customWidth="1"/>
    <col min="4" max="4" width="29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491"/>
      <c r="C1" s="491"/>
      <c r="D1" s="491"/>
      <c r="E1" s="1155" t="s">
        <v>482</v>
      </c>
    </row>
    <row r="2" spans="1:5" x14ac:dyDescent="0.2">
      <c r="E2" s="950" t="s">
        <v>648</v>
      </c>
    </row>
    <row r="3" spans="1:5" ht="13.5" thickBot="1" x14ac:dyDescent="0.25">
      <c r="E3" s="1086" t="s">
        <v>1072</v>
      </c>
    </row>
    <row r="4" spans="1:5" x14ac:dyDescent="0.2">
      <c r="A4" s="494" t="s">
        <v>307</v>
      </c>
      <c r="B4" s="495"/>
      <c r="C4" s="1338">
        <v>2</v>
      </c>
      <c r="D4" s="1339"/>
      <c r="E4" s="952" t="s">
        <v>649</v>
      </c>
    </row>
    <row r="5" spans="1:5" x14ac:dyDescent="0.2">
      <c r="A5" s="497" t="s">
        <v>96</v>
      </c>
      <c r="B5" s="498"/>
      <c r="C5" s="1340">
        <v>223</v>
      </c>
      <c r="D5" s="1341"/>
      <c r="E5" s="952" t="s">
        <v>423</v>
      </c>
    </row>
    <row r="6" spans="1:5" x14ac:dyDescent="0.2">
      <c r="A6" s="497" t="s">
        <v>306</v>
      </c>
      <c r="B6" s="498"/>
      <c r="C6" s="1340">
        <v>223</v>
      </c>
      <c r="D6" s="1341"/>
      <c r="E6" s="952" t="s">
        <v>650</v>
      </c>
    </row>
    <row r="7" spans="1:5" ht="13.5" thickBot="1" x14ac:dyDescent="0.25">
      <c r="A7" s="497" t="s">
        <v>97</v>
      </c>
      <c r="B7" s="498"/>
      <c r="C7" s="1342" t="s">
        <v>983</v>
      </c>
      <c r="D7" s="1341"/>
      <c r="E7" s="951" t="s">
        <v>651</v>
      </c>
    </row>
    <row r="8" spans="1:5" ht="13.5" thickBot="1" x14ac:dyDescent="0.25">
      <c r="A8" s="497" t="s">
        <v>24</v>
      </c>
      <c r="B8" s="518"/>
      <c r="C8" s="1342" t="s">
        <v>1039</v>
      </c>
      <c r="D8" s="1341"/>
      <c r="E8" s="1155" t="s">
        <v>483</v>
      </c>
    </row>
    <row r="9" spans="1:5" ht="13.5" thickBot="1" x14ac:dyDescent="0.25">
      <c r="A9" s="158" t="s">
        <v>25</v>
      </c>
      <c r="B9" s="519"/>
      <c r="C9" s="1343" t="s">
        <v>984</v>
      </c>
      <c r="D9" s="1344"/>
      <c r="E9" s="950" t="s">
        <v>408</v>
      </c>
    </row>
    <row r="10" spans="1:5" x14ac:dyDescent="0.2">
      <c r="A10" s="520"/>
      <c r="B10" s="521"/>
      <c r="C10" s="521"/>
      <c r="D10" s="521"/>
      <c r="E10" s="1087" t="s">
        <v>361</v>
      </c>
    </row>
    <row r="11" spans="1:5" ht="13.5" thickBot="1" x14ac:dyDescent="0.25">
      <c r="A11" s="520"/>
      <c r="B11" s="521"/>
      <c r="C11" s="521"/>
      <c r="D11" s="521"/>
      <c r="E11" s="1086" t="s">
        <v>1072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1087" t="s">
        <v>652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088" t="s">
        <v>452</v>
      </c>
    </row>
    <row r="14" spans="1:5" ht="13.5" thickBot="1" x14ac:dyDescent="0.25">
      <c r="A14" s="127" t="s">
        <v>206</v>
      </c>
      <c r="B14" s="128" t="s">
        <v>39</v>
      </c>
      <c r="C14" s="144" t="s">
        <v>112</v>
      </c>
      <c r="D14" s="143" t="s">
        <v>77</v>
      </c>
      <c r="E14" s="949" t="s">
        <v>629</v>
      </c>
    </row>
    <row r="15" spans="1:5" x14ac:dyDescent="0.2">
      <c r="A15" s="167" t="s">
        <v>12</v>
      </c>
      <c r="B15" s="169" t="s">
        <v>39</v>
      </c>
      <c r="C15" s="167" t="s">
        <v>631</v>
      </c>
      <c r="D15" s="169" t="s">
        <v>77</v>
      </c>
    </row>
    <row r="16" spans="1:5" x14ac:dyDescent="0.2">
      <c r="A16" s="144" t="s">
        <v>32</v>
      </c>
      <c r="B16" s="143" t="s">
        <v>39</v>
      </c>
      <c r="C16" s="167" t="s">
        <v>653</v>
      </c>
      <c r="D16" s="169" t="s">
        <v>77</v>
      </c>
    </row>
    <row r="17" spans="1:4" x14ac:dyDescent="0.2">
      <c r="A17" s="144" t="s">
        <v>309</v>
      </c>
      <c r="B17" s="143" t="s">
        <v>39</v>
      </c>
      <c r="C17" s="167" t="s">
        <v>139</v>
      </c>
      <c r="D17" s="169" t="s">
        <v>77</v>
      </c>
    </row>
    <row r="18" spans="1:4" x14ac:dyDescent="0.2">
      <c r="A18" s="144" t="s">
        <v>30</v>
      </c>
      <c r="B18" s="143" t="s">
        <v>39</v>
      </c>
      <c r="C18" s="167" t="s">
        <v>112</v>
      </c>
      <c r="D18" s="169" t="s">
        <v>77</v>
      </c>
    </row>
    <row r="19" spans="1:4" x14ac:dyDescent="0.2">
      <c r="A19" s="144" t="s">
        <v>1</v>
      </c>
      <c r="B19" s="143" t="s">
        <v>40</v>
      </c>
      <c r="C19" s="167" t="s">
        <v>112</v>
      </c>
      <c r="D19" s="169" t="s">
        <v>64</v>
      </c>
    </row>
    <row r="20" spans="1:4" x14ac:dyDescent="0.2">
      <c r="A20" s="144" t="s">
        <v>1</v>
      </c>
      <c r="B20" s="143" t="s">
        <v>64</v>
      </c>
      <c r="C20" s="127" t="s">
        <v>1</v>
      </c>
      <c r="D20" s="128" t="s">
        <v>64</v>
      </c>
    </row>
    <row r="21" spans="1:4" x14ac:dyDescent="0.2">
      <c r="A21" s="144" t="s">
        <v>313</v>
      </c>
      <c r="B21" s="143" t="s">
        <v>64</v>
      </c>
      <c r="C21" s="127" t="s">
        <v>1</v>
      </c>
      <c r="D21" s="128" t="s">
        <v>40</v>
      </c>
    </row>
    <row r="22" spans="1:4" x14ac:dyDescent="0.2">
      <c r="A22" s="144" t="s">
        <v>140</v>
      </c>
      <c r="B22" s="143" t="s">
        <v>64</v>
      </c>
      <c r="C22" s="127" t="s">
        <v>30</v>
      </c>
      <c r="D22" s="128" t="s">
        <v>39</v>
      </c>
    </row>
    <row r="23" spans="1:4" x14ac:dyDescent="0.2">
      <c r="A23" s="144" t="s">
        <v>112</v>
      </c>
      <c r="B23" s="143" t="s">
        <v>77</v>
      </c>
      <c r="C23" s="127" t="s">
        <v>74</v>
      </c>
      <c r="D23" s="128" t="s">
        <v>39</v>
      </c>
    </row>
    <row r="24" spans="1:4" x14ac:dyDescent="0.2">
      <c r="A24" s="144" t="s">
        <v>630</v>
      </c>
      <c r="B24" s="143" t="s">
        <v>77</v>
      </c>
      <c r="C24" s="127" t="s">
        <v>249</v>
      </c>
      <c r="D24" s="128" t="s">
        <v>39</v>
      </c>
    </row>
    <row r="25" spans="1:4" x14ac:dyDescent="0.2">
      <c r="A25" s="167" t="s">
        <v>653</v>
      </c>
      <c r="B25" s="169" t="s">
        <v>77</v>
      </c>
      <c r="C25" s="167" t="s">
        <v>206</v>
      </c>
      <c r="D25" s="169" t="s">
        <v>39</v>
      </c>
    </row>
    <row r="26" spans="1:4" x14ac:dyDescent="0.2">
      <c r="A26" s="144" t="s">
        <v>631</v>
      </c>
      <c r="B26" s="143" t="s">
        <v>77</v>
      </c>
      <c r="C26" s="167"/>
      <c r="D26" s="169"/>
    </row>
    <row r="27" spans="1:4" x14ac:dyDescent="0.2">
      <c r="A27" s="144" t="s">
        <v>112</v>
      </c>
      <c r="B27" s="143" t="s">
        <v>77</v>
      </c>
      <c r="C27" s="167"/>
      <c r="D27" s="169"/>
    </row>
    <row r="28" spans="1:4" x14ac:dyDescent="0.2">
      <c r="A28" s="144"/>
      <c r="B28" s="143"/>
      <c r="C28" s="167"/>
      <c r="D28" s="169"/>
    </row>
    <row r="29" spans="1:4" x14ac:dyDescent="0.2">
      <c r="A29" s="144"/>
      <c r="B29" s="143"/>
      <c r="C29" s="167"/>
      <c r="D29" s="169"/>
    </row>
    <row r="30" spans="1:4" x14ac:dyDescent="0.2">
      <c r="A30" s="144"/>
      <c r="B30" s="143"/>
      <c r="C30" s="167"/>
      <c r="D30" s="169"/>
    </row>
    <row r="31" spans="1:4" x14ac:dyDescent="0.2">
      <c r="A31" s="167"/>
      <c r="B31" s="169"/>
      <c r="C31" s="167"/>
      <c r="D31" s="169"/>
    </row>
    <row r="32" spans="1:4" x14ac:dyDescent="0.2">
      <c r="A32" s="127"/>
      <c r="B32" s="12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522"/>
      <c r="B34" s="523"/>
      <c r="C34" s="532"/>
      <c r="D34" s="513"/>
    </row>
    <row r="35" spans="1:4" x14ac:dyDescent="0.2">
      <c r="A35" s="522"/>
      <c r="B35" s="523"/>
      <c r="C35" s="511"/>
      <c r="D35" s="513"/>
    </row>
    <row r="36" spans="1:4" x14ac:dyDescent="0.2">
      <c r="A36" s="522"/>
      <c r="B36" s="523"/>
      <c r="C36" s="511"/>
      <c r="D36" s="513"/>
    </row>
    <row r="37" spans="1:4" x14ac:dyDescent="0.2">
      <c r="A37" s="522"/>
      <c r="B37" s="523"/>
      <c r="C37" s="511"/>
      <c r="D37" s="513"/>
    </row>
    <row r="38" spans="1:4" x14ac:dyDescent="0.2">
      <c r="A38" s="522"/>
      <c r="B38" s="523"/>
      <c r="C38" s="511"/>
      <c r="D38" s="513"/>
    </row>
    <row r="39" spans="1:4" ht="13.5" thickBot="1" x14ac:dyDescent="0.25">
      <c r="A39" s="522"/>
      <c r="B39" s="523"/>
      <c r="C39" s="511"/>
      <c r="D39" s="513"/>
    </row>
    <row r="40" spans="1:4" ht="26.25" thickBot="1" x14ac:dyDescent="0.25">
      <c r="A40" s="1186" t="s">
        <v>559</v>
      </c>
      <c r="B40" s="1187" t="s">
        <v>560</v>
      </c>
      <c r="C40" s="511"/>
      <c r="D40" s="513"/>
    </row>
    <row r="41" spans="1:4" ht="13.5" thickBot="1" x14ac:dyDescent="0.25">
      <c r="A41" s="1201" t="s">
        <v>4</v>
      </c>
      <c r="B41" s="1202" t="s">
        <v>5</v>
      </c>
      <c r="C41" s="511"/>
      <c r="D41" s="513"/>
    </row>
    <row r="42" spans="1:4" x14ac:dyDescent="0.2">
      <c r="A42" s="522" t="s">
        <v>30</v>
      </c>
      <c r="B42" s="533" t="s">
        <v>39</v>
      </c>
      <c r="C42" s="511"/>
      <c r="D42" s="513"/>
    </row>
    <row r="43" spans="1:4" x14ac:dyDescent="0.2">
      <c r="A43" s="534" t="s">
        <v>300</v>
      </c>
      <c r="B43" s="533" t="s">
        <v>39</v>
      </c>
      <c r="C43" s="511"/>
      <c r="D43" s="513"/>
    </row>
    <row r="44" spans="1:4" ht="26.25" customHeight="1" x14ac:dyDescent="0.2">
      <c r="A44" s="534" t="s">
        <v>84</v>
      </c>
      <c r="B44" s="533" t="s">
        <v>40</v>
      </c>
      <c r="C44" s="511"/>
      <c r="D44" s="513"/>
    </row>
    <row r="45" spans="1:4" x14ac:dyDescent="0.2">
      <c r="A45" s="534" t="s">
        <v>301</v>
      </c>
      <c r="B45" s="533" t="s">
        <v>40</v>
      </c>
      <c r="C45" s="511"/>
      <c r="D45" s="513"/>
    </row>
    <row r="46" spans="1:4" x14ac:dyDescent="0.2">
      <c r="A46" s="522" t="s">
        <v>1</v>
      </c>
      <c r="B46" s="165" t="s">
        <v>40</v>
      </c>
      <c r="C46" s="511"/>
      <c r="D46" s="513"/>
    </row>
    <row r="47" spans="1:4" x14ac:dyDescent="0.2">
      <c r="A47" s="535"/>
      <c r="B47" s="347"/>
      <c r="C47" s="511"/>
      <c r="D47" s="513"/>
    </row>
    <row r="48" spans="1:4" ht="13.5" thickBot="1" x14ac:dyDescent="0.25">
      <c r="A48" s="536"/>
      <c r="B48" s="345"/>
      <c r="C48" s="511"/>
      <c r="D48" s="513"/>
    </row>
    <row r="49" spans="1:4" ht="31.5" customHeight="1" thickBot="1" x14ac:dyDescent="0.25">
      <c r="A49" s="1186" t="s">
        <v>538</v>
      </c>
      <c r="B49" s="1187" t="s">
        <v>539</v>
      </c>
      <c r="C49" s="532"/>
      <c r="D49" s="513"/>
    </row>
    <row r="50" spans="1:4" ht="13.5" thickBot="1" x14ac:dyDescent="0.25">
      <c r="A50" s="1201" t="s">
        <v>4</v>
      </c>
      <c r="B50" s="1202" t="s">
        <v>5</v>
      </c>
      <c r="C50" s="511"/>
      <c r="D50" s="513"/>
    </row>
    <row r="51" spans="1:4" x14ac:dyDescent="0.2">
      <c r="A51" s="522" t="s">
        <v>1</v>
      </c>
      <c r="B51" s="533" t="s">
        <v>40</v>
      </c>
      <c r="C51" s="511"/>
      <c r="D51" s="513"/>
    </row>
    <row r="52" spans="1:4" x14ac:dyDescent="0.2">
      <c r="A52" s="534" t="s">
        <v>126</v>
      </c>
      <c r="B52" s="537" t="s">
        <v>40</v>
      </c>
      <c r="C52" s="522"/>
      <c r="D52" s="523"/>
    </row>
    <row r="53" spans="1:4" x14ac:dyDescent="0.2">
      <c r="A53" s="534" t="s">
        <v>498</v>
      </c>
      <c r="B53" s="537" t="s">
        <v>64</v>
      </c>
      <c r="C53" s="522"/>
      <c r="D53" s="523"/>
    </row>
    <row r="54" spans="1:4" x14ac:dyDescent="0.2">
      <c r="A54" s="534" t="s">
        <v>265</v>
      </c>
      <c r="B54" s="537" t="s">
        <v>64</v>
      </c>
      <c r="C54" s="522"/>
      <c r="D54" s="523"/>
    </row>
    <row r="55" spans="1:4" x14ac:dyDescent="0.2">
      <c r="A55" s="534" t="s">
        <v>499</v>
      </c>
      <c r="B55" s="537" t="s">
        <v>64</v>
      </c>
      <c r="C55" s="535"/>
      <c r="D55" s="538"/>
    </row>
    <row r="56" spans="1:4" x14ac:dyDescent="0.2">
      <c r="A56" s="534" t="s">
        <v>500</v>
      </c>
      <c r="B56" s="537" t="s">
        <v>64</v>
      </c>
      <c r="C56" s="535"/>
      <c r="D56" s="538"/>
    </row>
    <row r="57" spans="1:4" x14ac:dyDescent="0.2">
      <c r="A57" s="534" t="s">
        <v>498</v>
      </c>
      <c r="B57" s="537" t="s">
        <v>64</v>
      </c>
      <c r="C57" s="535"/>
      <c r="D57" s="538"/>
    </row>
    <row r="58" spans="1:4" x14ac:dyDescent="0.2">
      <c r="A58" s="534" t="s">
        <v>501</v>
      </c>
      <c r="B58" s="537" t="s">
        <v>64</v>
      </c>
      <c r="C58" s="535"/>
      <c r="D58" s="538"/>
    </row>
    <row r="59" spans="1:4" x14ac:dyDescent="0.2">
      <c r="A59" s="522" t="s">
        <v>1</v>
      </c>
      <c r="B59" s="533" t="s">
        <v>64</v>
      </c>
      <c r="C59" s="535"/>
      <c r="D59" s="538"/>
    </row>
    <row r="60" spans="1:4" x14ac:dyDescent="0.2">
      <c r="A60" s="535"/>
      <c r="B60" s="538"/>
      <c r="C60" s="535"/>
      <c r="D60" s="538"/>
    </row>
    <row r="61" spans="1:4" ht="13.5" thickBot="1" x14ac:dyDescent="0.25">
      <c r="A61" s="524"/>
      <c r="B61" s="526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31" zoomScale="85" zoomScaleNormal="70" zoomScaleSheetLayoutView="85" workbookViewId="0">
      <selection activeCell="A57" sqref="A57:B5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89" t="s">
        <v>411</v>
      </c>
    </row>
    <row r="3" spans="1:5" ht="13.5" thickBot="1" x14ac:dyDescent="0.25">
      <c r="A3" s="15"/>
      <c r="B3" s="15"/>
      <c r="C3" s="15"/>
      <c r="D3" s="15"/>
      <c r="E3" s="291" t="s">
        <v>413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93" t="s">
        <v>399</v>
      </c>
    </row>
    <row r="5" spans="1:5" s="26" customFormat="1" x14ac:dyDescent="0.2">
      <c r="A5" s="40" t="s">
        <v>96</v>
      </c>
      <c r="B5" s="25"/>
      <c r="C5" s="1254">
        <v>224</v>
      </c>
      <c r="D5" s="1255"/>
      <c r="E5" s="295" t="s">
        <v>426</v>
      </c>
    </row>
    <row r="6" spans="1:5" s="26" customFormat="1" x14ac:dyDescent="0.2">
      <c r="A6" s="40" t="s">
        <v>306</v>
      </c>
      <c r="B6" s="25"/>
      <c r="C6" s="1254">
        <v>224</v>
      </c>
      <c r="D6" s="1255"/>
      <c r="E6" s="293" t="s">
        <v>378</v>
      </c>
    </row>
    <row r="7" spans="1:5" s="26" customFormat="1" ht="13.5" thickBot="1" x14ac:dyDescent="0.25">
      <c r="A7" s="40" t="s">
        <v>97</v>
      </c>
      <c r="B7" s="25"/>
      <c r="C7" s="1256" t="s">
        <v>982</v>
      </c>
      <c r="D7" s="1255"/>
      <c r="E7" s="297" t="s">
        <v>380</v>
      </c>
    </row>
    <row r="8" spans="1:5" s="26" customFormat="1" ht="13.5" thickBot="1" x14ac:dyDescent="0.25">
      <c r="A8" s="40" t="s">
        <v>24</v>
      </c>
      <c r="B8" s="45"/>
      <c r="C8" s="1256" t="s">
        <v>1040</v>
      </c>
      <c r="D8" s="1255"/>
      <c r="E8" s="1155" t="s">
        <v>483</v>
      </c>
    </row>
    <row r="9" spans="1:5" s="26" customFormat="1" ht="13.5" thickBot="1" x14ac:dyDescent="0.25">
      <c r="A9" s="41" t="s">
        <v>25</v>
      </c>
      <c r="B9" s="86"/>
      <c r="C9" s="1250" t="s">
        <v>1034</v>
      </c>
      <c r="D9" s="1251"/>
      <c r="E9" s="290" t="s">
        <v>378</v>
      </c>
    </row>
    <row r="10" spans="1:5" x14ac:dyDescent="0.2">
      <c r="A10" s="17"/>
      <c r="B10" s="18"/>
      <c r="C10" s="18"/>
      <c r="D10" s="18"/>
      <c r="E10" s="292" t="s">
        <v>381</v>
      </c>
    </row>
    <row r="11" spans="1:5" ht="13.5" thickBot="1" x14ac:dyDescent="0.25">
      <c r="A11" s="17"/>
      <c r="B11" s="18"/>
      <c r="C11" s="18"/>
      <c r="D11" s="18"/>
      <c r="E11" s="294" t="s">
        <v>399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296" t="s">
        <v>413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94" t="s">
        <v>412</v>
      </c>
    </row>
    <row r="14" spans="1:5" ht="13.5" thickBot="1" x14ac:dyDescent="0.25">
      <c r="A14" s="4" t="s">
        <v>18</v>
      </c>
      <c r="B14" s="6" t="s">
        <v>58</v>
      </c>
      <c r="C14" s="1" t="s">
        <v>150</v>
      </c>
      <c r="D14" s="3" t="s">
        <v>49</v>
      </c>
      <c r="E14" s="298" t="s">
        <v>427</v>
      </c>
    </row>
    <row r="15" spans="1:5" x14ac:dyDescent="0.2">
      <c r="A15" s="4" t="s">
        <v>165</v>
      </c>
      <c r="B15" s="6" t="s">
        <v>58</v>
      </c>
      <c r="C15" s="4" t="s">
        <v>107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241</v>
      </c>
      <c r="D17" s="6" t="s">
        <v>47</v>
      </c>
    </row>
    <row r="18" spans="1:4" x14ac:dyDescent="0.2">
      <c r="A18" s="4" t="s">
        <v>241</v>
      </c>
      <c r="B18" s="6" t="s">
        <v>57</v>
      </c>
      <c r="C18" s="4" t="s">
        <v>218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336</v>
      </c>
      <c r="B20" s="6" t="s">
        <v>57</v>
      </c>
      <c r="C20" s="4" t="s">
        <v>335</v>
      </c>
      <c r="D20" s="6" t="s">
        <v>47</v>
      </c>
    </row>
    <row r="21" spans="1:4" x14ac:dyDescent="0.2">
      <c r="A21" s="4" t="s">
        <v>335</v>
      </c>
      <c r="B21" s="6" t="s">
        <v>57</v>
      </c>
      <c r="C21" s="4" t="s">
        <v>262</v>
      </c>
      <c r="D21" s="6" t="s">
        <v>47</v>
      </c>
    </row>
    <row r="22" spans="1:4" x14ac:dyDescent="0.2">
      <c r="A22" s="4" t="s">
        <v>338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241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241</v>
      </c>
      <c r="D24" s="6" t="s">
        <v>57</v>
      </c>
    </row>
    <row r="25" spans="1:4" x14ac:dyDescent="0.2">
      <c r="A25" s="4" t="s">
        <v>632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218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218</v>
      </c>
      <c r="B27" s="5" t="s">
        <v>47</v>
      </c>
      <c r="C27" s="4" t="s">
        <v>149</v>
      </c>
      <c r="D27" s="6" t="s">
        <v>58</v>
      </c>
    </row>
    <row r="28" spans="1:4" x14ac:dyDescent="0.2">
      <c r="A28" s="4" t="s">
        <v>287</v>
      </c>
      <c r="B28" s="5" t="s">
        <v>47</v>
      </c>
      <c r="C28" s="4" t="s">
        <v>111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143</v>
      </c>
      <c r="B31" s="5" t="s">
        <v>47</v>
      </c>
      <c r="C31" s="4"/>
      <c r="D31" s="6"/>
    </row>
    <row r="32" spans="1:4" x14ac:dyDescent="0.2">
      <c r="A32" s="4" t="s">
        <v>142</v>
      </c>
      <c r="B32" s="6" t="s">
        <v>47</v>
      </c>
      <c r="C32" s="4"/>
      <c r="D32" s="6"/>
    </row>
    <row r="33" spans="1:4" x14ac:dyDescent="0.2">
      <c r="A33" s="4" t="s">
        <v>107</v>
      </c>
      <c r="B33" s="5" t="s">
        <v>47</v>
      </c>
      <c r="C33" s="4"/>
      <c r="D33" s="6"/>
    </row>
    <row r="34" spans="1:4" x14ac:dyDescent="0.2">
      <c r="A34" s="4" t="s">
        <v>150</v>
      </c>
      <c r="B34" s="5" t="s">
        <v>49</v>
      </c>
      <c r="C34" s="4"/>
      <c r="D34" s="6"/>
    </row>
    <row r="35" spans="1:4" x14ac:dyDescent="0.2">
      <c r="A35" s="130" t="s">
        <v>144</v>
      </c>
      <c r="B35" s="21" t="s">
        <v>49</v>
      </c>
      <c r="C35" s="4"/>
      <c r="D35" s="6"/>
    </row>
    <row r="36" spans="1:4" ht="13.5" thickBot="1" x14ac:dyDescent="0.25">
      <c r="A36" s="32"/>
      <c r="B36" s="33"/>
      <c r="C36" s="4"/>
      <c r="D36" s="6"/>
    </row>
    <row r="37" spans="1:4" ht="42" customHeight="1" thickBot="1" x14ac:dyDescent="0.25">
      <c r="A37" s="1186" t="s">
        <v>551</v>
      </c>
      <c r="B37" s="1187" t="s">
        <v>552</v>
      </c>
      <c r="C37" s="4"/>
      <c r="D37" s="6"/>
    </row>
    <row r="38" spans="1:4" ht="13.5" thickBot="1" x14ac:dyDescent="0.25">
      <c r="A38" s="1201" t="s">
        <v>4</v>
      </c>
      <c r="B38" s="1202" t="s">
        <v>5</v>
      </c>
      <c r="C38" s="4"/>
      <c r="D38" s="6"/>
    </row>
    <row r="39" spans="1:4" x14ac:dyDescent="0.2">
      <c r="A39" s="336" t="s">
        <v>69</v>
      </c>
      <c r="B39" s="337" t="s">
        <v>58</v>
      </c>
      <c r="C39" s="4"/>
      <c r="D39" s="6"/>
    </row>
    <row r="40" spans="1:4" x14ac:dyDescent="0.2">
      <c r="A40" s="27" t="s">
        <v>70</v>
      </c>
      <c r="B40" s="21" t="s">
        <v>58</v>
      </c>
      <c r="C40" s="130"/>
      <c r="D40" s="21"/>
    </row>
    <row r="41" spans="1:4" x14ac:dyDescent="0.2">
      <c r="A41" s="130" t="s">
        <v>14</v>
      </c>
      <c r="B41" s="21" t="s">
        <v>58</v>
      </c>
      <c r="C41" s="130"/>
      <c r="D41" s="21"/>
    </row>
    <row r="42" spans="1:4" x14ac:dyDescent="0.2">
      <c r="A42" s="130"/>
      <c r="B42" s="21"/>
      <c r="C42" s="130"/>
      <c r="D42" s="21"/>
    </row>
    <row r="43" spans="1:4" ht="13.5" thickBot="1" x14ac:dyDescent="0.25">
      <c r="A43" s="32"/>
      <c r="B43" s="33"/>
      <c r="C43" s="130"/>
      <c r="D43" s="21"/>
    </row>
    <row r="44" spans="1:4" ht="30.75" customHeight="1" thickBot="1" x14ac:dyDescent="0.25">
      <c r="A44" s="1186" t="s">
        <v>540</v>
      </c>
      <c r="B44" s="1193" t="s">
        <v>561</v>
      </c>
      <c r="C44" s="130"/>
      <c r="D44" s="21"/>
    </row>
    <row r="45" spans="1:4" ht="12" customHeight="1" thickBot="1" x14ac:dyDescent="0.25">
      <c r="A45" s="1203" t="s">
        <v>4</v>
      </c>
      <c r="B45" s="1204" t="s">
        <v>5</v>
      </c>
      <c r="C45" s="130"/>
      <c r="D45" s="21"/>
    </row>
    <row r="46" spans="1:4" hidden="1" x14ac:dyDescent="0.2">
      <c r="A46" s="4" t="s">
        <v>3</v>
      </c>
      <c r="B46" s="5" t="s">
        <v>47</v>
      </c>
      <c r="C46" s="130"/>
      <c r="D46" s="21"/>
    </row>
    <row r="47" spans="1:4" x14ac:dyDescent="0.2">
      <c r="A47" s="27" t="s">
        <v>213</v>
      </c>
      <c r="B47" s="21" t="s">
        <v>47</v>
      </c>
      <c r="C47" s="130"/>
      <c r="D47" s="21"/>
    </row>
    <row r="48" spans="1:4" x14ac:dyDescent="0.2">
      <c r="A48" s="27" t="s">
        <v>153</v>
      </c>
      <c r="B48" s="21" t="s">
        <v>47</v>
      </c>
      <c r="C48" s="22"/>
      <c r="D48" s="23"/>
    </row>
    <row r="49" spans="1:4" x14ac:dyDescent="0.2">
      <c r="A49" s="4" t="s">
        <v>107</v>
      </c>
      <c r="B49" s="21" t="s">
        <v>47</v>
      </c>
      <c r="C49" s="22"/>
      <c r="D49" s="23"/>
    </row>
    <row r="50" spans="1:4" ht="13.5" thickBot="1" x14ac:dyDescent="0.25">
      <c r="A50" s="22"/>
      <c r="B50" s="23"/>
      <c r="C50" s="22"/>
      <c r="D50" s="23"/>
    </row>
    <row r="51" spans="1:4" ht="45.75" customHeight="1" thickBot="1" x14ac:dyDescent="0.25">
      <c r="A51" s="1186" t="s">
        <v>605</v>
      </c>
      <c r="B51" s="1193" t="s">
        <v>612</v>
      </c>
      <c r="C51" s="22"/>
      <c r="D51" s="23"/>
    </row>
    <row r="52" spans="1:4" ht="13.5" thickBot="1" x14ac:dyDescent="0.25">
      <c r="A52" s="1203" t="s">
        <v>4</v>
      </c>
      <c r="B52" s="1204" t="s">
        <v>5</v>
      </c>
      <c r="C52" s="22"/>
      <c r="D52" s="23"/>
    </row>
    <row r="53" spans="1:4" x14ac:dyDescent="0.2">
      <c r="A53" s="4" t="s">
        <v>23</v>
      </c>
      <c r="B53" s="5" t="s">
        <v>47</v>
      </c>
      <c r="C53" s="22"/>
      <c r="D53" s="23"/>
    </row>
    <row r="54" spans="1:4" x14ac:dyDescent="0.2">
      <c r="A54" s="27" t="s">
        <v>153</v>
      </c>
      <c r="B54" s="21" t="s">
        <v>47</v>
      </c>
      <c r="C54" s="22"/>
      <c r="D54" s="23"/>
    </row>
    <row r="55" spans="1:4" x14ac:dyDescent="0.2">
      <c r="A55" s="130" t="s">
        <v>107</v>
      </c>
      <c r="B55" s="21" t="s">
        <v>47</v>
      </c>
      <c r="C55" s="22"/>
      <c r="D55" s="23"/>
    </row>
    <row r="56" spans="1:4" ht="13.5" thickBot="1" x14ac:dyDescent="0.25">
      <c r="A56" s="22"/>
      <c r="B56" s="23"/>
      <c r="C56" s="22"/>
      <c r="D56" s="23"/>
    </row>
    <row r="57" spans="1:4" ht="39.75" customHeight="1" thickBot="1" x14ac:dyDescent="0.25">
      <c r="A57" s="1186" t="s">
        <v>562</v>
      </c>
      <c r="B57" s="1193" t="s">
        <v>563</v>
      </c>
      <c r="C57" s="22"/>
      <c r="D57" s="23"/>
    </row>
    <row r="58" spans="1:4" ht="13.5" thickBot="1" x14ac:dyDescent="0.25">
      <c r="A58" s="1203" t="s">
        <v>4</v>
      </c>
      <c r="B58" s="1204" t="s">
        <v>5</v>
      </c>
      <c r="C58" s="22"/>
      <c r="D58" s="23"/>
    </row>
    <row r="59" spans="1:4" x14ac:dyDescent="0.2">
      <c r="A59" s="69" t="s">
        <v>18</v>
      </c>
      <c r="B59" s="337" t="s">
        <v>58</v>
      </c>
      <c r="C59" s="22"/>
      <c r="D59" s="23"/>
    </row>
    <row r="60" spans="1:4" x14ac:dyDescent="0.2">
      <c r="A60" s="27" t="s">
        <v>69</v>
      </c>
      <c r="B60" s="6" t="s">
        <v>58</v>
      </c>
      <c r="C60" s="22"/>
      <c r="D60" s="23"/>
    </row>
    <row r="61" spans="1:4" x14ac:dyDescent="0.2">
      <c r="A61" s="27" t="s">
        <v>173</v>
      </c>
      <c r="B61" s="6" t="s">
        <v>58</v>
      </c>
      <c r="C61" s="22"/>
      <c r="D61" s="23"/>
    </row>
    <row r="62" spans="1:4" x14ac:dyDescent="0.2">
      <c r="A62" s="130" t="s">
        <v>14</v>
      </c>
      <c r="B62" s="21" t="s">
        <v>58</v>
      </c>
      <c r="C62" s="22"/>
      <c r="D62" s="23"/>
    </row>
    <row r="63" spans="1:4" ht="13.5" thickBot="1" x14ac:dyDescent="0.25">
      <c r="A63" s="340"/>
      <c r="B63" s="341"/>
      <c r="C63" s="22"/>
      <c r="D63" s="23"/>
    </row>
    <row r="64" spans="1:4" ht="42.75" customHeight="1" thickBot="1" x14ac:dyDescent="0.25">
      <c r="A64" s="370" t="s">
        <v>553</v>
      </c>
      <c r="B64" s="371" t="s">
        <v>554</v>
      </c>
      <c r="C64" s="22"/>
      <c r="D64" s="23"/>
    </row>
    <row r="65" spans="1:4" s="26" customFormat="1" ht="13.5" thickBot="1" x14ac:dyDescent="0.25">
      <c r="A65" s="19" t="s">
        <v>4</v>
      </c>
      <c r="B65" s="20" t="s">
        <v>5</v>
      </c>
      <c r="C65" s="22"/>
      <c r="D65" s="23"/>
    </row>
    <row r="66" spans="1:4" s="26" customFormat="1" x14ac:dyDescent="0.2">
      <c r="A66" s="4" t="s">
        <v>14</v>
      </c>
      <c r="B66" s="6" t="s">
        <v>58</v>
      </c>
      <c r="C66" s="22"/>
      <c r="D66" s="23"/>
    </row>
    <row r="67" spans="1:4" s="26" customFormat="1" x14ac:dyDescent="0.2">
      <c r="A67" s="63" t="s">
        <v>511</v>
      </c>
      <c r="B67" s="68" t="s">
        <v>58</v>
      </c>
      <c r="C67" s="22"/>
      <c r="D67" s="23"/>
    </row>
    <row r="68" spans="1:4" s="26" customFormat="1" x14ac:dyDescent="0.2">
      <c r="A68" s="63" t="s">
        <v>69</v>
      </c>
      <c r="B68" s="68" t="s">
        <v>58</v>
      </c>
      <c r="C68" s="22"/>
      <c r="D68" s="23"/>
    </row>
    <row r="69" spans="1:4" s="26" customFormat="1" x14ac:dyDescent="0.2">
      <c r="A69" s="63" t="s">
        <v>502</v>
      </c>
      <c r="B69" s="68" t="s">
        <v>58</v>
      </c>
      <c r="C69" s="22"/>
      <c r="D69" s="23"/>
    </row>
    <row r="70" spans="1:4" x14ac:dyDescent="0.2">
      <c r="A70" s="22" t="s">
        <v>71</v>
      </c>
      <c r="B70" s="23" t="s">
        <v>57</v>
      </c>
      <c r="C70" s="22"/>
      <c r="D70" s="23"/>
    </row>
    <row r="71" spans="1:4" ht="13.5" thickBot="1" x14ac:dyDescent="0.25">
      <c r="A71" s="24"/>
      <c r="B71" s="34"/>
      <c r="C71" s="24"/>
      <c r="D71" s="3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99" t="s">
        <v>426</v>
      </c>
    </row>
    <row r="3" spans="1:5" ht="13.5" thickBot="1" x14ac:dyDescent="0.25">
      <c r="A3" s="15"/>
      <c r="B3" s="15"/>
      <c r="C3" s="15"/>
      <c r="D3" s="15"/>
      <c r="E3" s="301" t="s">
        <v>476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303" t="s">
        <v>477</v>
      </c>
    </row>
    <row r="5" spans="1:5" s="26" customFormat="1" x14ac:dyDescent="0.2">
      <c r="A5" s="40" t="s">
        <v>96</v>
      </c>
      <c r="B5" s="25"/>
      <c r="C5" s="1254" t="s">
        <v>240</v>
      </c>
      <c r="D5" s="1255"/>
      <c r="E5" s="305" t="s">
        <v>378</v>
      </c>
    </row>
    <row r="6" spans="1:5" s="26" customFormat="1" x14ac:dyDescent="0.2">
      <c r="A6" s="40" t="s">
        <v>306</v>
      </c>
      <c r="B6" s="25"/>
      <c r="C6" s="1254" t="s">
        <v>240</v>
      </c>
      <c r="D6" s="1255"/>
      <c r="E6" s="303" t="s">
        <v>379</v>
      </c>
    </row>
    <row r="7" spans="1:5" s="26" customFormat="1" ht="13.5" thickBot="1" x14ac:dyDescent="0.25">
      <c r="A7" s="40" t="s">
        <v>97</v>
      </c>
      <c r="B7" s="25"/>
      <c r="C7" s="1256" t="s">
        <v>981</v>
      </c>
      <c r="D7" s="1255"/>
      <c r="E7" s="307" t="s">
        <v>380</v>
      </c>
    </row>
    <row r="8" spans="1:5" s="26" customFormat="1" ht="13.5" thickBot="1" x14ac:dyDescent="0.25">
      <c r="A8" s="40" t="s">
        <v>24</v>
      </c>
      <c r="B8" s="45"/>
      <c r="C8" s="1256" t="s">
        <v>1029</v>
      </c>
      <c r="D8" s="1255"/>
      <c r="E8" s="1155" t="s">
        <v>483</v>
      </c>
    </row>
    <row r="9" spans="1:5" s="26" customFormat="1" ht="13.5" thickBot="1" x14ac:dyDescent="0.25">
      <c r="A9" s="41" t="s">
        <v>25</v>
      </c>
      <c r="B9" s="86"/>
      <c r="C9" s="1250" t="s">
        <v>1034</v>
      </c>
      <c r="D9" s="1251"/>
      <c r="E9" s="300" t="s">
        <v>378</v>
      </c>
    </row>
    <row r="10" spans="1:5" x14ac:dyDescent="0.2">
      <c r="A10" s="17"/>
      <c r="B10" s="18"/>
      <c r="C10" s="18"/>
      <c r="D10" s="18"/>
      <c r="E10" s="302" t="s">
        <v>381</v>
      </c>
    </row>
    <row r="11" spans="1:5" ht="13.5" thickBot="1" x14ac:dyDescent="0.25">
      <c r="A11" s="17"/>
      <c r="B11" s="18"/>
      <c r="C11" s="18"/>
      <c r="D11" s="18"/>
      <c r="E11" s="304" t="s">
        <v>403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306" t="s">
        <v>455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304" t="s">
        <v>456</v>
      </c>
    </row>
    <row r="14" spans="1:5" ht="13.5" thickBot="1" x14ac:dyDescent="0.25">
      <c r="A14" s="48" t="s">
        <v>23</v>
      </c>
      <c r="B14" s="5" t="s">
        <v>47</v>
      </c>
      <c r="C14" s="1" t="s">
        <v>150</v>
      </c>
      <c r="D14" s="3" t="s">
        <v>49</v>
      </c>
      <c r="E14" s="308" t="s">
        <v>430</v>
      </c>
    </row>
    <row r="15" spans="1:5" x14ac:dyDescent="0.2">
      <c r="A15" s="4" t="s">
        <v>218</v>
      </c>
      <c r="B15" s="5" t="s">
        <v>47</v>
      </c>
      <c r="C15" s="4" t="s">
        <v>107</v>
      </c>
      <c r="D15" s="6" t="s">
        <v>47</v>
      </c>
    </row>
    <row r="16" spans="1:5" x14ac:dyDescent="0.2">
      <c r="A16" s="4" t="s">
        <v>287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241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143</v>
      </c>
      <c r="B19" s="5" t="s">
        <v>47</v>
      </c>
      <c r="C19" s="4"/>
      <c r="D19" s="6"/>
    </row>
    <row r="20" spans="1:4" x14ac:dyDescent="0.2">
      <c r="A20" s="4" t="s">
        <v>142</v>
      </c>
      <c r="B20" s="5" t="s">
        <v>47</v>
      </c>
      <c r="C20" s="4"/>
      <c r="D20" s="6"/>
    </row>
    <row r="21" spans="1:4" x14ac:dyDescent="0.2">
      <c r="A21" s="4" t="s">
        <v>107</v>
      </c>
      <c r="B21" s="5" t="s">
        <v>47</v>
      </c>
      <c r="C21" s="4"/>
      <c r="D21" s="6"/>
    </row>
    <row r="22" spans="1:4" x14ac:dyDescent="0.2">
      <c r="A22" s="4" t="s">
        <v>150</v>
      </c>
      <c r="B22" s="5" t="s">
        <v>49</v>
      </c>
      <c r="C22" s="4"/>
      <c r="D22" s="6"/>
    </row>
    <row r="23" spans="1:4" x14ac:dyDescent="0.2">
      <c r="A23" s="4" t="s">
        <v>144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130"/>
      <c r="B25" s="21"/>
      <c r="C25" s="4"/>
      <c r="D25" s="6"/>
    </row>
    <row r="26" spans="1:4" x14ac:dyDescent="0.2">
      <c r="A26" s="130"/>
      <c r="B26" s="21"/>
      <c r="C26" s="4"/>
      <c r="D26" s="6"/>
    </row>
    <row r="27" spans="1:4" x14ac:dyDescent="0.2">
      <c r="A27" s="130"/>
      <c r="B27" s="21"/>
      <c r="C27" s="4"/>
      <c r="D27" s="6"/>
    </row>
    <row r="28" spans="1:4" x14ac:dyDescent="0.2">
      <c r="A28" s="130"/>
      <c r="B28" s="21"/>
      <c r="C28" s="130"/>
      <c r="D28" s="21"/>
    </row>
    <row r="29" spans="1:4" x14ac:dyDescent="0.2">
      <c r="A29" s="4"/>
      <c r="B29" s="5"/>
      <c r="C29" s="130"/>
      <c r="D29" s="21"/>
    </row>
    <row r="30" spans="1:4" x14ac:dyDescent="0.2">
      <c r="A30" s="4"/>
      <c r="B30" s="5"/>
      <c r="C30" s="130"/>
      <c r="D30" s="21"/>
    </row>
    <row r="31" spans="1:4" x14ac:dyDescent="0.2">
      <c r="A31" s="130"/>
      <c r="B31" s="21"/>
      <c r="C31" s="130"/>
      <c r="D31" s="21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4"/>
      <c r="D33" s="6"/>
    </row>
    <row r="34" spans="1:4" x14ac:dyDescent="0.2">
      <c r="A34" s="130"/>
      <c r="B34" s="21"/>
      <c r="C34" s="4"/>
      <c r="D34" s="6"/>
    </row>
    <row r="35" spans="1:4" x14ac:dyDescent="0.2">
      <c r="A35" s="130"/>
      <c r="B35" s="21"/>
      <c r="C35" s="4"/>
      <c r="D35" s="6"/>
    </row>
    <row r="36" spans="1:4" x14ac:dyDescent="0.2">
      <c r="A36" s="130"/>
      <c r="B36" s="21"/>
      <c r="C36" s="4"/>
      <c r="D36" s="6"/>
    </row>
    <row r="37" spans="1:4" x14ac:dyDescent="0.2">
      <c r="A37" s="130"/>
      <c r="B37" s="21"/>
      <c r="C37" s="4"/>
      <c r="D37" s="6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22"/>
      <c r="D47" s="23"/>
    </row>
    <row r="48" spans="1:4" x14ac:dyDescent="0.2">
      <c r="A48" s="130"/>
      <c r="B48" s="21"/>
      <c r="C48" s="22"/>
      <c r="D48" s="23"/>
    </row>
    <row r="49" spans="1:4" x14ac:dyDescent="0.2">
      <c r="A49" s="130"/>
      <c r="B49" s="21"/>
      <c r="C49" s="22"/>
      <c r="D49" s="23"/>
    </row>
    <row r="50" spans="1:4" x14ac:dyDescent="0.2">
      <c r="A50" s="130"/>
      <c r="B50" s="21"/>
      <c r="C50" s="22"/>
      <c r="D50" s="23"/>
    </row>
    <row r="51" spans="1:4" x14ac:dyDescent="0.2">
      <c r="A51" s="130"/>
      <c r="B51" s="21"/>
      <c r="C51" s="22"/>
      <c r="D51" s="23"/>
    </row>
    <row r="52" spans="1:4" x14ac:dyDescent="0.2">
      <c r="A52" s="27"/>
      <c r="B52" s="21"/>
      <c r="C52" s="22"/>
      <c r="D52" s="23"/>
    </row>
    <row r="53" spans="1:4" x14ac:dyDescent="0.2">
      <c r="A53" s="130"/>
      <c r="B53" s="21"/>
      <c r="C53" s="22"/>
      <c r="D53" s="23"/>
    </row>
    <row r="54" spans="1:4" x14ac:dyDescent="0.2">
      <c r="A54" s="22"/>
      <c r="B54" s="23"/>
      <c r="C54" s="22"/>
      <c r="D54" s="23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76"/>
  <sheetViews>
    <sheetView view="pageBreakPreview" topLeftCell="A46" zoomScale="85" zoomScaleNormal="70" zoomScaleSheetLayoutView="85" workbookViewId="0">
      <selection activeCell="E61" sqref="E6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1133" t="s">
        <v>1073</v>
      </c>
    </row>
    <row r="3" spans="1:5" ht="13.5" thickBot="1" x14ac:dyDescent="0.25">
      <c r="A3" s="15"/>
      <c r="B3" s="15"/>
      <c r="C3" s="15"/>
      <c r="D3" s="15"/>
      <c r="E3" s="374" t="s">
        <v>571</v>
      </c>
    </row>
    <row r="4" spans="1:5" s="26" customFormat="1" x14ac:dyDescent="0.2">
      <c r="A4" s="359" t="s">
        <v>307</v>
      </c>
      <c r="B4" s="82"/>
      <c r="C4" s="1252">
        <v>2</v>
      </c>
      <c r="D4" s="1253"/>
      <c r="E4" s="375" t="s">
        <v>403</v>
      </c>
    </row>
    <row r="5" spans="1:5" s="26" customFormat="1" x14ac:dyDescent="0.2">
      <c r="A5" s="360" t="s">
        <v>96</v>
      </c>
      <c r="B5" s="25"/>
      <c r="C5" s="1254">
        <v>225</v>
      </c>
      <c r="D5" s="1255"/>
      <c r="E5" s="376" t="s">
        <v>399</v>
      </c>
    </row>
    <row r="6" spans="1:5" s="26" customFormat="1" x14ac:dyDescent="0.2">
      <c r="A6" s="360" t="s">
        <v>306</v>
      </c>
      <c r="B6" s="25"/>
      <c r="C6" s="1254">
        <v>225</v>
      </c>
      <c r="D6" s="1255"/>
      <c r="E6" s="375" t="s">
        <v>428</v>
      </c>
    </row>
    <row r="7" spans="1:5" s="26" customFormat="1" ht="13.5" thickBot="1" x14ac:dyDescent="0.25">
      <c r="A7" s="360" t="s">
        <v>97</v>
      </c>
      <c r="B7" s="25"/>
      <c r="C7" s="1256" t="s">
        <v>979</v>
      </c>
      <c r="D7" s="1255"/>
      <c r="E7" s="377" t="s">
        <v>429</v>
      </c>
    </row>
    <row r="8" spans="1:5" s="26" customFormat="1" ht="13.5" thickBot="1" x14ac:dyDescent="0.25">
      <c r="A8" s="360" t="s">
        <v>24</v>
      </c>
      <c r="B8" s="45"/>
      <c r="C8" s="1256" t="s">
        <v>980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1041</v>
      </c>
      <c r="D9" s="1251"/>
      <c r="E9" s="378" t="s">
        <v>430</v>
      </c>
    </row>
    <row r="10" spans="1:5" x14ac:dyDescent="0.2">
      <c r="E10" s="379" t="s">
        <v>399</v>
      </c>
    </row>
    <row r="11" spans="1:5" ht="13.5" thickBot="1" x14ac:dyDescent="0.25">
      <c r="A11" s="44"/>
      <c r="B11" s="18"/>
      <c r="C11" s="18"/>
      <c r="D11" s="18"/>
      <c r="E11" s="380" t="s">
        <v>431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1134" t="s">
        <v>1074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380" t="s">
        <v>535</v>
      </c>
    </row>
    <row r="14" spans="1:5" ht="13.5" thickBot="1" x14ac:dyDescent="0.25">
      <c r="A14" s="28" t="s">
        <v>179</v>
      </c>
      <c r="B14" s="6" t="s">
        <v>120</v>
      </c>
      <c r="C14" s="28" t="s">
        <v>237</v>
      </c>
      <c r="D14" s="8" t="s">
        <v>49</v>
      </c>
      <c r="E14" s="381" t="s">
        <v>432</v>
      </c>
    </row>
    <row r="15" spans="1:5" x14ac:dyDescent="0.2">
      <c r="A15" s="28" t="s">
        <v>163</v>
      </c>
      <c r="B15" s="6" t="s">
        <v>120</v>
      </c>
      <c r="C15" s="130" t="s">
        <v>238</v>
      </c>
      <c r="D15" s="6" t="s">
        <v>49</v>
      </c>
    </row>
    <row r="16" spans="1:5" x14ac:dyDescent="0.2">
      <c r="A16" s="130" t="s">
        <v>159</v>
      </c>
      <c r="B16" s="6" t="s">
        <v>120</v>
      </c>
      <c r="C16" s="28" t="s">
        <v>239</v>
      </c>
      <c r="D16" s="8" t="s">
        <v>49</v>
      </c>
    </row>
    <row r="17" spans="1:4" x14ac:dyDescent="0.2">
      <c r="A17" s="28" t="s">
        <v>166</v>
      </c>
      <c r="B17" s="6" t="s">
        <v>120</v>
      </c>
      <c r="C17" s="130" t="s">
        <v>226</v>
      </c>
      <c r="D17" s="6" t="s">
        <v>49</v>
      </c>
    </row>
    <row r="18" spans="1:4" x14ac:dyDescent="0.2">
      <c r="A18" s="28" t="s">
        <v>124</v>
      </c>
      <c r="B18" s="6" t="s">
        <v>120</v>
      </c>
      <c r="C18" s="4" t="s">
        <v>151</v>
      </c>
      <c r="D18" s="6" t="s">
        <v>49</v>
      </c>
    </row>
    <row r="19" spans="1:4" x14ac:dyDescent="0.2">
      <c r="A19" s="28" t="s">
        <v>516</v>
      </c>
      <c r="B19" s="6" t="s">
        <v>120</v>
      </c>
      <c r="C19" s="4" t="s">
        <v>151</v>
      </c>
      <c r="D19" s="6" t="s">
        <v>47</v>
      </c>
    </row>
    <row r="20" spans="1:4" x14ac:dyDescent="0.2">
      <c r="A20" s="382" t="s">
        <v>572</v>
      </c>
      <c r="B20" s="6" t="s">
        <v>120</v>
      </c>
      <c r="C20" s="4" t="s">
        <v>181</v>
      </c>
      <c r="D20" s="6" t="s">
        <v>47</v>
      </c>
    </row>
    <row r="21" spans="1:4" x14ac:dyDescent="0.2">
      <c r="A21" s="382" t="s">
        <v>573</v>
      </c>
      <c r="B21" s="6" t="s">
        <v>120</v>
      </c>
      <c r="C21" s="4" t="s">
        <v>107</v>
      </c>
      <c r="D21" s="6" t="s">
        <v>47</v>
      </c>
    </row>
    <row r="22" spans="1:4" x14ac:dyDescent="0.2">
      <c r="A22" s="130" t="s">
        <v>574</v>
      </c>
      <c r="B22" s="6" t="s">
        <v>120</v>
      </c>
      <c r="C22" s="4" t="s">
        <v>283</v>
      </c>
      <c r="D22" s="6" t="s">
        <v>47</v>
      </c>
    </row>
    <row r="23" spans="1:4" x14ac:dyDescent="0.2">
      <c r="A23" s="130" t="s">
        <v>110</v>
      </c>
      <c r="B23" s="6" t="s">
        <v>120</v>
      </c>
      <c r="C23" s="4" t="s">
        <v>56</v>
      </c>
      <c r="D23" s="6" t="s">
        <v>47</v>
      </c>
    </row>
    <row r="24" spans="1:4" x14ac:dyDescent="0.2">
      <c r="A24" s="130" t="s">
        <v>158</v>
      </c>
      <c r="B24" s="6" t="s">
        <v>119</v>
      </c>
      <c r="C24" s="4" t="s">
        <v>284</v>
      </c>
      <c r="D24" s="6" t="s">
        <v>47</v>
      </c>
    </row>
    <row r="25" spans="1:4" x14ac:dyDescent="0.2">
      <c r="A25" s="130" t="s">
        <v>189</v>
      </c>
      <c r="B25" s="6" t="s">
        <v>119</v>
      </c>
      <c r="C25" s="4" t="s">
        <v>218</v>
      </c>
      <c r="D25" s="6" t="s">
        <v>47</v>
      </c>
    </row>
    <row r="26" spans="1:4" x14ac:dyDescent="0.2">
      <c r="A26" s="130" t="s">
        <v>160</v>
      </c>
      <c r="B26" s="6" t="s">
        <v>119</v>
      </c>
      <c r="C26" s="4" t="s">
        <v>56</v>
      </c>
      <c r="D26" s="6" t="s">
        <v>47</v>
      </c>
    </row>
    <row r="27" spans="1:4" x14ac:dyDescent="0.2">
      <c r="A27" s="130" t="s">
        <v>156</v>
      </c>
      <c r="B27" s="6" t="s">
        <v>119</v>
      </c>
      <c r="C27" s="4" t="s">
        <v>241</v>
      </c>
      <c r="D27" s="6" t="s">
        <v>47</v>
      </c>
    </row>
    <row r="28" spans="1:4" x14ac:dyDescent="0.2">
      <c r="A28" s="130" t="s">
        <v>162</v>
      </c>
      <c r="B28" s="6" t="s">
        <v>119</v>
      </c>
      <c r="C28" s="4" t="s">
        <v>241</v>
      </c>
      <c r="D28" s="6" t="s">
        <v>57</v>
      </c>
    </row>
    <row r="29" spans="1:4" x14ac:dyDescent="0.2">
      <c r="A29" s="130" t="s">
        <v>178</v>
      </c>
      <c r="B29" s="6" t="s">
        <v>119</v>
      </c>
      <c r="C29" s="425" t="s">
        <v>520</v>
      </c>
      <c r="D29" s="6" t="s">
        <v>57</v>
      </c>
    </row>
    <row r="30" spans="1:4" x14ac:dyDescent="0.2">
      <c r="A30" s="130" t="s">
        <v>177</v>
      </c>
      <c r="B30" s="6" t="s">
        <v>119</v>
      </c>
      <c r="C30" s="4" t="s">
        <v>241</v>
      </c>
      <c r="D30" s="6" t="s">
        <v>118</v>
      </c>
    </row>
    <row r="31" spans="1:4" x14ac:dyDescent="0.2">
      <c r="A31" s="130" t="s">
        <v>154</v>
      </c>
      <c r="B31" s="6" t="s">
        <v>119</v>
      </c>
      <c r="C31" s="425" t="s">
        <v>519</v>
      </c>
      <c r="D31" s="6" t="s">
        <v>118</v>
      </c>
    </row>
    <row r="32" spans="1:4" x14ac:dyDescent="0.2">
      <c r="A32" s="130" t="s">
        <v>176</v>
      </c>
      <c r="B32" s="6" t="s">
        <v>119</v>
      </c>
      <c r="C32" s="4" t="s">
        <v>241</v>
      </c>
      <c r="D32" s="6" t="s">
        <v>118</v>
      </c>
    </row>
    <row r="33" spans="1:4" x14ac:dyDescent="0.2">
      <c r="A33" s="130" t="s">
        <v>155</v>
      </c>
      <c r="B33" s="6" t="s">
        <v>118</v>
      </c>
      <c r="C33" s="4" t="s">
        <v>155</v>
      </c>
      <c r="D33" s="6" t="s">
        <v>118</v>
      </c>
    </row>
    <row r="34" spans="1:4" x14ac:dyDescent="0.2">
      <c r="A34" s="130" t="s">
        <v>241</v>
      </c>
      <c r="B34" s="6" t="s">
        <v>58</v>
      </c>
      <c r="C34" s="4" t="s">
        <v>176</v>
      </c>
      <c r="D34" s="6" t="s">
        <v>119</v>
      </c>
    </row>
    <row r="35" spans="1:4" x14ac:dyDescent="0.2">
      <c r="A35" s="130" t="s">
        <v>519</v>
      </c>
      <c r="B35" s="6" t="s">
        <v>58</v>
      </c>
      <c r="C35" s="4" t="s">
        <v>154</v>
      </c>
      <c r="D35" s="6" t="s">
        <v>119</v>
      </c>
    </row>
    <row r="36" spans="1:4" x14ac:dyDescent="0.2">
      <c r="A36" s="130" t="s">
        <v>519</v>
      </c>
      <c r="B36" s="6" t="s">
        <v>57</v>
      </c>
      <c r="C36" s="4" t="s">
        <v>177</v>
      </c>
      <c r="D36" s="6" t="s">
        <v>119</v>
      </c>
    </row>
    <row r="37" spans="1:4" x14ac:dyDescent="0.2">
      <c r="A37" s="130" t="s">
        <v>241</v>
      </c>
      <c r="B37" s="6" t="s">
        <v>57</v>
      </c>
      <c r="C37" s="4" t="s">
        <v>178</v>
      </c>
      <c r="D37" s="6" t="s">
        <v>119</v>
      </c>
    </row>
    <row r="38" spans="1:4" x14ac:dyDescent="0.2">
      <c r="A38" s="130" t="s">
        <v>520</v>
      </c>
      <c r="B38" s="6" t="s">
        <v>57</v>
      </c>
      <c r="C38" s="4" t="s">
        <v>162</v>
      </c>
      <c r="D38" s="6" t="s">
        <v>119</v>
      </c>
    </row>
    <row r="39" spans="1:4" x14ac:dyDescent="0.2">
      <c r="A39" s="130" t="s">
        <v>241</v>
      </c>
      <c r="B39" s="6" t="s">
        <v>57</v>
      </c>
      <c r="C39" s="4" t="s">
        <v>156</v>
      </c>
      <c r="D39" s="6" t="s">
        <v>119</v>
      </c>
    </row>
    <row r="40" spans="1:4" x14ac:dyDescent="0.2">
      <c r="A40" s="130" t="s">
        <v>241</v>
      </c>
      <c r="B40" s="6" t="s">
        <v>47</v>
      </c>
      <c r="C40" s="4" t="s">
        <v>157</v>
      </c>
      <c r="D40" s="6" t="s">
        <v>119</v>
      </c>
    </row>
    <row r="41" spans="1:4" x14ac:dyDescent="0.2">
      <c r="A41" s="130" t="s">
        <v>54</v>
      </c>
      <c r="B41" s="6" t="s">
        <v>47</v>
      </c>
      <c r="C41" s="4" t="s">
        <v>158</v>
      </c>
      <c r="D41" s="6" t="s">
        <v>119</v>
      </c>
    </row>
    <row r="42" spans="1:4" x14ac:dyDescent="0.2">
      <c r="A42" s="130" t="s">
        <v>218</v>
      </c>
      <c r="B42" s="6" t="s">
        <v>47</v>
      </c>
      <c r="C42" s="130" t="s">
        <v>110</v>
      </c>
      <c r="D42" s="6" t="s">
        <v>120</v>
      </c>
    </row>
    <row r="43" spans="1:4" x14ac:dyDescent="0.2">
      <c r="A43" s="130" t="s">
        <v>287</v>
      </c>
      <c r="B43" s="6" t="s">
        <v>47</v>
      </c>
      <c r="C43" s="4" t="s">
        <v>574</v>
      </c>
      <c r="D43" s="6" t="s">
        <v>120</v>
      </c>
    </row>
    <row r="44" spans="1:4" x14ac:dyDescent="0.2">
      <c r="A44" s="130" t="s">
        <v>54</v>
      </c>
      <c r="B44" s="6" t="s">
        <v>47</v>
      </c>
      <c r="C44" s="4" t="s">
        <v>572</v>
      </c>
      <c r="D44" s="6" t="s">
        <v>120</v>
      </c>
    </row>
    <row r="45" spans="1:4" x14ac:dyDescent="0.2">
      <c r="A45" s="130" t="s">
        <v>283</v>
      </c>
      <c r="B45" s="6" t="s">
        <v>47</v>
      </c>
      <c r="C45" s="4" t="s">
        <v>516</v>
      </c>
      <c r="D45" s="6" t="s">
        <v>120</v>
      </c>
    </row>
    <row r="46" spans="1:4" x14ac:dyDescent="0.2">
      <c r="A46" s="130" t="s">
        <v>107</v>
      </c>
      <c r="B46" s="6" t="s">
        <v>47</v>
      </c>
      <c r="C46" s="4" t="s">
        <v>166</v>
      </c>
      <c r="D46" s="6" t="s">
        <v>120</v>
      </c>
    </row>
    <row r="47" spans="1:4" x14ac:dyDescent="0.2">
      <c r="A47" s="130" t="s">
        <v>152</v>
      </c>
      <c r="B47" s="6" t="s">
        <v>47</v>
      </c>
      <c r="C47" s="28" t="s">
        <v>159</v>
      </c>
      <c r="D47" s="6" t="s">
        <v>120</v>
      </c>
    </row>
    <row r="48" spans="1:4" x14ac:dyDescent="0.2">
      <c r="A48" s="130" t="s">
        <v>152</v>
      </c>
      <c r="B48" s="6" t="s">
        <v>45</v>
      </c>
      <c r="C48" s="130" t="s">
        <v>179</v>
      </c>
      <c r="D48" s="6" t="s">
        <v>120</v>
      </c>
    </row>
    <row r="49" spans="1:4" x14ac:dyDescent="0.2">
      <c r="A49" s="130" t="s">
        <v>90</v>
      </c>
      <c r="B49" s="6" t="s">
        <v>45</v>
      </c>
      <c r="C49" s="130"/>
      <c r="D49" s="21"/>
    </row>
    <row r="50" spans="1:4" x14ac:dyDescent="0.2">
      <c r="A50" s="434" t="s">
        <v>534</v>
      </c>
      <c r="B50" s="6" t="s">
        <v>45</v>
      </c>
      <c r="C50" s="130"/>
      <c r="D50" s="21"/>
    </row>
    <row r="51" spans="1:4" x14ac:dyDescent="0.2">
      <c r="A51" s="130" t="s">
        <v>23</v>
      </c>
      <c r="B51" s="6" t="s">
        <v>45</v>
      </c>
      <c r="C51" s="130"/>
      <c r="D51" s="21"/>
    </row>
    <row r="52" spans="1:4" x14ac:dyDescent="0.2">
      <c r="A52" s="130" t="s">
        <v>151</v>
      </c>
      <c r="B52" s="6" t="s">
        <v>45</v>
      </c>
      <c r="C52" s="130"/>
      <c r="D52" s="21"/>
    </row>
    <row r="53" spans="1:4" x14ac:dyDescent="0.2">
      <c r="A53" s="130" t="s">
        <v>151</v>
      </c>
      <c r="B53" s="6" t="s">
        <v>42</v>
      </c>
      <c r="C53" s="130"/>
      <c r="D53" s="21"/>
    </row>
    <row r="54" spans="1:4" x14ac:dyDescent="0.2">
      <c r="A54" s="130" t="s">
        <v>151</v>
      </c>
      <c r="B54" s="6" t="s">
        <v>47</v>
      </c>
      <c r="C54" s="130"/>
      <c r="D54" s="21"/>
    </row>
    <row r="55" spans="1:4" x14ac:dyDescent="0.2">
      <c r="A55" s="4" t="s">
        <v>236</v>
      </c>
      <c r="B55" s="6" t="s">
        <v>49</v>
      </c>
      <c r="C55" s="130"/>
      <c r="D55" s="21"/>
    </row>
    <row r="56" spans="1:4" x14ac:dyDescent="0.2">
      <c r="A56" s="130" t="s">
        <v>237</v>
      </c>
      <c r="B56" s="6" t="s">
        <v>49</v>
      </c>
      <c r="C56" s="22"/>
      <c r="D56" s="23"/>
    </row>
    <row r="57" spans="1:4" x14ac:dyDescent="0.2">
      <c r="A57" s="130"/>
      <c r="B57" s="6"/>
      <c r="C57" s="22"/>
      <c r="D57" s="23"/>
    </row>
    <row r="58" spans="1:4" ht="13.5" thickBot="1" x14ac:dyDescent="0.25">
      <c r="A58" s="4"/>
      <c r="B58" s="6"/>
      <c r="C58" s="22"/>
      <c r="D58" s="23"/>
    </row>
    <row r="59" spans="1:4" ht="42" customHeight="1" thickBot="1" x14ac:dyDescent="0.25">
      <c r="A59" s="1209" t="s">
        <v>540</v>
      </c>
      <c r="B59" s="1210" t="s">
        <v>611</v>
      </c>
      <c r="C59" s="1209" t="s">
        <v>540</v>
      </c>
      <c r="D59" s="1210" t="s">
        <v>611</v>
      </c>
    </row>
    <row r="60" spans="1:4" ht="13.5" thickBot="1" x14ac:dyDescent="0.25">
      <c r="A60" s="1163" t="s">
        <v>4</v>
      </c>
      <c r="B60" s="1165" t="s">
        <v>5</v>
      </c>
      <c r="C60" s="1163" t="s">
        <v>4</v>
      </c>
      <c r="D60" s="1165" t="s">
        <v>5</v>
      </c>
    </row>
    <row r="61" spans="1:4" x14ac:dyDescent="0.2">
      <c r="A61" s="1" t="s">
        <v>54</v>
      </c>
      <c r="B61" s="3" t="s">
        <v>47</v>
      </c>
      <c r="C61" s="4" t="s">
        <v>107</v>
      </c>
      <c r="D61" s="6" t="s">
        <v>47</v>
      </c>
    </row>
    <row r="62" spans="1:4" x14ac:dyDescent="0.2">
      <c r="A62" s="12" t="s">
        <v>152</v>
      </c>
      <c r="B62" s="46" t="s">
        <v>47</v>
      </c>
      <c r="C62" s="12" t="s">
        <v>152</v>
      </c>
      <c r="D62" s="6" t="s">
        <v>47</v>
      </c>
    </row>
    <row r="63" spans="1:4" x14ac:dyDescent="0.2">
      <c r="A63" s="4" t="s">
        <v>90</v>
      </c>
      <c r="B63" s="6" t="s">
        <v>47</v>
      </c>
      <c r="C63" s="4" t="s">
        <v>56</v>
      </c>
      <c r="D63" s="6" t="s">
        <v>47</v>
      </c>
    </row>
    <row r="64" spans="1:4" x14ac:dyDescent="0.2">
      <c r="A64" s="130"/>
      <c r="B64" s="21"/>
      <c r="C64" s="130"/>
      <c r="D64" s="21"/>
    </row>
    <row r="65" spans="1:4" ht="13.5" thickBot="1" x14ac:dyDescent="0.25">
      <c r="A65" s="22"/>
      <c r="B65" s="23"/>
      <c r="C65" s="22"/>
      <c r="D65" s="23"/>
    </row>
    <row r="66" spans="1:4" ht="42.75" customHeight="1" thickBot="1" x14ac:dyDescent="0.25">
      <c r="A66" s="1209" t="s">
        <v>538</v>
      </c>
      <c r="B66" s="1210" t="s">
        <v>564</v>
      </c>
      <c r="C66" s="1209" t="s">
        <v>538</v>
      </c>
      <c r="D66" s="1210" t="s">
        <v>565</v>
      </c>
    </row>
    <row r="67" spans="1:4" s="26" customFormat="1" ht="13.5" thickBot="1" x14ac:dyDescent="0.25">
      <c r="A67" s="1163" t="s">
        <v>4</v>
      </c>
      <c r="B67" s="1165" t="s">
        <v>5</v>
      </c>
      <c r="C67" s="1163" t="s">
        <v>4</v>
      </c>
      <c r="D67" s="1165" t="s">
        <v>5</v>
      </c>
    </row>
    <row r="68" spans="1:4" s="26" customFormat="1" x14ac:dyDescent="0.2">
      <c r="A68" s="1" t="s">
        <v>54</v>
      </c>
      <c r="B68" s="6" t="s">
        <v>47</v>
      </c>
      <c r="C68" s="4" t="s">
        <v>107</v>
      </c>
      <c r="D68" s="6" t="s">
        <v>47</v>
      </c>
    </row>
    <row r="69" spans="1:4" s="26" customFormat="1" x14ac:dyDescent="0.2">
      <c r="A69" s="12" t="s">
        <v>152</v>
      </c>
      <c r="B69" s="6" t="s">
        <v>47</v>
      </c>
      <c r="C69" s="12" t="s">
        <v>152</v>
      </c>
      <c r="D69" s="6" t="s">
        <v>47</v>
      </c>
    </row>
    <row r="70" spans="1:4" s="26" customFormat="1" x14ac:dyDescent="0.2">
      <c r="A70" s="4" t="s">
        <v>90</v>
      </c>
      <c r="B70" s="6" t="s">
        <v>47</v>
      </c>
      <c r="C70" s="4" t="s">
        <v>218</v>
      </c>
      <c r="D70" s="6" t="s">
        <v>47</v>
      </c>
    </row>
    <row r="71" spans="1:4" s="26" customFormat="1" ht="13.5" thickBot="1" x14ac:dyDescent="0.25">
      <c r="A71" s="32"/>
      <c r="B71" s="33"/>
      <c r="C71" s="32"/>
      <c r="D71" s="33"/>
    </row>
    <row r="72" spans="1:4" s="26" customFormat="1" x14ac:dyDescent="0.2"/>
    <row r="73" spans="1:4" s="26" customFormat="1" x14ac:dyDescent="0.2"/>
    <row r="74" spans="1:4" s="26" customFormat="1" x14ac:dyDescent="0.2"/>
    <row r="75" spans="1:4" s="26" customFormat="1" x14ac:dyDescent="0.2"/>
    <row r="76" spans="1:4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>
    <pageSetUpPr fitToPage="1"/>
  </sheetPr>
  <dimension ref="A1:E66"/>
  <sheetViews>
    <sheetView view="pageBreakPreview" topLeftCell="A22" zoomScale="85" zoomScaleNormal="100" zoomScaleSheetLayoutView="85" workbookViewId="0">
      <selection activeCell="E47" sqref="E47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1" t="s">
        <v>482</v>
      </c>
    </row>
    <row r="2" spans="1:5" x14ac:dyDescent="0.2">
      <c r="A2" s="15"/>
      <c r="B2" s="15"/>
      <c r="C2" s="15"/>
      <c r="D2" s="15"/>
      <c r="E2" s="401" t="s">
        <v>433</v>
      </c>
    </row>
    <row r="3" spans="1:5" ht="13.5" thickBot="1" x14ac:dyDescent="0.25">
      <c r="A3" s="15"/>
      <c r="B3" s="15"/>
      <c r="C3" s="15"/>
      <c r="D3" s="15"/>
      <c r="E3" s="402" t="s">
        <v>434</v>
      </c>
    </row>
    <row r="4" spans="1:5" s="26" customFormat="1" x14ac:dyDescent="0.2">
      <c r="A4" s="359" t="s">
        <v>307</v>
      </c>
      <c r="B4" s="82"/>
      <c r="C4" s="1252">
        <v>2</v>
      </c>
      <c r="D4" s="1253"/>
      <c r="E4" s="403" t="s">
        <v>435</v>
      </c>
    </row>
    <row r="5" spans="1:5" s="26" customFormat="1" x14ac:dyDescent="0.2">
      <c r="A5" s="360" t="s">
        <v>96</v>
      </c>
      <c r="B5" s="25"/>
      <c r="C5" s="1254">
        <v>226</v>
      </c>
      <c r="D5" s="1255"/>
      <c r="E5" s="404" t="s">
        <v>429</v>
      </c>
    </row>
    <row r="6" spans="1:5" s="26" customFormat="1" x14ac:dyDescent="0.2">
      <c r="A6" s="360" t="s">
        <v>306</v>
      </c>
      <c r="B6" s="25"/>
      <c r="C6" s="1254">
        <v>226</v>
      </c>
      <c r="D6" s="1255"/>
      <c r="E6" s="403" t="s">
        <v>1071</v>
      </c>
    </row>
    <row r="7" spans="1:5" s="26" customFormat="1" ht="13.5" thickBot="1" x14ac:dyDescent="0.25">
      <c r="A7" s="360" t="s">
        <v>97</v>
      </c>
      <c r="B7" s="25"/>
      <c r="C7" s="1256" t="s">
        <v>977</v>
      </c>
      <c r="D7" s="1255"/>
      <c r="E7" s="405" t="s">
        <v>436</v>
      </c>
    </row>
    <row r="8" spans="1:5" s="26" customFormat="1" ht="13.5" thickBot="1" x14ac:dyDescent="0.25">
      <c r="A8" s="360" t="s">
        <v>24</v>
      </c>
      <c r="B8" s="45"/>
      <c r="C8" s="1256" t="s">
        <v>1028</v>
      </c>
      <c r="D8" s="1255"/>
      <c r="E8" s="1151" t="s">
        <v>483</v>
      </c>
    </row>
    <row r="9" spans="1:5" s="26" customFormat="1" ht="13.5" thickBot="1" x14ac:dyDescent="0.25">
      <c r="A9" s="361" t="s">
        <v>25</v>
      </c>
      <c r="B9" s="86"/>
      <c r="C9" s="1250" t="s">
        <v>978</v>
      </c>
      <c r="D9" s="1251"/>
      <c r="E9" s="1135" t="s">
        <v>1071</v>
      </c>
    </row>
    <row r="10" spans="1:5" x14ac:dyDescent="0.2">
      <c r="A10" s="17"/>
      <c r="B10" s="18"/>
      <c r="C10" s="18"/>
      <c r="D10" s="18"/>
      <c r="E10" s="406" t="s">
        <v>437</v>
      </c>
    </row>
    <row r="11" spans="1:5" ht="13.5" thickBot="1" x14ac:dyDescent="0.25">
      <c r="A11" s="17"/>
      <c r="B11" s="18"/>
      <c r="C11" s="18"/>
      <c r="D11" s="18"/>
      <c r="E11" s="407" t="s">
        <v>434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435" t="s">
        <v>361</v>
      </c>
    </row>
    <row r="13" spans="1:5" ht="13.5" thickBot="1" x14ac:dyDescent="0.25">
      <c r="A13" s="1157" t="s">
        <v>4</v>
      </c>
      <c r="B13" s="1178" t="s">
        <v>5</v>
      </c>
      <c r="C13" s="1183" t="s">
        <v>4</v>
      </c>
      <c r="D13" s="1184" t="s">
        <v>5</v>
      </c>
      <c r="E13" s="436" t="s">
        <v>438</v>
      </c>
    </row>
    <row r="14" spans="1:5" ht="13.5" thickBot="1" x14ac:dyDescent="0.25">
      <c r="A14" s="127" t="s">
        <v>243</v>
      </c>
      <c r="B14" s="128" t="s">
        <v>39</v>
      </c>
      <c r="C14" s="1" t="s">
        <v>494</v>
      </c>
      <c r="D14" s="3" t="s">
        <v>49</v>
      </c>
      <c r="E14" s="437"/>
    </row>
    <row r="15" spans="1:5" x14ac:dyDescent="0.2">
      <c r="A15" s="4" t="s">
        <v>6</v>
      </c>
      <c r="B15" s="128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167</v>
      </c>
      <c r="D16" s="6" t="s">
        <v>49</v>
      </c>
    </row>
    <row r="17" spans="1:4" ht="25.5" x14ac:dyDescent="0.2">
      <c r="A17" s="4" t="s">
        <v>296</v>
      </c>
      <c r="B17" s="6" t="s">
        <v>39</v>
      </c>
      <c r="C17" s="4" t="s">
        <v>168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78" t="s">
        <v>309</v>
      </c>
      <c r="B19" s="6" t="s">
        <v>39</v>
      </c>
      <c r="C19" s="4" t="s">
        <v>56</v>
      </c>
      <c r="D19" s="6" t="s">
        <v>47</v>
      </c>
    </row>
    <row r="20" spans="1:4" x14ac:dyDescent="0.2">
      <c r="A20" s="130" t="s">
        <v>30</v>
      </c>
      <c r="B20" s="6" t="s">
        <v>39</v>
      </c>
      <c r="C20" s="4" t="s">
        <v>187</v>
      </c>
      <c r="D20" s="6" t="s">
        <v>47</v>
      </c>
    </row>
    <row r="21" spans="1:4" x14ac:dyDescent="0.2">
      <c r="A21" s="130" t="s">
        <v>1</v>
      </c>
      <c r="B21" s="6" t="s">
        <v>40</v>
      </c>
      <c r="C21" s="4" t="s">
        <v>188</v>
      </c>
      <c r="D21" s="6" t="s">
        <v>47</v>
      </c>
    </row>
    <row r="22" spans="1:4" x14ac:dyDescent="0.2">
      <c r="A22" s="130" t="s">
        <v>185</v>
      </c>
      <c r="B22" s="6" t="s">
        <v>40</v>
      </c>
      <c r="C22" s="4" t="s">
        <v>297</v>
      </c>
      <c r="D22" s="6" t="s">
        <v>47</v>
      </c>
    </row>
    <row r="23" spans="1:4" x14ac:dyDescent="0.2">
      <c r="A23" s="130" t="s">
        <v>186</v>
      </c>
      <c r="B23" s="6" t="s">
        <v>40</v>
      </c>
      <c r="C23" s="4" t="s">
        <v>151</v>
      </c>
      <c r="D23" s="6" t="s">
        <v>47</v>
      </c>
    </row>
    <row r="24" spans="1:4" x14ac:dyDescent="0.2">
      <c r="A24" s="4" t="s">
        <v>126</v>
      </c>
      <c r="B24" s="6" t="s">
        <v>64</v>
      </c>
      <c r="C24" s="28" t="s">
        <v>90</v>
      </c>
      <c r="D24" s="6" t="s">
        <v>45</v>
      </c>
    </row>
    <row r="25" spans="1:4" x14ac:dyDescent="0.2">
      <c r="A25" s="4" t="s">
        <v>126</v>
      </c>
      <c r="B25" s="6" t="s">
        <v>41</v>
      </c>
      <c r="C25" s="4" t="s">
        <v>170</v>
      </c>
      <c r="D25" s="6" t="s">
        <v>45</v>
      </c>
    </row>
    <row r="26" spans="1:4" x14ac:dyDescent="0.2">
      <c r="A26" s="4" t="s">
        <v>126</v>
      </c>
      <c r="B26" s="6" t="s">
        <v>45</v>
      </c>
      <c r="C26" s="28" t="s">
        <v>171</v>
      </c>
      <c r="D26" s="6" t="s">
        <v>45</v>
      </c>
    </row>
    <row r="27" spans="1:4" x14ac:dyDescent="0.2">
      <c r="A27" s="4" t="s">
        <v>247</v>
      </c>
      <c r="B27" s="6" t="s">
        <v>45</v>
      </c>
      <c r="C27" s="4" t="s">
        <v>247</v>
      </c>
      <c r="D27" s="6" t="s">
        <v>45</v>
      </c>
    </row>
    <row r="28" spans="1:4" x14ac:dyDescent="0.2">
      <c r="A28" s="4" t="s">
        <v>171</v>
      </c>
      <c r="B28" s="6" t="s">
        <v>45</v>
      </c>
      <c r="C28" s="4" t="s">
        <v>126</v>
      </c>
      <c r="D28" s="6" t="s">
        <v>46</v>
      </c>
    </row>
    <row r="29" spans="1:4" x14ac:dyDescent="0.2">
      <c r="A29" s="4" t="s">
        <v>170</v>
      </c>
      <c r="B29" s="6" t="s">
        <v>45</v>
      </c>
      <c r="C29" s="4" t="s">
        <v>126</v>
      </c>
      <c r="D29" s="6" t="s">
        <v>40</v>
      </c>
    </row>
    <row r="30" spans="1:4" x14ac:dyDescent="0.2">
      <c r="A30" s="28" t="s">
        <v>90</v>
      </c>
      <c r="B30" s="6" t="s">
        <v>45</v>
      </c>
      <c r="C30" s="130" t="s">
        <v>1</v>
      </c>
      <c r="D30" s="6" t="s">
        <v>40</v>
      </c>
    </row>
    <row r="31" spans="1:4" x14ac:dyDescent="0.2">
      <c r="A31" s="4" t="s">
        <v>151</v>
      </c>
      <c r="B31" s="6" t="s">
        <v>45</v>
      </c>
      <c r="C31" s="130" t="s">
        <v>30</v>
      </c>
      <c r="D31" s="6" t="s">
        <v>40</v>
      </c>
    </row>
    <row r="32" spans="1:4" x14ac:dyDescent="0.2">
      <c r="A32" s="28" t="s">
        <v>297</v>
      </c>
      <c r="B32" s="6" t="s">
        <v>47</v>
      </c>
      <c r="C32" s="130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109</v>
      </c>
      <c r="B35" s="6" t="s">
        <v>49</v>
      </c>
      <c r="C35" s="11" t="s">
        <v>99</v>
      </c>
      <c r="D35" s="6" t="s">
        <v>39</v>
      </c>
    </row>
    <row r="36" spans="1:4" x14ac:dyDescent="0.2">
      <c r="A36" s="4" t="s">
        <v>169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168</v>
      </c>
      <c r="B37" s="6" t="s">
        <v>49</v>
      </c>
      <c r="C37" s="127" t="s">
        <v>308</v>
      </c>
      <c r="D37" s="128" t="s">
        <v>39</v>
      </c>
    </row>
    <row r="38" spans="1:4" x14ac:dyDescent="0.2">
      <c r="A38" s="4" t="s">
        <v>167</v>
      </c>
      <c r="B38" s="6" t="s">
        <v>49</v>
      </c>
      <c r="C38" s="127" t="s">
        <v>243</v>
      </c>
      <c r="D38" s="128" t="s">
        <v>39</v>
      </c>
    </row>
    <row r="39" spans="1:4" x14ac:dyDescent="0.2">
      <c r="A39" s="4" t="s">
        <v>55</v>
      </c>
      <c r="B39" s="6" t="s">
        <v>49</v>
      </c>
      <c r="C39" s="127"/>
      <c r="D39" s="128"/>
    </row>
    <row r="40" spans="1:4" x14ac:dyDescent="0.2">
      <c r="A40" s="4" t="s">
        <v>494</v>
      </c>
      <c r="B40" s="6" t="s">
        <v>49</v>
      </c>
      <c r="C40" s="130"/>
      <c r="D40" s="6"/>
    </row>
    <row r="41" spans="1:4" x14ac:dyDescent="0.2">
      <c r="A41" s="130"/>
      <c r="B41" s="6"/>
      <c r="C41" s="130"/>
      <c r="D41" s="6"/>
    </row>
    <row r="42" spans="1:4" x14ac:dyDescent="0.2">
      <c r="A42" s="130"/>
      <c r="B42" s="21"/>
      <c r="C42" s="130"/>
      <c r="D42" s="6"/>
    </row>
    <row r="43" spans="1:4" ht="13.5" thickBot="1" x14ac:dyDescent="0.25">
      <c r="A43" s="130"/>
      <c r="B43" s="21"/>
      <c r="C43" s="32"/>
      <c r="D43" s="33"/>
    </row>
    <row r="44" spans="1:4" ht="41.25" customHeight="1" thickBot="1" x14ac:dyDescent="0.25">
      <c r="A44" s="1186" t="s">
        <v>538</v>
      </c>
      <c r="B44" s="1193" t="s">
        <v>539</v>
      </c>
      <c r="C44" s="1186" t="s">
        <v>540</v>
      </c>
      <c r="D44" s="1193" t="s">
        <v>566</v>
      </c>
    </row>
    <row r="45" spans="1:4" ht="13.5" thickBot="1" x14ac:dyDescent="0.25">
      <c r="A45" s="1157" t="s">
        <v>4</v>
      </c>
      <c r="B45" s="1178" t="s">
        <v>5</v>
      </c>
      <c r="C45" s="1157" t="s">
        <v>4</v>
      </c>
      <c r="D45" s="1178" t="s">
        <v>5</v>
      </c>
    </row>
    <row r="46" spans="1:4" x14ac:dyDescent="0.2">
      <c r="A46" s="130" t="s">
        <v>30</v>
      </c>
      <c r="B46" s="29" t="s">
        <v>40</v>
      </c>
      <c r="C46" s="4" t="s">
        <v>297</v>
      </c>
      <c r="D46" s="6" t="s">
        <v>47</v>
      </c>
    </row>
    <row r="47" spans="1:4" x14ac:dyDescent="0.2">
      <c r="A47" s="27" t="s">
        <v>48</v>
      </c>
      <c r="B47" s="29" t="s">
        <v>40</v>
      </c>
      <c r="C47" s="27" t="s">
        <v>2</v>
      </c>
      <c r="D47" s="21" t="s">
        <v>47</v>
      </c>
    </row>
    <row r="48" spans="1:4" x14ac:dyDescent="0.2">
      <c r="A48" s="27" t="s">
        <v>84</v>
      </c>
      <c r="B48" s="29" t="s">
        <v>40</v>
      </c>
      <c r="C48" s="47" t="s">
        <v>152</v>
      </c>
      <c r="D48" s="6" t="s">
        <v>45</v>
      </c>
    </row>
    <row r="49" spans="1:4" x14ac:dyDescent="0.2">
      <c r="A49" s="27" t="s">
        <v>301</v>
      </c>
      <c r="B49" s="29" t="s">
        <v>40</v>
      </c>
      <c r="C49" s="28" t="s">
        <v>90</v>
      </c>
      <c r="D49" s="6" t="s">
        <v>45</v>
      </c>
    </row>
    <row r="50" spans="1:4" x14ac:dyDescent="0.2">
      <c r="A50" s="130" t="s">
        <v>1</v>
      </c>
      <c r="B50" s="29" t="s">
        <v>40</v>
      </c>
      <c r="C50" s="130"/>
      <c r="D50" s="21"/>
    </row>
    <row r="51" spans="1:4" x14ac:dyDescent="0.2">
      <c r="A51" s="130"/>
      <c r="B51" s="29"/>
      <c r="C51" s="130"/>
      <c r="D51" s="21"/>
    </row>
    <row r="52" spans="1:4" x14ac:dyDescent="0.2">
      <c r="A52" s="130"/>
      <c r="B52" s="29"/>
      <c r="C52" s="130"/>
      <c r="D52" s="21"/>
    </row>
    <row r="53" spans="1:4" x14ac:dyDescent="0.2">
      <c r="A53" s="130"/>
      <c r="B53" s="29"/>
      <c r="C53" s="130"/>
      <c r="D53" s="21"/>
    </row>
    <row r="54" spans="1:4" s="26" customFormat="1" x14ac:dyDescent="0.2">
      <c r="A54" s="130"/>
      <c r="B54" s="29"/>
      <c r="C54" s="130"/>
      <c r="D54" s="21"/>
    </row>
    <row r="55" spans="1:4" s="26" customFormat="1" x14ac:dyDescent="0.2">
      <c r="A55" s="130"/>
      <c r="B55" s="29"/>
      <c r="C55" s="130"/>
      <c r="D55" s="21"/>
    </row>
    <row r="56" spans="1:4" s="26" customFormat="1" x14ac:dyDescent="0.2">
      <c r="A56" s="130"/>
      <c r="B56" s="29"/>
      <c r="C56" s="130"/>
      <c r="D56" s="21"/>
    </row>
    <row r="57" spans="1:4" s="26" customFormat="1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5:5" s="26" customFormat="1" x14ac:dyDescent="0.2">
      <c r="E65" s="14"/>
    </row>
    <row r="66" spans="5:5" s="26" customFormat="1" x14ac:dyDescent="0.2">
      <c r="E66" s="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6"/>
  <sheetViews>
    <sheetView view="pageBreakPreview" topLeftCell="A34" zoomScale="85" zoomScaleNormal="70" zoomScaleSheetLayoutView="85" workbookViewId="0">
      <selection activeCell="C50" sqref="C50:D5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364" t="s">
        <v>416</v>
      </c>
    </row>
    <row r="3" spans="1:5" ht="13.5" thickBot="1" x14ac:dyDescent="0.25">
      <c r="A3" s="15"/>
      <c r="B3" s="15"/>
      <c r="C3" s="15"/>
      <c r="D3" s="15"/>
      <c r="E3" s="346" t="s">
        <v>439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310" t="s">
        <v>386</v>
      </c>
    </row>
    <row r="5" spans="1:5" s="26" customFormat="1" x14ac:dyDescent="0.2">
      <c r="A5" s="40" t="s">
        <v>96</v>
      </c>
      <c r="B5" s="25"/>
      <c r="C5" s="1254">
        <v>227</v>
      </c>
      <c r="D5" s="1255"/>
      <c r="E5" s="312" t="s">
        <v>440</v>
      </c>
    </row>
    <row r="6" spans="1:5" s="26" customFormat="1" x14ac:dyDescent="0.2">
      <c r="A6" s="40" t="s">
        <v>306</v>
      </c>
      <c r="B6" s="25"/>
      <c r="C6" s="1254">
        <v>227</v>
      </c>
      <c r="D6" s="1255"/>
      <c r="E6" s="1136" t="s">
        <v>1075</v>
      </c>
    </row>
    <row r="7" spans="1:5" s="26" customFormat="1" ht="13.5" thickBot="1" x14ac:dyDescent="0.25">
      <c r="A7" s="40" t="s">
        <v>97</v>
      </c>
      <c r="B7" s="16"/>
      <c r="C7" s="1256" t="s">
        <v>975</v>
      </c>
      <c r="D7" s="1255"/>
      <c r="E7" s="312" t="s">
        <v>521</v>
      </c>
    </row>
    <row r="8" spans="1:5" s="26" customFormat="1" ht="13.5" thickBot="1" x14ac:dyDescent="0.25">
      <c r="A8" s="40" t="s">
        <v>24</v>
      </c>
      <c r="B8" s="45"/>
      <c r="C8" s="1256" t="s">
        <v>976</v>
      </c>
      <c r="D8" s="1255"/>
      <c r="E8" s="1155" t="s">
        <v>483</v>
      </c>
    </row>
    <row r="9" spans="1:5" s="26" customFormat="1" ht="13.5" thickBot="1" x14ac:dyDescent="0.25">
      <c r="A9" s="41" t="s">
        <v>25</v>
      </c>
      <c r="B9" s="86"/>
      <c r="C9" s="1250" t="s">
        <v>1042</v>
      </c>
      <c r="D9" s="1251"/>
      <c r="E9" s="309" t="s">
        <v>383</v>
      </c>
    </row>
    <row r="10" spans="1:5" x14ac:dyDescent="0.2">
      <c r="A10" s="17"/>
      <c r="B10" s="18"/>
      <c r="C10" s="18"/>
      <c r="D10" s="18"/>
      <c r="E10" s="311" t="s">
        <v>441</v>
      </c>
    </row>
    <row r="11" spans="1:5" ht="13.5" thickBot="1" x14ac:dyDescent="0.25">
      <c r="A11" s="17"/>
      <c r="B11" s="18"/>
      <c r="C11" s="18"/>
      <c r="D11" s="18"/>
      <c r="E11" s="313" t="s">
        <v>386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438" t="s">
        <v>442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439" t="s">
        <v>416</v>
      </c>
    </row>
    <row r="14" spans="1:5" x14ac:dyDescent="0.2">
      <c r="A14" s="4" t="s">
        <v>176</v>
      </c>
      <c r="B14" s="6" t="s">
        <v>119</v>
      </c>
      <c r="C14" s="1" t="s">
        <v>183</v>
      </c>
      <c r="D14" s="3" t="s">
        <v>76</v>
      </c>
      <c r="E14" s="440" t="s">
        <v>576</v>
      </c>
    </row>
    <row r="15" spans="1:5" x14ac:dyDescent="0.2">
      <c r="A15" s="4" t="s">
        <v>154</v>
      </c>
      <c r="B15" s="6" t="s">
        <v>119</v>
      </c>
      <c r="C15" s="7" t="s">
        <v>182</v>
      </c>
      <c r="D15" s="8" t="s">
        <v>76</v>
      </c>
    </row>
    <row r="16" spans="1:5" x14ac:dyDescent="0.2">
      <c r="A16" s="130" t="s">
        <v>177</v>
      </c>
      <c r="B16" s="6" t="s">
        <v>119</v>
      </c>
      <c r="C16" s="4" t="s">
        <v>184</v>
      </c>
      <c r="D16" s="6" t="s">
        <v>76</v>
      </c>
    </row>
    <row r="17" spans="1:4" x14ac:dyDescent="0.2">
      <c r="A17" s="4" t="s">
        <v>178</v>
      </c>
      <c r="B17" s="6" t="s">
        <v>119</v>
      </c>
      <c r="C17" s="4" t="s">
        <v>126</v>
      </c>
      <c r="D17" s="6" t="s">
        <v>77</v>
      </c>
    </row>
    <row r="18" spans="1:4" x14ac:dyDescent="0.2">
      <c r="A18" s="4" t="s">
        <v>165</v>
      </c>
      <c r="B18" s="6" t="s">
        <v>58</v>
      </c>
      <c r="C18" s="4" t="s">
        <v>126</v>
      </c>
      <c r="D18" s="6" t="s">
        <v>64</v>
      </c>
    </row>
    <row r="19" spans="1:4" x14ac:dyDescent="0.2">
      <c r="A19" s="28" t="s">
        <v>302</v>
      </c>
      <c r="B19" s="6" t="s">
        <v>39</v>
      </c>
      <c r="C19" s="4" t="s">
        <v>126</v>
      </c>
      <c r="D19" s="6" t="s">
        <v>41</v>
      </c>
    </row>
    <row r="20" spans="1:4" x14ac:dyDescent="0.2">
      <c r="A20" s="130" t="s">
        <v>346</v>
      </c>
      <c r="B20" s="6" t="s">
        <v>39</v>
      </c>
      <c r="C20" s="4" t="s">
        <v>215</v>
      </c>
      <c r="D20" s="6" t="s">
        <v>46</v>
      </c>
    </row>
    <row r="21" spans="1:4" x14ac:dyDescent="0.2">
      <c r="A21" s="130" t="s">
        <v>172</v>
      </c>
      <c r="B21" s="6" t="s">
        <v>39</v>
      </c>
      <c r="C21" s="4" t="s">
        <v>9</v>
      </c>
      <c r="D21" s="6" t="s">
        <v>46</v>
      </c>
    </row>
    <row r="22" spans="1:4" x14ac:dyDescent="0.2">
      <c r="A22" s="130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198</v>
      </c>
      <c r="B23" s="6" t="s">
        <v>39</v>
      </c>
      <c r="C23" s="4" t="s">
        <v>201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218</v>
      </c>
      <c r="D24" s="6" t="s">
        <v>58</v>
      </c>
    </row>
    <row r="25" spans="1:4" x14ac:dyDescent="0.2">
      <c r="A25" s="4" t="s">
        <v>8</v>
      </c>
      <c r="B25" s="6" t="s">
        <v>40</v>
      </c>
      <c r="C25" s="28" t="s">
        <v>23</v>
      </c>
      <c r="D25" s="6" t="s">
        <v>58</v>
      </c>
    </row>
    <row r="26" spans="1:4" x14ac:dyDescent="0.2">
      <c r="A26" s="4" t="s">
        <v>215</v>
      </c>
      <c r="B26" s="6" t="s">
        <v>40</v>
      </c>
      <c r="C26" s="28" t="s">
        <v>165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178</v>
      </c>
      <c r="D27" s="6" t="s">
        <v>119</v>
      </c>
    </row>
    <row r="28" spans="1:4" x14ac:dyDescent="0.2">
      <c r="A28" s="4" t="s">
        <v>199</v>
      </c>
      <c r="B28" s="6" t="s">
        <v>41</v>
      </c>
      <c r="C28" s="425" t="s">
        <v>177</v>
      </c>
      <c r="D28" s="441" t="s">
        <v>119</v>
      </c>
    </row>
    <row r="29" spans="1:4" x14ac:dyDescent="0.2">
      <c r="A29" s="4" t="s">
        <v>200</v>
      </c>
      <c r="B29" s="6" t="s">
        <v>41</v>
      </c>
      <c r="C29" s="4" t="s">
        <v>155</v>
      </c>
      <c r="D29" s="6" t="s">
        <v>119</v>
      </c>
    </row>
    <row r="30" spans="1:4" x14ac:dyDescent="0.2">
      <c r="A30" s="4" t="s">
        <v>126</v>
      </c>
      <c r="B30" s="6" t="s">
        <v>40</v>
      </c>
      <c r="C30" s="130" t="s">
        <v>176</v>
      </c>
      <c r="D30" s="6" t="s">
        <v>119</v>
      </c>
    </row>
    <row r="31" spans="1:4" x14ac:dyDescent="0.2">
      <c r="A31" s="4" t="s">
        <v>126</v>
      </c>
      <c r="B31" s="6" t="s">
        <v>76</v>
      </c>
      <c r="C31" s="4"/>
      <c r="D31" s="6"/>
    </row>
    <row r="32" spans="1:4" x14ac:dyDescent="0.2">
      <c r="A32" s="4" t="s">
        <v>183</v>
      </c>
      <c r="B32" s="6" t="s">
        <v>76</v>
      </c>
      <c r="C32" s="348"/>
      <c r="D32" s="349"/>
    </row>
    <row r="33" spans="1:4" ht="13.5" thickBot="1" x14ac:dyDescent="0.25">
      <c r="A33" s="130"/>
      <c r="B33" s="21"/>
      <c r="C33" s="37"/>
      <c r="D33" s="38"/>
    </row>
    <row r="34" spans="1:4" ht="31.5" customHeight="1" thickBot="1" x14ac:dyDescent="0.25">
      <c r="A34" s="130"/>
      <c r="B34" s="21"/>
      <c r="C34" s="1209" t="s">
        <v>551</v>
      </c>
      <c r="D34" s="1210" t="s">
        <v>567</v>
      </c>
    </row>
    <row r="35" spans="1:4" ht="13.5" thickBot="1" x14ac:dyDescent="0.25">
      <c r="A35" s="130"/>
      <c r="B35" s="21"/>
      <c r="C35" s="1157" t="s">
        <v>4</v>
      </c>
      <c r="D35" s="1158" t="s">
        <v>5</v>
      </c>
    </row>
    <row r="36" spans="1:4" x14ac:dyDescent="0.2">
      <c r="A36" s="130"/>
      <c r="B36" s="21"/>
      <c r="C36" s="4" t="s">
        <v>218</v>
      </c>
      <c r="D36" s="6" t="s">
        <v>58</v>
      </c>
    </row>
    <row r="37" spans="1:4" x14ac:dyDescent="0.2">
      <c r="A37" s="130"/>
      <c r="B37" s="21"/>
      <c r="C37" s="4" t="s">
        <v>23</v>
      </c>
      <c r="D37" s="6" t="s">
        <v>58</v>
      </c>
    </row>
    <row r="38" spans="1:4" x14ac:dyDescent="0.2">
      <c r="A38" s="130"/>
      <c r="B38" s="21"/>
      <c r="C38" s="27" t="s">
        <v>172</v>
      </c>
      <c r="D38" s="46" t="s">
        <v>58</v>
      </c>
    </row>
    <row r="39" spans="1:4" x14ac:dyDescent="0.2">
      <c r="A39" s="130"/>
      <c r="B39" s="6"/>
      <c r="C39" s="27" t="s">
        <v>175</v>
      </c>
      <c r="D39" s="46" t="s">
        <v>58</v>
      </c>
    </row>
    <row r="40" spans="1:4" x14ac:dyDescent="0.2">
      <c r="A40" s="4"/>
      <c r="B40" s="6"/>
      <c r="C40" s="27" t="s">
        <v>174</v>
      </c>
      <c r="D40" s="46" t="s">
        <v>58</v>
      </c>
    </row>
    <row r="41" spans="1:4" x14ac:dyDescent="0.2">
      <c r="A41" s="4"/>
      <c r="B41" s="6"/>
      <c r="C41" s="27" t="s">
        <v>192</v>
      </c>
      <c r="D41" s="46" t="s">
        <v>58</v>
      </c>
    </row>
    <row r="42" spans="1:4" x14ac:dyDescent="0.2">
      <c r="A42" s="4"/>
      <c r="B42" s="6"/>
      <c r="C42" s="27" t="s">
        <v>173</v>
      </c>
      <c r="D42" s="46" t="s">
        <v>58</v>
      </c>
    </row>
    <row r="43" spans="1:4" x14ac:dyDescent="0.2">
      <c r="A43" s="4"/>
      <c r="B43" s="6"/>
      <c r="C43" s="362" t="s">
        <v>241</v>
      </c>
      <c r="D43" s="363" t="s">
        <v>119</v>
      </c>
    </row>
    <row r="44" spans="1:4" x14ac:dyDescent="0.2">
      <c r="A44" s="4"/>
      <c r="B44" s="6"/>
      <c r="C44" s="362" t="s">
        <v>517</v>
      </c>
      <c r="D44" s="363" t="s">
        <v>119</v>
      </c>
    </row>
    <row r="45" spans="1:4" x14ac:dyDescent="0.2">
      <c r="A45" s="4"/>
      <c r="B45" s="6"/>
      <c r="C45" s="362" t="s">
        <v>318</v>
      </c>
      <c r="D45" s="363" t="s">
        <v>119</v>
      </c>
    </row>
    <row r="46" spans="1:4" x14ac:dyDescent="0.2">
      <c r="A46" s="4"/>
      <c r="B46" s="6"/>
      <c r="C46" s="4" t="s">
        <v>178</v>
      </c>
      <c r="D46" s="6" t="s">
        <v>119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130"/>
      <c r="B50" s="21"/>
      <c r="C50" s="1209" t="s">
        <v>538</v>
      </c>
      <c r="D50" s="1210" t="s">
        <v>563</v>
      </c>
    </row>
    <row r="51" spans="1:4" ht="13.5" thickBot="1" x14ac:dyDescent="0.25">
      <c r="A51" s="130"/>
      <c r="B51" s="21"/>
      <c r="C51" s="1157" t="s">
        <v>4</v>
      </c>
      <c r="D51" s="1158" t="s">
        <v>5</v>
      </c>
    </row>
    <row r="52" spans="1:4" x14ac:dyDescent="0.2">
      <c r="A52" s="130"/>
      <c r="B52" s="21"/>
      <c r="C52" s="28" t="s">
        <v>165</v>
      </c>
      <c r="D52" s="6" t="s">
        <v>58</v>
      </c>
    </row>
    <row r="53" spans="1:4" x14ac:dyDescent="0.2">
      <c r="A53" s="130"/>
      <c r="B53" s="21"/>
      <c r="C53" s="27" t="s">
        <v>173</v>
      </c>
      <c r="D53" s="46" t="s">
        <v>58</v>
      </c>
    </row>
    <row r="54" spans="1:4" x14ac:dyDescent="0.2">
      <c r="A54" s="130"/>
      <c r="B54" s="21"/>
      <c r="C54" s="27" t="s">
        <v>518</v>
      </c>
      <c r="D54" s="30" t="s">
        <v>58</v>
      </c>
    </row>
    <row r="55" spans="1:4" x14ac:dyDescent="0.2">
      <c r="A55" s="130"/>
      <c r="B55" s="21"/>
      <c r="C55" s="130" t="s">
        <v>165</v>
      </c>
      <c r="D55" s="21" t="s">
        <v>58</v>
      </c>
    </row>
    <row r="56" spans="1:4" x14ac:dyDescent="0.2">
      <c r="A56" s="130"/>
      <c r="B56" s="29"/>
      <c r="C56" s="4"/>
      <c r="D56" s="6"/>
    </row>
    <row r="57" spans="1:4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C67"/>
  <sheetViews>
    <sheetView view="pageBreakPreview" topLeftCell="A37" zoomScale="85" zoomScaleNormal="100" zoomScaleSheetLayoutView="85" workbookViewId="0">
      <selection activeCell="E28" sqref="E28"/>
    </sheetView>
  </sheetViews>
  <sheetFormatPr baseColWidth="10" defaultRowHeight="12.75" x14ac:dyDescent="0.2"/>
  <cols>
    <col min="1" max="1" width="37.7109375" style="109" customWidth="1"/>
    <col min="2" max="2" width="26.28515625" style="109" customWidth="1"/>
    <col min="3" max="3" width="37.7109375" style="109" customWidth="1"/>
    <col min="4" max="4" width="27" style="109" customWidth="1"/>
    <col min="5" max="5" width="39.140625" style="109" customWidth="1"/>
    <col min="6" max="206" width="11.42578125" style="109"/>
    <col min="207" max="207" width="38.85546875" style="109" customWidth="1"/>
    <col min="208" max="208" width="26.85546875" style="109" customWidth="1"/>
    <col min="209" max="209" width="38.85546875" style="109" customWidth="1"/>
    <col min="210" max="210" width="26.85546875" style="109" customWidth="1"/>
    <col min="211" max="211" width="11.42578125" style="109"/>
  </cols>
  <sheetData>
    <row r="1" spans="1:211" ht="17.25" customHeight="1" thickBot="1" x14ac:dyDescent="0.25">
      <c r="A1" s="137" t="s">
        <v>348</v>
      </c>
      <c r="B1" s="134"/>
      <c r="C1" s="134"/>
      <c r="D1" s="134"/>
      <c r="E1" s="1155" t="s">
        <v>482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</row>
    <row r="2" spans="1:211" x14ac:dyDescent="0.2">
      <c r="A2" s="108"/>
      <c r="B2" s="108"/>
      <c r="C2" s="108"/>
      <c r="D2" s="108"/>
      <c r="E2" s="314" t="s">
        <v>443</v>
      </c>
    </row>
    <row r="3" spans="1:211" ht="13.5" thickBot="1" x14ac:dyDescent="0.25">
      <c r="A3" s="108"/>
      <c r="B3" s="108"/>
      <c r="C3" s="108"/>
      <c r="D3" s="108"/>
      <c r="E3" s="316" t="s">
        <v>444</v>
      </c>
    </row>
    <row r="4" spans="1:211" x14ac:dyDescent="0.2">
      <c r="A4" s="110" t="s">
        <v>307</v>
      </c>
      <c r="B4" s="111"/>
      <c r="C4" s="1347">
        <v>2</v>
      </c>
      <c r="D4" s="1348"/>
      <c r="E4" s="318" t="s">
        <v>445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</row>
    <row r="5" spans="1:211" x14ac:dyDescent="0.2">
      <c r="A5" s="100" t="s">
        <v>96</v>
      </c>
      <c r="B5" s="112"/>
      <c r="C5" s="1349">
        <v>228</v>
      </c>
      <c r="D5" s="1346"/>
      <c r="E5" s="320" t="s">
        <v>446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</row>
    <row r="6" spans="1:211" x14ac:dyDescent="0.2">
      <c r="A6" s="100" t="s">
        <v>306</v>
      </c>
      <c r="B6" s="112"/>
      <c r="C6" s="1349">
        <v>228</v>
      </c>
      <c r="D6" s="1346"/>
      <c r="E6" s="318" t="s">
        <v>447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</row>
    <row r="7" spans="1:211" ht="13.5" thickBot="1" x14ac:dyDescent="0.25">
      <c r="A7" s="100" t="s">
        <v>97</v>
      </c>
      <c r="B7" s="112"/>
      <c r="C7" s="1345" t="s">
        <v>1076</v>
      </c>
      <c r="D7" s="1346"/>
      <c r="E7" s="321" t="s">
        <v>448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</row>
    <row r="8" spans="1:211" ht="13.5" thickBot="1" x14ac:dyDescent="0.25">
      <c r="A8" s="100" t="s">
        <v>24</v>
      </c>
      <c r="B8" s="101"/>
      <c r="C8" s="1345" t="s">
        <v>1036</v>
      </c>
      <c r="D8" s="1346"/>
      <c r="E8" s="1155" t="s">
        <v>483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</row>
    <row r="9" spans="1:211" ht="13.5" thickBot="1" x14ac:dyDescent="0.25">
      <c r="A9" s="102" t="s">
        <v>25</v>
      </c>
      <c r="B9" s="87"/>
      <c r="C9" s="1270" t="s">
        <v>1027</v>
      </c>
      <c r="D9" s="1271"/>
      <c r="E9" s="315" t="s">
        <v>445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</row>
    <row r="10" spans="1:211" x14ac:dyDescent="0.2">
      <c r="A10" s="113"/>
      <c r="B10" s="114"/>
      <c r="C10" s="114"/>
      <c r="D10" s="114"/>
      <c r="E10" s="317" t="s">
        <v>444</v>
      </c>
    </row>
    <row r="11" spans="1:211" ht="13.5" thickBot="1" x14ac:dyDescent="0.25">
      <c r="A11" s="113"/>
      <c r="B11" s="114"/>
      <c r="C11" s="114"/>
      <c r="D11" s="114"/>
      <c r="E11" s="319" t="s">
        <v>443</v>
      </c>
    </row>
    <row r="12" spans="1:211" ht="13.5" thickBot="1" x14ac:dyDescent="0.25">
      <c r="A12" s="1302" t="s">
        <v>350</v>
      </c>
      <c r="B12" s="1318"/>
      <c r="C12" s="1302" t="s">
        <v>351</v>
      </c>
      <c r="D12" s="1303"/>
      <c r="E12" s="442" t="s">
        <v>449</v>
      </c>
    </row>
    <row r="13" spans="1:211" ht="13.5" thickBot="1" x14ac:dyDescent="0.25">
      <c r="A13" s="1180" t="s">
        <v>4</v>
      </c>
      <c r="B13" s="1181" t="s">
        <v>5</v>
      </c>
      <c r="C13" s="1180" t="s">
        <v>4</v>
      </c>
      <c r="D13" s="1182" t="s">
        <v>5</v>
      </c>
      <c r="E13" s="443" t="s">
        <v>407</v>
      </c>
    </row>
    <row r="14" spans="1:211" ht="13.5" thickBot="1" x14ac:dyDescent="0.25">
      <c r="A14" s="104" t="s">
        <v>305</v>
      </c>
      <c r="B14" s="138" t="s">
        <v>64</v>
      </c>
      <c r="C14" s="105" t="s">
        <v>191</v>
      </c>
      <c r="D14" s="116" t="s">
        <v>65</v>
      </c>
      <c r="E14" s="444" t="s">
        <v>408</v>
      </c>
    </row>
    <row r="15" spans="1:211" x14ac:dyDescent="0.2">
      <c r="A15" s="115" t="s">
        <v>1</v>
      </c>
      <c r="B15" s="116" t="s">
        <v>64</v>
      </c>
      <c r="C15" s="117" t="s">
        <v>329</v>
      </c>
      <c r="D15" s="116" t="s">
        <v>65</v>
      </c>
    </row>
    <row r="16" spans="1:211" x14ac:dyDescent="0.2">
      <c r="A16" s="115" t="s">
        <v>98</v>
      </c>
      <c r="B16" s="116" t="s">
        <v>64</v>
      </c>
      <c r="C16" s="103" t="s">
        <v>330</v>
      </c>
      <c r="D16" s="116" t="s">
        <v>65</v>
      </c>
    </row>
    <row r="17" spans="1:4" x14ac:dyDescent="0.2">
      <c r="A17" s="105" t="s">
        <v>8</v>
      </c>
      <c r="B17" s="116" t="s">
        <v>64</v>
      </c>
      <c r="C17" s="117" t="s">
        <v>328</v>
      </c>
      <c r="D17" s="116" t="s">
        <v>65</v>
      </c>
    </row>
    <row r="18" spans="1:4" x14ac:dyDescent="0.2">
      <c r="A18" s="117" t="s">
        <v>8</v>
      </c>
      <c r="B18" s="116" t="s">
        <v>43</v>
      </c>
      <c r="C18" s="103" t="s">
        <v>327</v>
      </c>
      <c r="D18" s="116" t="s">
        <v>65</v>
      </c>
    </row>
    <row r="19" spans="1:4" x14ac:dyDescent="0.2">
      <c r="A19" s="129" t="s">
        <v>44</v>
      </c>
      <c r="B19" s="116" t="s">
        <v>43</v>
      </c>
      <c r="C19" s="103" t="s">
        <v>326</v>
      </c>
      <c r="D19" s="116" t="s">
        <v>65</v>
      </c>
    </row>
    <row r="20" spans="1:4" x14ac:dyDescent="0.2">
      <c r="A20" s="129" t="s">
        <v>8</v>
      </c>
      <c r="B20" s="116" t="s">
        <v>43</v>
      </c>
      <c r="C20" s="103" t="s">
        <v>325</v>
      </c>
      <c r="D20" s="116" t="s">
        <v>65</v>
      </c>
    </row>
    <row r="21" spans="1:4" x14ac:dyDescent="0.2">
      <c r="A21" s="129" t="s">
        <v>51</v>
      </c>
      <c r="B21" s="116" t="s">
        <v>65</v>
      </c>
      <c r="C21" s="103" t="s">
        <v>8</v>
      </c>
      <c r="D21" s="116" t="s">
        <v>42</v>
      </c>
    </row>
    <row r="22" spans="1:4" x14ac:dyDescent="0.2">
      <c r="A22" s="129" t="s">
        <v>325</v>
      </c>
      <c r="B22" s="116" t="s">
        <v>65</v>
      </c>
      <c r="C22" s="117" t="s">
        <v>44</v>
      </c>
      <c r="D22" s="116" t="s">
        <v>42</v>
      </c>
    </row>
    <row r="23" spans="1:4" x14ac:dyDescent="0.2">
      <c r="A23" s="103" t="s">
        <v>326</v>
      </c>
      <c r="B23" s="116" t="s">
        <v>65</v>
      </c>
      <c r="C23" s="117" t="s">
        <v>8</v>
      </c>
      <c r="D23" s="116" t="s">
        <v>41</v>
      </c>
    </row>
    <row r="24" spans="1:4" x14ac:dyDescent="0.2">
      <c r="A24" s="105" t="s">
        <v>327</v>
      </c>
      <c r="B24" s="116" t="s">
        <v>65</v>
      </c>
      <c r="C24" s="117" t="s">
        <v>98</v>
      </c>
      <c r="D24" s="116" t="s">
        <v>64</v>
      </c>
    </row>
    <row r="25" spans="1:4" x14ac:dyDescent="0.2">
      <c r="A25" s="105" t="s">
        <v>328</v>
      </c>
      <c r="B25" s="116" t="s">
        <v>65</v>
      </c>
      <c r="C25" s="117" t="s">
        <v>195</v>
      </c>
      <c r="D25" s="116" t="s">
        <v>64</v>
      </c>
    </row>
    <row r="26" spans="1:4" x14ac:dyDescent="0.2">
      <c r="A26" s="105" t="s">
        <v>330</v>
      </c>
      <c r="B26" s="116" t="s">
        <v>65</v>
      </c>
      <c r="C26" s="117" t="s">
        <v>196</v>
      </c>
      <c r="D26" s="116" t="s">
        <v>64</v>
      </c>
    </row>
    <row r="27" spans="1:4" x14ac:dyDescent="0.2">
      <c r="A27" s="105" t="s">
        <v>329</v>
      </c>
      <c r="B27" s="116" t="s">
        <v>65</v>
      </c>
      <c r="C27" s="117" t="s">
        <v>1</v>
      </c>
      <c r="D27" s="116" t="s">
        <v>64</v>
      </c>
    </row>
    <row r="28" spans="1:4" x14ac:dyDescent="0.2">
      <c r="A28" s="105" t="s">
        <v>191</v>
      </c>
      <c r="B28" s="116" t="s">
        <v>65</v>
      </c>
      <c r="C28" s="103" t="s">
        <v>305</v>
      </c>
      <c r="D28" s="116" t="s">
        <v>64</v>
      </c>
    </row>
    <row r="29" spans="1:4" x14ac:dyDescent="0.2">
      <c r="A29" s="105"/>
      <c r="B29" s="131"/>
      <c r="C29" s="103"/>
      <c r="D29" s="116"/>
    </row>
    <row r="30" spans="1:4" x14ac:dyDescent="0.2">
      <c r="A30" s="105"/>
      <c r="B30" s="131"/>
      <c r="C30" s="103"/>
      <c r="D30" s="116"/>
    </row>
    <row r="31" spans="1:4" x14ac:dyDescent="0.2">
      <c r="A31" s="105"/>
      <c r="B31" s="131"/>
      <c r="C31" s="117"/>
      <c r="D31" s="116"/>
    </row>
    <row r="32" spans="1:4" x14ac:dyDescent="0.2">
      <c r="A32" s="105"/>
      <c r="B32" s="131"/>
      <c r="C32" s="117"/>
      <c r="D32" s="116"/>
    </row>
    <row r="33" spans="1:4" x14ac:dyDescent="0.2">
      <c r="A33" s="105"/>
      <c r="B33" s="131"/>
      <c r="C33" s="105"/>
      <c r="D33" s="131"/>
    </row>
    <row r="34" spans="1:4" ht="13.5" thickBot="1" x14ac:dyDescent="0.25">
      <c r="A34" s="105"/>
      <c r="B34" s="131"/>
      <c r="C34" s="105"/>
      <c r="D34" s="131"/>
    </row>
    <row r="35" spans="1:4" ht="67.5" customHeight="1" thickBot="1" x14ac:dyDescent="0.25">
      <c r="A35" s="1186" t="s">
        <v>568</v>
      </c>
      <c r="B35" s="1193" t="s">
        <v>569</v>
      </c>
      <c r="C35" s="1186" t="s">
        <v>568</v>
      </c>
      <c r="D35" s="1193" t="s">
        <v>569</v>
      </c>
    </row>
    <row r="36" spans="1:4" ht="13.5" thickBot="1" x14ac:dyDescent="0.25">
      <c r="A36" s="1211" t="s">
        <v>4</v>
      </c>
      <c r="B36" s="1212" t="s">
        <v>5</v>
      </c>
      <c r="C36" s="1211" t="s">
        <v>4</v>
      </c>
      <c r="D36" s="1213" t="s">
        <v>5</v>
      </c>
    </row>
    <row r="37" spans="1:4" x14ac:dyDescent="0.2">
      <c r="A37" s="105" t="s">
        <v>1</v>
      </c>
      <c r="B37" s="131" t="s">
        <v>64</v>
      </c>
      <c r="C37" s="125" t="s">
        <v>1</v>
      </c>
      <c r="D37" s="126" t="s">
        <v>64</v>
      </c>
    </row>
    <row r="38" spans="1:4" x14ac:dyDescent="0.2">
      <c r="A38" s="125"/>
      <c r="B38" s="126"/>
      <c r="C38" s="125" t="s">
        <v>241</v>
      </c>
      <c r="D38" s="126" t="s">
        <v>64</v>
      </c>
    </row>
    <row r="39" spans="1:4" x14ac:dyDescent="0.2">
      <c r="A39" s="125"/>
      <c r="B39" s="126"/>
      <c r="C39" s="125" t="s">
        <v>248</v>
      </c>
      <c r="D39" s="126" t="s">
        <v>64</v>
      </c>
    </row>
    <row r="40" spans="1:4" x14ac:dyDescent="0.2">
      <c r="A40" s="125"/>
      <c r="B40" s="126"/>
      <c r="C40" s="125" t="s">
        <v>241</v>
      </c>
      <c r="D40" s="126" t="s">
        <v>64</v>
      </c>
    </row>
    <row r="41" spans="1:4" x14ac:dyDescent="0.2">
      <c r="A41" s="125"/>
      <c r="B41" s="126"/>
      <c r="C41" s="125" t="s">
        <v>235</v>
      </c>
      <c r="D41" s="126" t="s">
        <v>64</v>
      </c>
    </row>
    <row r="42" spans="1:4" x14ac:dyDescent="0.2">
      <c r="A42" s="105"/>
      <c r="B42" s="131"/>
      <c r="C42" s="125" t="s">
        <v>241</v>
      </c>
      <c r="D42" s="126" t="s">
        <v>64</v>
      </c>
    </row>
    <row r="43" spans="1:4" x14ac:dyDescent="0.2">
      <c r="A43" s="105"/>
      <c r="B43" s="106"/>
      <c r="C43" s="105" t="s">
        <v>1</v>
      </c>
      <c r="D43" s="131" t="s">
        <v>64</v>
      </c>
    </row>
    <row r="44" spans="1:4" x14ac:dyDescent="0.2">
      <c r="A44" s="105"/>
      <c r="B44" s="106"/>
      <c r="C44" s="105"/>
      <c r="D44" s="106"/>
    </row>
    <row r="45" spans="1:4" x14ac:dyDescent="0.2">
      <c r="A45" s="105"/>
      <c r="B45" s="106"/>
      <c r="C45" s="105"/>
      <c r="D45" s="106"/>
    </row>
    <row r="46" spans="1:4" x14ac:dyDescent="0.2">
      <c r="A46" s="118"/>
      <c r="B46" s="119"/>
      <c r="C46" s="118"/>
      <c r="D46" s="119"/>
    </row>
    <row r="47" spans="1:4" x14ac:dyDescent="0.2">
      <c r="A47" s="118"/>
      <c r="B47" s="119"/>
      <c r="C47" s="118"/>
      <c r="D47" s="119"/>
    </row>
    <row r="48" spans="1:4" x14ac:dyDescent="0.2">
      <c r="A48" s="118"/>
      <c r="B48" s="119"/>
      <c r="C48" s="118"/>
      <c r="D48" s="119"/>
    </row>
    <row r="49" spans="1:211" x14ac:dyDescent="0.2">
      <c r="A49" s="118"/>
      <c r="B49" s="119"/>
      <c r="C49" s="118"/>
      <c r="D49" s="119"/>
    </row>
    <row r="50" spans="1:211" x14ac:dyDescent="0.2">
      <c r="A50" s="118"/>
      <c r="B50" s="119"/>
      <c r="C50" s="118"/>
      <c r="D50" s="119"/>
    </row>
    <row r="51" spans="1:211" x14ac:dyDescent="0.2">
      <c r="A51" s="118"/>
      <c r="B51" s="119"/>
      <c r="C51" s="118"/>
      <c r="D51" s="119"/>
    </row>
    <row r="52" spans="1:211" x14ac:dyDescent="0.2">
      <c r="A52" s="118"/>
      <c r="B52" s="119"/>
      <c r="C52" s="118"/>
      <c r="D52" s="119"/>
    </row>
    <row r="53" spans="1:211" x14ac:dyDescent="0.2">
      <c r="A53" s="118"/>
      <c r="B53" s="119"/>
      <c r="C53" s="118"/>
      <c r="D53" s="119"/>
    </row>
    <row r="54" spans="1:211" x14ac:dyDescent="0.2">
      <c r="A54" s="118"/>
      <c r="B54" s="119"/>
      <c r="C54" s="118"/>
      <c r="D54" s="119"/>
    </row>
    <row r="55" spans="1:211" x14ac:dyDescent="0.2">
      <c r="A55" s="118"/>
      <c r="B55" s="119"/>
      <c r="C55" s="118"/>
      <c r="D55" s="119"/>
    </row>
    <row r="56" spans="1:211" x14ac:dyDescent="0.2">
      <c r="A56" s="118"/>
      <c r="B56" s="119"/>
      <c r="C56" s="118"/>
      <c r="D56" s="119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</row>
    <row r="57" spans="1:211" x14ac:dyDescent="0.2">
      <c r="A57" s="118"/>
      <c r="B57" s="119"/>
      <c r="C57" s="118"/>
      <c r="D57" s="119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</row>
    <row r="58" spans="1:211" x14ac:dyDescent="0.2">
      <c r="A58" s="118"/>
      <c r="B58" s="119"/>
      <c r="C58" s="118"/>
      <c r="D58" s="11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</row>
    <row r="59" spans="1:211" x14ac:dyDescent="0.2">
      <c r="A59" s="118"/>
      <c r="B59" s="119"/>
      <c r="C59" s="118"/>
      <c r="D59" s="119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</row>
    <row r="60" spans="1:211" x14ac:dyDescent="0.2">
      <c r="A60" s="105"/>
      <c r="B60" s="106"/>
      <c r="C60" s="105"/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</row>
    <row r="61" spans="1:211" ht="13.5" thickBot="1" x14ac:dyDescent="0.25">
      <c r="A61" s="32"/>
      <c r="B61" s="330"/>
      <c r="C61" s="32"/>
      <c r="D61" s="33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</row>
    <row r="62" spans="1:21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</row>
    <row r="63" spans="1:21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</row>
    <row r="64" spans="1:21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</row>
    <row r="65" spans="1:21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</row>
    <row r="66" spans="1:211" x14ac:dyDescent="0.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</row>
    <row r="67" spans="1:211" x14ac:dyDescent="0.2"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>
    <pageSetUpPr fitToPage="1"/>
  </sheetPr>
  <dimension ref="A1:E61"/>
  <sheetViews>
    <sheetView view="pageBreakPreview" topLeftCell="A25" zoomScale="85" zoomScaleNormal="70" zoomScaleSheetLayoutView="85" workbookViewId="0">
      <selection activeCell="E36" sqref="E3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18"/>
      <c r="C1" s="818"/>
      <c r="D1" s="818"/>
      <c r="E1" s="1155" t="s">
        <v>482</v>
      </c>
    </row>
    <row r="2" spans="1:5" x14ac:dyDescent="0.2">
      <c r="E2" s="1113" t="s">
        <v>1066</v>
      </c>
    </row>
    <row r="3" spans="1:5" ht="13.5" thickBot="1" x14ac:dyDescent="0.25">
      <c r="E3" s="1114" t="s">
        <v>1061</v>
      </c>
    </row>
    <row r="4" spans="1:5" x14ac:dyDescent="0.2">
      <c r="A4" s="90" t="s">
        <v>307</v>
      </c>
      <c r="B4" s="821"/>
      <c r="C4" s="1252">
        <v>2</v>
      </c>
      <c r="D4" s="1253"/>
      <c r="E4" s="946" t="s">
        <v>817</v>
      </c>
    </row>
    <row r="5" spans="1:5" x14ac:dyDescent="0.2">
      <c r="A5" s="823" t="s">
        <v>96</v>
      </c>
      <c r="B5" s="824"/>
      <c r="C5" s="1254" t="s">
        <v>922</v>
      </c>
      <c r="D5" s="1255"/>
      <c r="E5" s="947" t="s">
        <v>850</v>
      </c>
    </row>
    <row r="6" spans="1:5" x14ac:dyDescent="0.2">
      <c r="A6" s="823" t="s">
        <v>306</v>
      </c>
      <c r="B6" s="824"/>
      <c r="C6" s="1254" t="s">
        <v>922</v>
      </c>
      <c r="D6" s="1255"/>
      <c r="E6" s="946" t="s">
        <v>923</v>
      </c>
    </row>
    <row r="7" spans="1:5" ht="13.5" thickBot="1" x14ac:dyDescent="0.25">
      <c r="A7" s="823" t="s">
        <v>97</v>
      </c>
      <c r="B7" s="824"/>
      <c r="C7" s="1256" t="s">
        <v>1057</v>
      </c>
      <c r="D7" s="1255"/>
      <c r="E7" s="948"/>
    </row>
    <row r="8" spans="1:5" ht="13.5" thickBot="1" x14ac:dyDescent="0.25">
      <c r="A8" s="823" t="s">
        <v>24</v>
      </c>
      <c r="B8" s="825"/>
      <c r="C8" s="1272"/>
      <c r="D8" s="1255"/>
      <c r="E8" s="1155" t="s">
        <v>483</v>
      </c>
    </row>
    <row r="9" spans="1:5" ht="13.5" thickBot="1" x14ac:dyDescent="0.25">
      <c r="A9" s="91" t="s">
        <v>25</v>
      </c>
      <c r="B9" s="867"/>
      <c r="C9" s="1270" t="s">
        <v>974</v>
      </c>
      <c r="D9" s="1271"/>
      <c r="E9" s="943" t="s">
        <v>923</v>
      </c>
    </row>
    <row r="10" spans="1:5" x14ac:dyDescent="0.2">
      <c r="A10" s="723"/>
      <c r="B10" s="648"/>
      <c r="C10" s="648"/>
      <c r="D10" s="648"/>
      <c r="E10" s="944" t="s">
        <v>701</v>
      </c>
    </row>
    <row r="11" spans="1:5" ht="13.5" thickBot="1" x14ac:dyDescent="0.25">
      <c r="A11" s="723"/>
      <c r="B11" s="648"/>
      <c r="C11" s="648"/>
      <c r="D11" s="648"/>
      <c r="E11" s="944" t="s">
        <v>371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1048"/>
    </row>
    <row r="13" spans="1:5" ht="13.5" thickBot="1" x14ac:dyDescent="0.25">
      <c r="A13" s="1157" t="s">
        <v>4</v>
      </c>
      <c r="B13" s="1158" t="s">
        <v>5</v>
      </c>
      <c r="C13" s="1157" t="s">
        <v>4</v>
      </c>
      <c r="D13" s="1158" t="s">
        <v>5</v>
      </c>
      <c r="E13" s="1049"/>
    </row>
    <row r="14" spans="1:5" ht="13.5" thickBot="1" x14ac:dyDescent="0.25">
      <c r="A14" s="594"/>
      <c r="B14" s="638"/>
      <c r="C14" s="65" t="s">
        <v>299</v>
      </c>
      <c r="D14" s="50" t="s">
        <v>42</v>
      </c>
      <c r="E14" s="1050"/>
    </row>
    <row r="15" spans="1:5" x14ac:dyDescent="0.2">
      <c r="A15" s="594"/>
      <c r="B15" s="638"/>
      <c r="C15" s="65" t="s">
        <v>8</v>
      </c>
      <c r="D15" s="50" t="s">
        <v>65</v>
      </c>
    </row>
    <row r="16" spans="1:5" x14ac:dyDescent="0.2">
      <c r="A16" s="594"/>
      <c r="B16" s="638"/>
      <c r="C16" s="65" t="s">
        <v>8</v>
      </c>
      <c r="D16" s="50" t="s">
        <v>42</v>
      </c>
    </row>
    <row r="17" spans="1:4" x14ac:dyDescent="0.2">
      <c r="A17" s="594"/>
      <c r="B17" s="638"/>
      <c r="C17" s="65" t="s">
        <v>91</v>
      </c>
      <c r="D17" s="50" t="s">
        <v>43</v>
      </c>
    </row>
    <row r="18" spans="1:4" x14ac:dyDescent="0.2">
      <c r="A18" s="594"/>
      <c r="B18" s="638"/>
      <c r="C18" s="11" t="s">
        <v>273</v>
      </c>
      <c r="D18" s="6" t="s">
        <v>43</v>
      </c>
    </row>
    <row r="19" spans="1:4" x14ac:dyDescent="0.2">
      <c r="A19" s="594"/>
      <c r="B19" s="638"/>
      <c r="C19" s="11" t="s">
        <v>340</v>
      </c>
      <c r="D19" s="6" t="s">
        <v>43</v>
      </c>
    </row>
    <row r="20" spans="1:4" x14ac:dyDescent="0.2">
      <c r="A20" s="594"/>
      <c r="B20" s="638"/>
      <c r="C20" s="11" t="s">
        <v>8</v>
      </c>
      <c r="D20" s="6" t="s">
        <v>42</v>
      </c>
    </row>
    <row r="21" spans="1:4" x14ac:dyDescent="0.2">
      <c r="A21" s="594"/>
      <c r="B21" s="638"/>
      <c r="C21" s="11" t="s">
        <v>575</v>
      </c>
      <c r="D21" s="6" t="s">
        <v>42</v>
      </c>
    </row>
    <row r="22" spans="1:4" x14ac:dyDescent="0.2">
      <c r="A22" s="594"/>
      <c r="B22" s="638"/>
      <c r="C22" s="11" t="s">
        <v>148</v>
      </c>
      <c r="D22" s="6" t="s">
        <v>42</v>
      </c>
    </row>
    <row r="23" spans="1:4" x14ac:dyDescent="0.2">
      <c r="A23" s="875"/>
      <c r="B23" s="873"/>
      <c r="C23" s="11" t="s">
        <v>44</v>
      </c>
      <c r="D23" s="6" t="s">
        <v>42</v>
      </c>
    </row>
    <row r="24" spans="1:4" x14ac:dyDescent="0.2">
      <c r="A24" s="875"/>
      <c r="B24" s="873"/>
      <c r="C24" s="11" t="s">
        <v>215</v>
      </c>
      <c r="D24" s="6" t="s">
        <v>45</v>
      </c>
    </row>
    <row r="25" spans="1:4" x14ac:dyDescent="0.2">
      <c r="A25" s="875"/>
      <c r="B25" s="873"/>
      <c r="C25" s="11" t="s">
        <v>9</v>
      </c>
      <c r="D25" s="6" t="s">
        <v>45</v>
      </c>
    </row>
    <row r="26" spans="1:4" x14ac:dyDescent="0.2">
      <c r="A26" s="876"/>
      <c r="B26" s="873"/>
      <c r="C26" s="4" t="s">
        <v>924</v>
      </c>
      <c r="D26" s="6" t="s">
        <v>45</v>
      </c>
    </row>
    <row r="27" spans="1:4" x14ac:dyDescent="0.2">
      <c r="A27" s="875"/>
      <c r="B27" s="873"/>
      <c r="C27" s="11" t="s">
        <v>193</v>
      </c>
      <c r="D27" s="6" t="s">
        <v>45</v>
      </c>
    </row>
    <row r="28" spans="1:4" x14ac:dyDescent="0.2">
      <c r="A28" s="875"/>
      <c r="B28" s="873"/>
      <c r="C28" s="11" t="s">
        <v>171</v>
      </c>
      <c r="D28" s="6" t="s">
        <v>45</v>
      </c>
    </row>
    <row r="29" spans="1:4" x14ac:dyDescent="0.2">
      <c r="A29" s="875"/>
      <c r="B29" s="873"/>
      <c r="C29" s="11" t="s">
        <v>9</v>
      </c>
      <c r="D29" s="6" t="s">
        <v>41</v>
      </c>
    </row>
    <row r="30" spans="1:4" x14ac:dyDescent="0.2">
      <c r="A30" s="594"/>
      <c r="B30" s="638"/>
      <c r="C30" s="11" t="s">
        <v>215</v>
      </c>
      <c r="D30" s="6" t="s">
        <v>41</v>
      </c>
    </row>
    <row r="31" spans="1:4" x14ac:dyDescent="0.2">
      <c r="A31" s="594"/>
      <c r="B31" s="638"/>
      <c r="C31" s="11" t="s">
        <v>285</v>
      </c>
      <c r="D31" s="6" t="s">
        <v>41</v>
      </c>
    </row>
    <row r="32" spans="1:4" x14ac:dyDescent="0.2">
      <c r="A32" s="594"/>
      <c r="B32" s="638"/>
      <c r="C32" s="11" t="s">
        <v>9</v>
      </c>
      <c r="D32" s="6" t="s">
        <v>41</v>
      </c>
    </row>
    <row r="33" spans="1:4" x14ac:dyDescent="0.2">
      <c r="A33" s="594"/>
      <c r="B33" s="638"/>
      <c r="C33" s="31" t="s">
        <v>9</v>
      </c>
      <c r="D33" s="21" t="s">
        <v>42</v>
      </c>
    </row>
    <row r="34" spans="1:4" x14ac:dyDescent="0.2">
      <c r="A34" s="594"/>
      <c r="B34" s="638"/>
      <c r="C34" s="31" t="s">
        <v>575</v>
      </c>
      <c r="D34" s="21" t="s">
        <v>42</v>
      </c>
    </row>
    <row r="35" spans="1:4" x14ac:dyDescent="0.2">
      <c r="A35" s="594"/>
      <c r="B35" s="638"/>
      <c r="C35" s="31" t="s">
        <v>8</v>
      </c>
      <c r="D35" s="21" t="s">
        <v>43</v>
      </c>
    </row>
    <row r="36" spans="1:4" x14ac:dyDescent="0.2">
      <c r="A36" s="594"/>
      <c r="B36" s="638"/>
      <c r="C36" s="31" t="s">
        <v>340</v>
      </c>
      <c r="D36" s="21" t="s">
        <v>43</v>
      </c>
    </row>
    <row r="37" spans="1:4" x14ac:dyDescent="0.2">
      <c r="A37" s="594"/>
      <c r="B37" s="638"/>
      <c r="C37" s="31" t="s">
        <v>273</v>
      </c>
      <c r="D37" s="21" t="s">
        <v>43</v>
      </c>
    </row>
    <row r="38" spans="1:4" x14ac:dyDescent="0.2">
      <c r="A38" s="594"/>
      <c r="B38" s="638"/>
      <c r="C38" s="31" t="s">
        <v>91</v>
      </c>
      <c r="D38" s="21" t="s">
        <v>43</v>
      </c>
    </row>
    <row r="39" spans="1:4" x14ac:dyDescent="0.2">
      <c r="A39" s="594"/>
      <c r="B39" s="638"/>
      <c r="C39" s="31" t="s">
        <v>8</v>
      </c>
      <c r="D39" s="21" t="s">
        <v>43</v>
      </c>
    </row>
    <row r="40" spans="1:4" x14ac:dyDescent="0.2">
      <c r="A40" s="594"/>
      <c r="B40" s="638"/>
      <c r="C40" s="31" t="s">
        <v>50</v>
      </c>
      <c r="D40" s="21" t="s">
        <v>42</v>
      </c>
    </row>
    <row r="41" spans="1:4" x14ac:dyDescent="0.2">
      <c r="A41" s="594"/>
      <c r="B41" s="638"/>
      <c r="C41" s="36"/>
      <c r="D41" s="23"/>
    </row>
    <row r="42" spans="1:4" x14ac:dyDescent="0.2">
      <c r="A42" s="594"/>
      <c r="B42" s="638"/>
      <c r="C42" s="36"/>
      <c r="D42" s="23"/>
    </row>
    <row r="43" spans="1:4" ht="13.5" thickBot="1" x14ac:dyDescent="0.25">
      <c r="A43" s="594"/>
      <c r="B43" s="638"/>
      <c r="C43" s="36"/>
      <c r="D43" s="23"/>
    </row>
    <row r="44" spans="1:4" ht="39" thickBot="1" x14ac:dyDescent="0.25">
      <c r="A44" s="594"/>
      <c r="B44" s="638"/>
      <c r="C44" s="1186" t="s">
        <v>605</v>
      </c>
      <c r="D44" s="1187" t="s">
        <v>604</v>
      </c>
    </row>
    <row r="45" spans="1:4" ht="13.5" thickBot="1" x14ac:dyDescent="0.25">
      <c r="A45" s="594"/>
      <c r="B45" s="638"/>
      <c r="C45" s="1191" t="s">
        <v>4</v>
      </c>
      <c r="D45" s="1192" t="s">
        <v>5</v>
      </c>
    </row>
    <row r="46" spans="1:4" x14ac:dyDescent="0.2">
      <c r="A46" s="594"/>
      <c r="B46" s="638"/>
      <c r="C46" s="4" t="s">
        <v>273</v>
      </c>
      <c r="D46" s="21" t="s">
        <v>43</v>
      </c>
    </row>
    <row r="47" spans="1:4" x14ac:dyDescent="0.2">
      <c r="A47" s="594"/>
      <c r="B47" s="638"/>
      <c r="C47" s="27" t="s">
        <v>230</v>
      </c>
      <c r="D47" s="21" t="s">
        <v>43</v>
      </c>
    </row>
    <row r="48" spans="1:4" x14ac:dyDescent="0.2">
      <c r="A48" s="594"/>
      <c r="B48" s="638"/>
      <c r="C48" s="130" t="s">
        <v>8</v>
      </c>
      <c r="D48" s="21" t="s">
        <v>43</v>
      </c>
    </row>
    <row r="49" spans="1:4" x14ac:dyDescent="0.2">
      <c r="A49" s="594"/>
      <c r="B49" s="638"/>
      <c r="C49" s="22"/>
      <c r="D49" s="23"/>
    </row>
    <row r="50" spans="1:4" x14ac:dyDescent="0.2">
      <c r="A50" s="594"/>
      <c r="B50" s="638"/>
      <c r="C50" s="22"/>
      <c r="D50" s="23"/>
    </row>
    <row r="51" spans="1:4" ht="13.5" thickBot="1" x14ac:dyDescent="0.25">
      <c r="A51" s="594"/>
      <c r="B51" s="638"/>
      <c r="C51" s="22"/>
      <c r="D51" s="23"/>
    </row>
    <row r="52" spans="1:4" ht="39" thickBot="1" x14ac:dyDescent="0.25">
      <c r="A52" s="22"/>
      <c r="B52" s="23"/>
      <c r="C52" s="1186" t="s">
        <v>540</v>
      </c>
      <c r="D52" s="1187" t="s">
        <v>604</v>
      </c>
    </row>
    <row r="53" spans="1:4" ht="13.5" thickBot="1" x14ac:dyDescent="0.25">
      <c r="A53" s="22"/>
      <c r="B53" s="23"/>
      <c r="C53" s="1191" t="s">
        <v>4</v>
      </c>
      <c r="D53" s="1192" t="s">
        <v>5</v>
      </c>
    </row>
    <row r="54" spans="1:4" x14ac:dyDescent="0.2">
      <c r="A54" s="22"/>
      <c r="B54" s="23"/>
      <c r="C54" s="4" t="s">
        <v>8</v>
      </c>
      <c r="D54" s="6" t="s">
        <v>43</v>
      </c>
    </row>
    <row r="55" spans="1:4" x14ac:dyDescent="0.2">
      <c r="A55" s="22"/>
      <c r="B55" s="23"/>
      <c r="C55" s="27" t="s">
        <v>274</v>
      </c>
      <c r="D55" s="21" t="s">
        <v>43</v>
      </c>
    </row>
    <row r="56" spans="1:4" x14ac:dyDescent="0.2">
      <c r="A56" s="22"/>
      <c r="B56" s="23"/>
      <c r="C56" s="130" t="s">
        <v>273</v>
      </c>
      <c r="D56" s="21" t="s">
        <v>43</v>
      </c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51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>
    <pageSetUpPr fitToPage="1"/>
  </sheetPr>
  <dimension ref="A1:E66"/>
  <sheetViews>
    <sheetView view="pageBreakPreview" topLeftCell="A34" zoomScale="85" zoomScaleNormal="70" zoomScaleSheetLayoutView="85" workbookViewId="0">
      <selection activeCell="A50" sqref="A50:B51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348</v>
      </c>
      <c r="B1" s="133"/>
      <c r="C1" s="133"/>
      <c r="D1" s="133"/>
      <c r="E1" s="1151" t="s">
        <v>482</v>
      </c>
    </row>
    <row r="2" spans="1:5" x14ac:dyDescent="0.2">
      <c r="A2" s="55"/>
      <c r="B2" s="55"/>
      <c r="C2" s="55"/>
      <c r="D2" s="55"/>
      <c r="E2" s="408" t="s">
        <v>360</v>
      </c>
    </row>
    <row r="3" spans="1:5" ht="13.5" thickBot="1" x14ac:dyDescent="0.25">
      <c r="A3" s="55"/>
      <c r="B3" s="55"/>
      <c r="C3" s="55"/>
      <c r="D3" s="55"/>
      <c r="E3" s="1137" t="s">
        <v>1072</v>
      </c>
    </row>
    <row r="4" spans="1:5" s="54" customFormat="1" x14ac:dyDescent="0.2">
      <c r="A4" s="79" t="s">
        <v>307</v>
      </c>
      <c r="B4" s="83"/>
      <c r="C4" s="1309">
        <v>2</v>
      </c>
      <c r="D4" s="1310"/>
      <c r="E4" s="409" t="s">
        <v>407</v>
      </c>
    </row>
    <row r="5" spans="1:5" s="54" customFormat="1" x14ac:dyDescent="0.2">
      <c r="A5" s="80" t="s">
        <v>96</v>
      </c>
      <c r="B5" s="84"/>
      <c r="C5" s="1311">
        <v>229</v>
      </c>
      <c r="D5" s="1312"/>
      <c r="E5" s="410" t="s">
        <v>408</v>
      </c>
    </row>
    <row r="6" spans="1:5" s="54" customFormat="1" x14ac:dyDescent="0.2">
      <c r="A6" s="80" t="s">
        <v>306</v>
      </c>
      <c r="B6" s="84"/>
      <c r="C6" s="1311">
        <v>229</v>
      </c>
      <c r="D6" s="1312"/>
      <c r="E6" s="409" t="s">
        <v>450</v>
      </c>
    </row>
    <row r="7" spans="1:5" s="54" customFormat="1" ht="13.5" thickBot="1" x14ac:dyDescent="0.25">
      <c r="A7" s="80" t="s">
        <v>97</v>
      </c>
      <c r="B7" s="84"/>
      <c r="C7" s="1315" t="s">
        <v>973</v>
      </c>
      <c r="D7" s="1312"/>
      <c r="E7" s="411" t="s">
        <v>451</v>
      </c>
    </row>
    <row r="8" spans="1:5" s="54" customFormat="1" ht="13.5" thickBot="1" x14ac:dyDescent="0.25">
      <c r="A8" s="80" t="s">
        <v>24</v>
      </c>
      <c r="B8" s="99"/>
      <c r="C8" s="1315" t="s">
        <v>1039</v>
      </c>
      <c r="D8" s="1312"/>
      <c r="E8" s="1151" t="s">
        <v>483</v>
      </c>
    </row>
    <row r="9" spans="1:5" s="54" customFormat="1" ht="13.5" thickBot="1" x14ac:dyDescent="0.25">
      <c r="A9" s="81" t="s">
        <v>25</v>
      </c>
      <c r="B9" s="87"/>
      <c r="C9" s="1270" t="s">
        <v>974</v>
      </c>
      <c r="D9" s="1271"/>
      <c r="E9" s="412" t="s">
        <v>403</v>
      </c>
    </row>
    <row r="10" spans="1:5" x14ac:dyDescent="0.2">
      <c r="A10" s="57"/>
      <c r="B10" s="58"/>
      <c r="C10" s="58"/>
      <c r="D10" s="58"/>
      <c r="E10" s="413" t="s">
        <v>408</v>
      </c>
    </row>
    <row r="11" spans="1:5" ht="13.5" thickBot="1" x14ac:dyDescent="0.25">
      <c r="A11" s="57"/>
      <c r="B11" s="58"/>
      <c r="C11" s="58"/>
      <c r="D11" s="58"/>
      <c r="E11" s="414" t="s">
        <v>361</v>
      </c>
    </row>
    <row r="12" spans="1:5" ht="13.5" thickBot="1" x14ac:dyDescent="0.25">
      <c r="A12" s="1302" t="s">
        <v>350</v>
      </c>
      <c r="B12" s="1318"/>
      <c r="C12" s="1302" t="s">
        <v>351</v>
      </c>
      <c r="D12" s="1303"/>
      <c r="E12" s="1138" t="s">
        <v>1072</v>
      </c>
    </row>
    <row r="13" spans="1:5" ht="13.5" thickBot="1" x14ac:dyDescent="0.25">
      <c r="A13" s="1175" t="s">
        <v>4</v>
      </c>
      <c r="B13" s="1179" t="s">
        <v>5</v>
      </c>
      <c r="C13" s="1175" t="s">
        <v>4</v>
      </c>
      <c r="D13" s="1176" t="s">
        <v>5</v>
      </c>
      <c r="E13" s="414" t="s">
        <v>452</v>
      </c>
    </row>
    <row r="14" spans="1:5" ht="13.5" thickBot="1" x14ac:dyDescent="0.25">
      <c r="A14" s="120" t="s">
        <v>206</v>
      </c>
      <c r="B14" s="121" t="s">
        <v>39</v>
      </c>
      <c r="C14" s="4" t="s">
        <v>299</v>
      </c>
      <c r="D14" s="6" t="s">
        <v>42</v>
      </c>
      <c r="E14" s="418" t="s">
        <v>629</v>
      </c>
    </row>
    <row r="15" spans="1:5" x14ac:dyDescent="0.2">
      <c r="A15" s="120" t="s">
        <v>12</v>
      </c>
      <c r="B15" s="121" t="s">
        <v>39</v>
      </c>
      <c r="C15" s="4" t="s">
        <v>8</v>
      </c>
      <c r="D15" s="6" t="s">
        <v>42</v>
      </c>
    </row>
    <row r="16" spans="1:5" x14ac:dyDescent="0.2">
      <c r="A16" s="52" t="s">
        <v>32</v>
      </c>
      <c r="B16" s="121" t="s">
        <v>39</v>
      </c>
      <c r="C16" s="52" t="s">
        <v>575</v>
      </c>
      <c r="D16" s="50" t="s">
        <v>42</v>
      </c>
    </row>
    <row r="17" spans="1:4" x14ac:dyDescent="0.2">
      <c r="A17" s="52" t="s">
        <v>309</v>
      </c>
      <c r="B17" s="121" t="s">
        <v>39</v>
      </c>
      <c r="C17" s="120" t="s">
        <v>148</v>
      </c>
      <c r="D17" s="121" t="s">
        <v>41</v>
      </c>
    </row>
    <row r="18" spans="1:4" x14ac:dyDescent="0.2">
      <c r="A18" s="52" t="s">
        <v>30</v>
      </c>
      <c r="B18" s="121" t="s">
        <v>39</v>
      </c>
      <c r="C18" s="49" t="s">
        <v>203</v>
      </c>
      <c r="D18" s="121" t="s">
        <v>41</v>
      </c>
    </row>
    <row r="19" spans="1:4" x14ac:dyDescent="0.2">
      <c r="A19" s="52" t="s">
        <v>1</v>
      </c>
      <c r="B19" s="121" t="s">
        <v>40</v>
      </c>
      <c r="C19" s="120" t="s">
        <v>204</v>
      </c>
      <c r="D19" s="121" t="s">
        <v>41</v>
      </c>
    </row>
    <row r="20" spans="1:4" x14ac:dyDescent="0.2">
      <c r="A20" s="52" t="s">
        <v>1</v>
      </c>
      <c r="B20" s="121" t="s">
        <v>64</v>
      </c>
      <c r="C20" s="120" t="s">
        <v>205</v>
      </c>
      <c r="D20" s="121" t="s">
        <v>41</v>
      </c>
    </row>
    <row r="21" spans="1:4" x14ac:dyDescent="0.2">
      <c r="A21" s="52" t="s">
        <v>241</v>
      </c>
      <c r="B21" s="121" t="s">
        <v>64</v>
      </c>
      <c r="C21" s="120" t="s">
        <v>241</v>
      </c>
      <c r="D21" s="121" t="s">
        <v>41</v>
      </c>
    </row>
    <row r="22" spans="1:4" x14ac:dyDescent="0.2">
      <c r="A22" s="52" t="s">
        <v>235</v>
      </c>
      <c r="B22" s="121" t="s">
        <v>64</v>
      </c>
      <c r="C22" s="120" t="s">
        <v>241</v>
      </c>
      <c r="D22" s="121" t="s">
        <v>64</v>
      </c>
    </row>
    <row r="23" spans="1:4" x14ac:dyDescent="0.2">
      <c r="A23" s="52" t="s">
        <v>241</v>
      </c>
      <c r="B23" s="50" t="s">
        <v>64</v>
      </c>
      <c r="C23" s="120" t="s">
        <v>1</v>
      </c>
      <c r="D23" s="121" t="s">
        <v>64</v>
      </c>
    </row>
    <row r="24" spans="1:4" x14ac:dyDescent="0.2">
      <c r="A24" s="52" t="s">
        <v>241</v>
      </c>
      <c r="B24" s="50" t="s">
        <v>41</v>
      </c>
      <c r="C24" s="49" t="s">
        <v>1</v>
      </c>
      <c r="D24" s="121" t="s">
        <v>40</v>
      </c>
    </row>
    <row r="25" spans="1:4" x14ac:dyDescent="0.2">
      <c r="A25" s="52" t="s">
        <v>202</v>
      </c>
      <c r="B25" s="50" t="s">
        <v>41</v>
      </c>
      <c r="C25" s="52" t="s">
        <v>30</v>
      </c>
      <c r="D25" s="50" t="s">
        <v>39</v>
      </c>
    </row>
    <row r="26" spans="1:4" x14ac:dyDescent="0.2">
      <c r="A26" s="52" t="s">
        <v>44</v>
      </c>
      <c r="B26" s="50" t="s">
        <v>42</v>
      </c>
      <c r="C26" s="52" t="s">
        <v>74</v>
      </c>
      <c r="D26" s="50" t="s">
        <v>39</v>
      </c>
    </row>
    <row r="27" spans="1:4" x14ac:dyDescent="0.2">
      <c r="A27" s="122" t="s">
        <v>289</v>
      </c>
      <c r="B27" s="50" t="s">
        <v>42</v>
      </c>
      <c r="C27" s="52" t="s">
        <v>206</v>
      </c>
      <c r="D27" s="50" t="s">
        <v>39</v>
      </c>
    </row>
    <row r="28" spans="1:4" x14ac:dyDescent="0.2">
      <c r="A28" s="52" t="s">
        <v>575</v>
      </c>
      <c r="B28" s="50" t="s">
        <v>42</v>
      </c>
      <c r="C28" s="120"/>
      <c r="D28" s="121"/>
    </row>
    <row r="29" spans="1:4" x14ac:dyDescent="0.2">
      <c r="A29" s="130" t="s">
        <v>8</v>
      </c>
      <c r="B29" s="21" t="s">
        <v>43</v>
      </c>
      <c r="C29" s="52"/>
      <c r="D29" s="50"/>
    </row>
    <row r="30" spans="1:4" x14ac:dyDescent="0.2">
      <c r="A30" s="130" t="s">
        <v>50</v>
      </c>
      <c r="B30" s="21" t="s">
        <v>42</v>
      </c>
      <c r="C30" s="49"/>
      <c r="D30" s="121"/>
    </row>
    <row r="31" spans="1:4" x14ac:dyDescent="0.2">
      <c r="A31" s="130"/>
      <c r="B31" s="21"/>
      <c r="C31" s="49"/>
      <c r="D31" s="121"/>
    </row>
    <row r="32" spans="1:4" x14ac:dyDescent="0.2">
      <c r="A32" s="52"/>
      <c r="B32" s="50"/>
      <c r="C32" s="52"/>
      <c r="D32" s="50"/>
    </row>
    <row r="33" spans="1:4" ht="13.5" thickBot="1" x14ac:dyDescent="0.25">
      <c r="A33" s="52"/>
      <c r="B33" s="50"/>
      <c r="C33" s="52"/>
      <c r="D33" s="50"/>
    </row>
    <row r="34" spans="1:4" ht="44.25" customHeight="1" thickBot="1" x14ac:dyDescent="0.25">
      <c r="A34" s="1186" t="s">
        <v>540</v>
      </c>
      <c r="B34" s="1193" t="s">
        <v>570</v>
      </c>
      <c r="C34" s="52"/>
      <c r="D34" s="50"/>
    </row>
    <row r="35" spans="1:4" ht="13.5" thickBot="1" x14ac:dyDescent="0.25">
      <c r="A35" s="1175" t="s">
        <v>4</v>
      </c>
      <c r="B35" s="1179" t="s">
        <v>5</v>
      </c>
      <c r="C35" s="52"/>
      <c r="D35" s="50"/>
    </row>
    <row r="36" spans="1:4" x14ac:dyDescent="0.2">
      <c r="A36" s="123" t="s">
        <v>202</v>
      </c>
      <c r="B36" s="121" t="s">
        <v>41</v>
      </c>
      <c r="C36" s="52"/>
      <c r="D36" s="50"/>
    </row>
    <row r="37" spans="1:4" x14ac:dyDescent="0.2">
      <c r="A37" s="63" t="s">
        <v>132</v>
      </c>
      <c r="B37" s="50" t="s">
        <v>41</v>
      </c>
      <c r="C37" s="52"/>
      <c r="D37" s="50"/>
    </row>
    <row r="38" spans="1:4" x14ac:dyDescent="0.2">
      <c r="A38" s="63" t="s">
        <v>212</v>
      </c>
      <c r="B38" s="50" t="s">
        <v>41</v>
      </c>
      <c r="C38" s="52"/>
      <c r="D38" s="50"/>
    </row>
    <row r="39" spans="1:4" x14ac:dyDescent="0.2">
      <c r="A39" s="63" t="s">
        <v>44</v>
      </c>
      <c r="B39" s="50" t="s">
        <v>41</v>
      </c>
      <c r="C39" s="52"/>
      <c r="D39" s="50"/>
    </row>
    <row r="40" spans="1:4" x14ac:dyDescent="0.2">
      <c r="A40" s="122" t="s">
        <v>289</v>
      </c>
      <c r="B40" s="50" t="s">
        <v>42</v>
      </c>
      <c r="C40" s="52"/>
      <c r="D40" s="53"/>
    </row>
    <row r="41" spans="1:4" ht="13.5" thickBot="1" x14ac:dyDescent="0.25">
      <c r="A41" s="52"/>
      <c r="B41" s="50"/>
      <c r="C41" s="52"/>
      <c r="D41" s="50"/>
    </row>
    <row r="42" spans="1:4" ht="26.25" thickBot="1" x14ac:dyDescent="0.25">
      <c r="A42" s="1186" t="s">
        <v>538</v>
      </c>
      <c r="B42" s="1193" t="s">
        <v>539</v>
      </c>
      <c r="C42" s="52"/>
      <c r="D42" s="50"/>
    </row>
    <row r="43" spans="1:4" ht="13.5" thickBot="1" x14ac:dyDescent="0.25">
      <c r="A43" s="1175" t="s">
        <v>4</v>
      </c>
      <c r="B43" s="1179" t="s">
        <v>5</v>
      </c>
      <c r="C43" s="52"/>
      <c r="D43" s="53"/>
    </row>
    <row r="44" spans="1:4" x14ac:dyDescent="0.2">
      <c r="A44" s="52" t="s">
        <v>30</v>
      </c>
      <c r="B44" s="64" t="s">
        <v>39</v>
      </c>
      <c r="C44" s="52"/>
      <c r="D44" s="53"/>
    </row>
    <row r="45" spans="1:4" x14ac:dyDescent="0.2">
      <c r="A45" s="63" t="s">
        <v>300</v>
      </c>
      <c r="B45" s="64" t="s">
        <v>39</v>
      </c>
      <c r="C45" s="52"/>
      <c r="D45" s="53"/>
    </row>
    <row r="46" spans="1:4" x14ac:dyDescent="0.2">
      <c r="A46" s="63" t="s">
        <v>84</v>
      </c>
      <c r="B46" s="64" t="s">
        <v>40</v>
      </c>
      <c r="C46" s="61"/>
      <c r="D46" s="62"/>
    </row>
    <row r="47" spans="1:4" x14ac:dyDescent="0.2">
      <c r="A47" s="63" t="s">
        <v>301</v>
      </c>
      <c r="B47" s="64" t="s">
        <v>40</v>
      </c>
      <c r="C47" s="61"/>
      <c r="D47" s="62"/>
    </row>
    <row r="48" spans="1:4" x14ac:dyDescent="0.2">
      <c r="A48" s="72" t="s">
        <v>1</v>
      </c>
      <c r="B48" s="124" t="s">
        <v>40</v>
      </c>
      <c r="C48" s="61"/>
      <c r="D48" s="62"/>
    </row>
    <row r="49" spans="1:4" ht="13.5" thickBot="1" x14ac:dyDescent="0.25">
      <c r="A49" s="445"/>
      <c r="B49" s="55"/>
      <c r="C49" s="61"/>
      <c r="D49" s="62"/>
    </row>
    <row r="50" spans="1:4" ht="26.25" customHeight="1" thickBot="1" x14ac:dyDescent="0.25">
      <c r="A50" s="1186" t="s">
        <v>538</v>
      </c>
      <c r="B50" s="1193" t="s">
        <v>539</v>
      </c>
      <c r="C50" s="61"/>
      <c r="D50" s="62"/>
    </row>
    <row r="51" spans="1:4" ht="13.5" thickBot="1" x14ac:dyDescent="0.25">
      <c r="A51" s="1175" t="s">
        <v>4</v>
      </c>
      <c r="B51" s="1179" t="s">
        <v>5</v>
      </c>
      <c r="C51" s="61"/>
      <c r="D51" s="62"/>
    </row>
    <row r="52" spans="1:4" x14ac:dyDescent="0.2">
      <c r="A52" s="130" t="s">
        <v>1</v>
      </c>
      <c r="B52" s="29" t="s">
        <v>40</v>
      </c>
      <c r="C52" s="61"/>
      <c r="D52" s="62"/>
    </row>
    <row r="53" spans="1:4" x14ac:dyDescent="0.2">
      <c r="A53" s="27" t="s">
        <v>126</v>
      </c>
      <c r="B53" s="342" t="s">
        <v>40</v>
      </c>
      <c r="C53" s="61"/>
      <c r="D53" s="62"/>
    </row>
    <row r="54" spans="1:4" ht="13.5" customHeight="1" x14ac:dyDescent="0.2">
      <c r="A54" s="27" t="s">
        <v>498</v>
      </c>
      <c r="B54" s="342" t="s">
        <v>64</v>
      </c>
      <c r="C54" s="61"/>
      <c r="D54" s="62"/>
    </row>
    <row r="55" spans="1:4" s="54" customFormat="1" x14ac:dyDescent="0.2">
      <c r="A55" s="27" t="s">
        <v>265</v>
      </c>
      <c r="B55" s="342" t="s">
        <v>64</v>
      </c>
      <c r="C55" s="52"/>
      <c r="D55" s="53"/>
    </row>
    <row r="56" spans="1:4" s="54" customFormat="1" x14ac:dyDescent="0.2">
      <c r="A56" s="27" t="s">
        <v>499</v>
      </c>
      <c r="B56" s="342" t="s">
        <v>64</v>
      </c>
      <c r="C56" s="52"/>
      <c r="D56" s="53"/>
    </row>
    <row r="57" spans="1:4" s="54" customFormat="1" x14ac:dyDescent="0.2">
      <c r="A57" s="27" t="s">
        <v>500</v>
      </c>
      <c r="B57" s="342" t="s">
        <v>64</v>
      </c>
      <c r="C57" s="52"/>
      <c r="D57" s="53"/>
    </row>
    <row r="58" spans="1:4" s="54" customFormat="1" x14ac:dyDescent="0.2">
      <c r="A58" s="27" t="s">
        <v>498</v>
      </c>
      <c r="B58" s="342" t="s">
        <v>64</v>
      </c>
      <c r="C58" s="52"/>
      <c r="D58" s="53"/>
    </row>
    <row r="59" spans="1:4" s="54" customFormat="1" x14ac:dyDescent="0.2">
      <c r="A59" s="27" t="s">
        <v>501</v>
      </c>
      <c r="B59" s="342" t="s">
        <v>64</v>
      </c>
      <c r="C59" s="52"/>
      <c r="D59" s="53"/>
    </row>
    <row r="60" spans="1:4" s="54" customFormat="1" x14ac:dyDescent="0.2">
      <c r="A60" s="130" t="s">
        <v>1</v>
      </c>
      <c r="B60" s="29" t="s">
        <v>64</v>
      </c>
      <c r="C60" s="52"/>
      <c r="D60" s="53"/>
    </row>
    <row r="61" spans="1:4" s="54" customFormat="1" ht="13.5" thickBot="1" x14ac:dyDescent="0.25">
      <c r="A61" s="32"/>
      <c r="B61" s="330"/>
      <c r="C61" s="338"/>
      <c r="D61" s="339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848" t="s">
        <v>654</v>
      </c>
    </row>
    <row r="3" spans="1:5" ht="13.5" thickBot="1" x14ac:dyDescent="0.25">
      <c r="E3" s="849" t="s">
        <v>357</v>
      </c>
    </row>
    <row r="4" spans="1:5" x14ac:dyDescent="0.2">
      <c r="A4" s="494" t="s">
        <v>307</v>
      </c>
      <c r="B4" s="495"/>
      <c r="C4" s="1291">
        <v>2</v>
      </c>
      <c r="D4" s="1292"/>
      <c r="E4" s="850" t="s">
        <v>365</v>
      </c>
    </row>
    <row r="5" spans="1:5" x14ac:dyDescent="0.2">
      <c r="A5" s="497" t="s">
        <v>96</v>
      </c>
      <c r="B5" s="498"/>
      <c r="C5" s="1293">
        <v>230</v>
      </c>
      <c r="D5" s="1294"/>
      <c r="E5" s="851" t="s">
        <v>358</v>
      </c>
    </row>
    <row r="6" spans="1:5" x14ac:dyDescent="0.2">
      <c r="A6" s="497" t="s">
        <v>306</v>
      </c>
      <c r="B6" s="498"/>
      <c r="C6" s="1293">
        <v>230</v>
      </c>
      <c r="D6" s="1294"/>
      <c r="E6" s="850" t="s">
        <v>369</v>
      </c>
    </row>
    <row r="7" spans="1:5" ht="13.5" thickBot="1" x14ac:dyDescent="0.25">
      <c r="A7" s="497" t="s">
        <v>97</v>
      </c>
      <c r="B7" s="498"/>
      <c r="C7" s="1264" t="s">
        <v>972</v>
      </c>
      <c r="D7" s="1263"/>
      <c r="E7" s="852" t="s">
        <v>384</v>
      </c>
    </row>
    <row r="8" spans="1:5" ht="13.5" thickBot="1" x14ac:dyDescent="0.25">
      <c r="A8" s="497" t="s">
        <v>24</v>
      </c>
      <c r="B8" s="518"/>
      <c r="C8" s="1351" t="s">
        <v>967</v>
      </c>
      <c r="D8" s="1352"/>
      <c r="E8" s="1155" t="s">
        <v>483</v>
      </c>
    </row>
    <row r="9" spans="1:5" ht="13.5" thickBot="1" x14ac:dyDescent="0.25">
      <c r="A9" s="158" t="s">
        <v>25</v>
      </c>
      <c r="B9" s="519"/>
      <c r="C9" s="1296" t="s">
        <v>448</v>
      </c>
      <c r="D9" s="1297"/>
      <c r="E9" s="853" t="s">
        <v>357</v>
      </c>
    </row>
    <row r="10" spans="1:5" x14ac:dyDescent="0.2">
      <c r="A10" s="520"/>
      <c r="B10" s="521"/>
      <c r="C10" s="521"/>
      <c r="D10" s="521"/>
      <c r="E10" s="854" t="s">
        <v>365</v>
      </c>
    </row>
    <row r="11" spans="1:5" ht="13.5" thickBot="1" x14ac:dyDescent="0.25">
      <c r="A11" s="520"/>
      <c r="B11" s="521"/>
      <c r="C11" s="521"/>
      <c r="D11" s="521"/>
      <c r="E11" s="855" t="s">
        <v>655</v>
      </c>
    </row>
    <row r="12" spans="1:5" ht="13.5" thickBot="1" x14ac:dyDescent="0.25">
      <c r="A12" s="1331" t="s">
        <v>350</v>
      </c>
      <c r="B12" s="1332"/>
      <c r="C12" s="1331" t="s">
        <v>351</v>
      </c>
      <c r="D12" s="1350"/>
      <c r="E12" s="856" t="s">
        <v>656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1139" t="s">
        <v>1077</v>
      </c>
    </row>
    <row r="14" spans="1:5" ht="13.5" thickBot="1" x14ac:dyDescent="0.25">
      <c r="A14" s="835" t="s">
        <v>339</v>
      </c>
      <c r="B14" s="837" t="s">
        <v>36</v>
      </c>
      <c r="C14" s="511"/>
      <c r="D14" s="513"/>
      <c r="E14" s="857" t="s">
        <v>366</v>
      </c>
    </row>
    <row r="15" spans="1:5" x14ac:dyDescent="0.2">
      <c r="A15" s="835" t="s">
        <v>241</v>
      </c>
      <c r="B15" s="837" t="s">
        <v>36</v>
      </c>
      <c r="C15" s="539"/>
      <c r="D15" s="540"/>
    </row>
    <row r="16" spans="1:5" x14ac:dyDescent="0.2">
      <c r="A16" s="835" t="s">
        <v>241</v>
      </c>
      <c r="B16" s="837" t="s">
        <v>600</v>
      </c>
      <c r="C16" s="539"/>
      <c r="D16" s="540"/>
    </row>
    <row r="17" spans="1:4" x14ac:dyDescent="0.2">
      <c r="A17" s="835" t="s">
        <v>29</v>
      </c>
      <c r="B17" s="837" t="s">
        <v>600</v>
      </c>
      <c r="C17" s="539"/>
      <c r="D17" s="540"/>
    </row>
    <row r="18" spans="1:4" x14ac:dyDescent="0.2">
      <c r="A18" s="835" t="s">
        <v>29</v>
      </c>
      <c r="B18" s="837" t="s">
        <v>61</v>
      </c>
      <c r="C18" s="539"/>
      <c r="D18" s="540"/>
    </row>
    <row r="19" spans="1:4" x14ac:dyDescent="0.2">
      <c r="A19" s="835" t="s">
        <v>36</v>
      </c>
      <c r="B19" s="837" t="s">
        <v>61</v>
      </c>
      <c r="C19" s="541"/>
      <c r="D19" s="542"/>
    </row>
    <row r="20" spans="1:4" x14ac:dyDescent="0.2">
      <c r="A20" s="835" t="s">
        <v>347</v>
      </c>
      <c r="B20" s="837" t="s">
        <v>61</v>
      </c>
      <c r="C20" s="541"/>
      <c r="D20" s="542"/>
    </row>
    <row r="21" spans="1:4" x14ac:dyDescent="0.2">
      <c r="A21" s="835" t="s">
        <v>332</v>
      </c>
      <c r="B21" s="837" t="s">
        <v>61</v>
      </c>
      <c r="C21" s="541"/>
      <c r="D21" s="542"/>
    </row>
    <row r="22" spans="1:4" x14ac:dyDescent="0.2">
      <c r="A22" s="49" t="s">
        <v>29</v>
      </c>
      <c r="B22" s="50" t="s">
        <v>61</v>
      </c>
      <c r="C22" s="541"/>
      <c r="D22" s="542"/>
    </row>
    <row r="23" spans="1:4" x14ac:dyDescent="0.2">
      <c r="A23" s="4" t="s">
        <v>1058</v>
      </c>
      <c r="B23" s="169" t="s">
        <v>61</v>
      </c>
      <c r="C23" s="541"/>
      <c r="D23" s="542"/>
    </row>
    <row r="24" spans="1:4" x14ac:dyDescent="0.2">
      <c r="A24" s="4" t="s">
        <v>1058</v>
      </c>
      <c r="B24" s="837" t="s">
        <v>62</v>
      </c>
      <c r="C24" s="541"/>
      <c r="D24" s="542"/>
    </row>
    <row r="25" spans="1:4" x14ac:dyDescent="0.2">
      <c r="A25" s="835" t="s">
        <v>29</v>
      </c>
      <c r="B25" s="837" t="s">
        <v>62</v>
      </c>
      <c r="C25" s="543"/>
      <c r="D25" s="542"/>
    </row>
    <row r="26" spans="1:4" x14ac:dyDescent="0.2">
      <c r="A26" s="835" t="s">
        <v>317</v>
      </c>
      <c r="B26" s="837" t="s">
        <v>62</v>
      </c>
      <c r="C26" s="541"/>
      <c r="D26" s="542"/>
    </row>
    <row r="27" spans="1:4" x14ac:dyDescent="0.2">
      <c r="A27" s="835" t="s">
        <v>317</v>
      </c>
      <c r="B27" s="837" t="s">
        <v>37</v>
      </c>
      <c r="C27" s="511"/>
      <c r="D27" s="513"/>
    </row>
    <row r="28" spans="1:4" x14ac:dyDescent="0.2">
      <c r="A28" s="835" t="s">
        <v>6</v>
      </c>
      <c r="B28" s="837" t="s">
        <v>39</v>
      </c>
      <c r="C28" s="539"/>
      <c r="D28" s="540"/>
    </row>
    <row r="29" spans="1:4" x14ac:dyDescent="0.2">
      <c r="A29" s="835" t="s">
        <v>7</v>
      </c>
      <c r="B29" s="837" t="s">
        <v>39</v>
      </c>
      <c r="C29" s="539"/>
      <c r="D29" s="540"/>
    </row>
    <row r="30" spans="1:4" x14ac:dyDescent="0.2">
      <c r="A30" s="835" t="s">
        <v>12</v>
      </c>
      <c r="B30" s="837" t="s">
        <v>39</v>
      </c>
      <c r="C30" s="539"/>
      <c r="D30" s="540"/>
    </row>
    <row r="31" spans="1:4" x14ac:dyDescent="0.2">
      <c r="A31" s="835" t="s">
        <v>8</v>
      </c>
      <c r="B31" s="837" t="s">
        <v>39</v>
      </c>
      <c r="C31" s="539"/>
      <c r="D31" s="540"/>
    </row>
    <row r="32" spans="1:4" x14ac:dyDescent="0.2">
      <c r="A32" s="167" t="s">
        <v>341</v>
      </c>
      <c r="B32" s="169" t="s">
        <v>39</v>
      </c>
      <c r="C32" s="539"/>
      <c r="D32" s="540"/>
    </row>
    <row r="33" spans="1:4" x14ac:dyDescent="0.2">
      <c r="A33" s="835" t="s">
        <v>9</v>
      </c>
      <c r="B33" s="837" t="s">
        <v>39</v>
      </c>
      <c r="C33" s="539"/>
      <c r="D33" s="540"/>
    </row>
    <row r="34" spans="1:4" x14ac:dyDescent="0.2">
      <c r="A34" s="835" t="s">
        <v>99</v>
      </c>
      <c r="B34" s="837" t="s">
        <v>39</v>
      </c>
      <c r="C34" s="539"/>
      <c r="D34" s="540"/>
    </row>
    <row r="35" spans="1:4" x14ac:dyDescent="0.2">
      <c r="A35" s="835" t="s">
        <v>243</v>
      </c>
      <c r="B35" s="837" t="s">
        <v>39</v>
      </c>
      <c r="C35" s="539"/>
      <c r="D35" s="540"/>
    </row>
    <row r="36" spans="1:4" x14ac:dyDescent="0.2">
      <c r="A36" s="835" t="s">
        <v>31</v>
      </c>
      <c r="B36" s="837" t="s">
        <v>37</v>
      </c>
      <c r="C36" s="539"/>
      <c r="D36" s="540"/>
    </row>
    <row r="37" spans="1:4" x14ac:dyDescent="0.2">
      <c r="A37" s="49" t="s">
        <v>1060</v>
      </c>
      <c r="B37" s="50" t="s">
        <v>62</v>
      </c>
      <c r="C37" s="539"/>
      <c r="D37" s="540"/>
    </row>
    <row r="38" spans="1:4" x14ac:dyDescent="0.2">
      <c r="A38" s="4" t="s">
        <v>1058</v>
      </c>
      <c r="B38" s="169" t="s">
        <v>62</v>
      </c>
      <c r="C38" s="539"/>
      <c r="D38" s="540"/>
    </row>
    <row r="39" spans="1:4" x14ac:dyDescent="0.2">
      <c r="A39" s="4" t="s">
        <v>1058</v>
      </c>
      <c r="B39" s="837" t="s">
        <v>61</v>
      </c>
      <c r="C39" s="539"/>
      <c r="D39" s="540"/>
    </row>
    <row r="40" spans="1:4" x14ac:dyDescent="0.2">
      <c r="A40" s="835" t="s">
        <v>29</v>
      </c>
      <c r="B40" s="837" t="s">
        <v>61</v>
      </c>
      <c r="C40" s="539"/>
      <c r="D40" s="540"/>
    </row>
    <row r="41" spans="1:4" x14ac:dyDescent="0.2">
      <c r="A41" s="835" t="s">
        <v>333</v>
      </c>
      <c r="B41" s="837" t="s">
        <v>61</v>
      </c>
      <c r="C41" s="539"/>
      <c r="D41" s="540"/>
    </row>
    <row r="42" spans="1:4" x14ac:dyDescent="0.2">
      <c r="A42" s="835" t="s">
        <v>347</v>
      </c>
      <c r="B42" s="837" t="s">
        <v>61</v>
      </c>
      <c r="C42" s="539"/>
      <c r="D42" s="540"/>
    </row>
    <row r="43" spans="1:4" x14ac:dyDescent="0.2">
      <c r="A43" s="835" t="s">
        <v>321</v>
      </c>
      <c r="B43" s="837" t="s">
        <v>61</v>
      </c>
      <c r="C43" s="539"/>
      <c r="D43" s="540"/>
    </row>
    <row r="44" spans="1:4" x14ac:dyDescent="0.2">
      <c r="A44" s="835" t="s">
        <v>243</v>
      </c>
      <c r="B44" s="837" t="s">
        <v>61</v>
      </c>
      <c r="C44" s="539"/>
      <c r="D44" s="540"/>
    </row>
    <row r="45" spans="1:4" x14ac:dyDescent="0.2">
      <c r="A45" s="835" t="s">
        <v>29</v>
      </c>
      <c r="B45" s="837" t="s">
        <v>61</v>
      </c>
      <c r="C45" s="539"/>
      <c r="D45" s="540"/>
    </row>
    <row r="46" spans="1:4" x14ac:dyDescent="0.2">
      <c r="A46" s="835" t="s">
        <v>29</v>
      </c>
      <c r="B46" s="837" t="s">
        <v>36</v>
      </c>
      <c r="C46" s="539"/>
      <c r="D46" s="540"/>
    </row>
    <row r="47" spans="1:4" x14ac:dyDescent="0.2">
      <c r="A47" s="835" t="s">
        <v>113</v>
      </c>
      <c r="B47" s="837" t="s">
        <v>36</v>
      </c>
      <c r="C47" s="539"/>
      <c r="D47" s="540"/>
    </row>
    <row r="48" spans="1:4" x14ac:dyDescent="0.2">
      <c r="A48" s="835" t="s">
        <v>33</v>
      </c>
      <c r="B48" s="837" t="s">
        <v>36</v>
      </c>
      <c r="C48" s="539"/>
      <c r="D48" s="540"/>
    </row>
    <row r="49" spans="1:4" x14ac:dyDescent="0.2">
      <c r="A49" s="835" t="s">
        <v>63</v>
      </c>
      <c r="B49" s="837" t="s">
        <v>36</v>
      </c>
      <c r="C49" s="539"/>
      <c r="D49" s="540"/>
    </row>
    <row r="50" spans="1:4" x14ac:dyDescent="0.2">
      <c r="A50" s="835" t="s">
        <v>645</v>
      </c>
      <c r="B50" s="837" t="s">
        <v>36</v>
      </c>
      <c r="C50" s="539"/>
      <c r="D50" s="540"/>
    </row>
    <row r="51" spans="1:4" x14ac:dyDescent="0.2">
      <c r="A51" s="835" t="s">
        <v>60</v>
      </c>
      <c r="B51" s="837" t="s">
        <v>36</v>
      </c>
      <c r="C51" s="539"/>
      <c r="D51" s="540"/>
    </row>
    <row r="52" spans="1:4" x14ac:dyDescent="0.2">
      <c r="A52" s="835" t="s">
        <v>339</v>
      </c>
      <c r="B52" s="837" t="s">
        <v>36</v>
      </c>
      <c r="C52" s="539"/>
      <c r="D52" s="540"/>
    </row>
    <row r="53" spans="1:4" x14ac:dyDescent="0.2">
      <c r="A53" s="835"/>
      <c r="B53" s="837"/>
      <c r="C53" s="539"/>
      <c r="D53" s="540"/>
    </row>
    <row r="54" spans="1:4" x14ac:dyDescent="0.2">
      <c r="A54" s="835"/>
      <c r="B54" s="837"/>
      <c r="C54" s="539"/>
      <c r="D54" s="540"/>
    </row>
    <row r="55" spans="1:4" x14ac:dyDescent="0.2">
      <c r="A55" s="835"/>
      <c r="B55" s="837"/>
      <c r="C55" s="539"/>
      <c r="D55" s="540"/>
    </row>
    <row r="56" spans="1:4" x14ac:dyDescent="0.2">
      <c r="A56" s="835"/>
      <c r="B56" s="837"/>
      <c r="C56" s="539"/>
      <c r="D56" s="540"/>
    </row>
    <row r="57" spans="1:4" x14ac:dyDescent="0.2">
      <c r="A57" s="835"/>
      <c r="B57" s="837"/>
      <c r="C57" s="511"/>
      <c r="D57" s="513"/>
    </row>
    <row r="58" spans="1:4" x14ac:dyDescent="0.2">
      <c r="A58" s="835"/>
      <c r="B58" s="837"/>
      <c r="C58" s="511"/>
      <c r="D58" s="513"/>
    </row>
    <row r="59" spans="1:4" x14ac:dyDescent="0.2">
      <c r="A59" s="835"/>
      <c r="B59" s="837"/>
      <c r="C59" s="511"/>
      <c r="D59" s="513"/>
    </row>
    <row r="60" spans="1:4" x14ac:dyDescent="0.2">
      <c r="A60" s="144"/>
      <c r="B60" s="143"/>
      <c r="C60" s="511"/>
      <c r="D60" s="513"/>
    </row>
    <row r="61" spans="1:4" ht="13.5" thickBot="1" x14ac:dyDescent="0.25">
      <c r="A61" s="456"/>
      <c r="B61" s="458"/>
      <c r="C61" s="524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66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384" t="s">
        <v>399</v>
      </c>
    </row>
    <row r="3" spans="1:5" ht="13.5" thickBot="1" x14ac:dyDescent="0.25">
      <c r="A3" s="15"/>
      <c r="B3" s="15"/>
      <c r="C3" s="15"/>
      <c r="D3" s="15"/>
      <c r="E3" s="390" t="s">
        <v>407</v>
      </c>
    </row>
    <row r="4" spans="1:5" s="26" customFormat="1" x14ac:dyDescent="0.2">
      <c r="A4" s="359" t="s">
        <v>307</v>
      </c>
      <c r="B4" s="82"/>
      <c r="C4" s="1252">
        <v>2</v>
      </c>
      <c r="D4" s="1253"/>
      <c r="E4" s="391" t="s">
        <v>1078</v>
      </c>
    </row>
    <row r="5" spans="1:5" s="26" customFormat="1" x14ac:dyDescent="0.2">
      <c r="A5" s="360" t="s">
        <v>96</v>
      </c>
      <c r="B5" s="25"/>
      <c r="C5" s="1254" t="s">
        <v>580</v>
      </c>
      <c r="D5" s="1255"/>
      <c r="E5" s="392" t="s">
        <v>590</v>
      </c>
    </row>
    <row r="6" spans="1:5" s="26" customFormat="1" x14ac:dyDescent="0.2">
      <c r="A6" s="360" t="s">
        <v>306</v>
      </c>
      <c r="B6" s="25"/>
      <c r="C6" s="1254" t="s">
        <v>580</v>
      </c>
      <c r="D6" s="1255"/>
      <c r="E6" s="391" t="s">
        <v>591</v>
      </c>
    </row>
    <row r="7" spans="1:5" s="26" customFormat="1" ht="13.5" thickBot="1" x14ac:dyDescent="0.25">
      <c r="A7" s="360" t="s">
        <v>97</v>
      </c>
      <c r="B7" s="25"/>
      <c r="C7" s="1256" t="s">
        <v>971</v>
      </c>
      <c r="D7" s="1255"/>
      <c r="E7" s="393" t="s">
        <v>592</v>
      </c>
    </row>
    <row r="8" spans="1:5" s="26" customFormat="1" ht="13.5" thickBot="1" x14ac:dyDescent="0.25">
      <c r="A8" s="360" t="s">
        <v>24</v>
      </c>
      <c r="B8" s="45"/>
      <c r="C8" s="1256" t="s">
        <v>1026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948</v>
      </c>
      <c r="D9" s="1251"/>
      <c r="E9" s="394" t="s">
        <v>591</v>
      </c>
    </row>
    <row r="10" spans="1:5" x14ac:dyDescent="0.2">
      <c r="A10" s="17"/>
      <c r="B10" s="18"/>
      <c r="C10" s="18"/>
      <c r="D10" s="18"/>
      <c r="E10" s="395" t="s">
        <v>590</v>
      </c>
    </row>
    <row r="11" spans="1:5" ht="13.5" thickBot="1" x14ac:dyDescent="0.25">
      <c r="A11" s="17"/>
      <c r="B11" s="18"/>
      <c r="C11" s="18"/>
      <c r="D11" s="18"/>
      <c r="E11" s="390" t="s">
        <v>407</v>
      </c>
    </row>
    <row r="12" spans="1:5" ht="13.5" thickBot="1" x14ac:dyDescent="0.25">
      <c r="A12" s="1248" t="s">
        <v>350</v>
      </c>
      <c r="B12" s="1265"/>
      <c r="C12" s="1302" t="s">
        <v>351</v>
      </c>
      <c r="D12" s="1303"/>
      <c r="E12" s="390" t="s">
        <v>403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396" t="s">
        <v>399</v>
      </c>
    </row>
    <row r="14" spans="1:5" ht="13.5" thickBot="1" x14ac:dyDescent="0.25">
      <c r="A14" s="4" t="s">
        <v>241</v>
      </c>
      <c r="B14" s="6" t="s">
        <v>57</v>
      </c>
      <c r="C14" s="4" t="s">
        <v>586</v>
      </c>
      <c r="D14" s="6" t="s">
        <v>65</v>
      </c>
      <c r="E14" s="397" t="s">
        <v>409</v>
      </c>
    </row>
    <row r="15" spans="1:5" x14ac:dyDescent="0.2">
      <c r="A15" s="4" t="s">
        <v>71</v>
      </c>
      <c r="B15" s="6" t="s">
        <v>57</v>
      </c>
      <c r="C15" s="4" t="s">
        <v>137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233</v>
      </c>
      <c r="D16" s="6" t="s">
        <v>65</v>
      </c>
    </row>
    <row r="17" spans="1:4" x14ac:dyDescent="0.2">
      <c r="A17" s="4" t="s">
        <v>241</v>
      </c>
      <c r="B17" s="6" t="s">
        <v>47</v>
      </c>
      <c r="C17" s="4" t="s">
        <v>138</v>
      </c>
      <c r="D17" s="6" t="s">
        <v>65</v>
      </c>
    </row>
    <row r="18" spans="1:4" x14ac:dyDescent="0.2">
      <c r="A18" s="4" t="s">
        <v>241</v>
      </c>
      <c r="B18" s="6" t="s">
        <v>45</v>
      </c>
      <c r="C18" s="4" t="s">
        <v>256</v>
      </c>
      <c r="D18" s="6" t="s">
        <v>65</v>
      </c>
    </row>
    <row r="19" spans="1:4" x14ac:dyDescent="0.2">
      <c r="A19" s="4" t="s">
        <v>241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241</v>
      </c>
      <c r="B20" s="6" t="s">
        <v>64</v>
      </c>
      <c r="C20" s="4" t="s">
        <v>480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481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614</v>
      </c>
      <c r="D22" s="6" t="s">
        <v>43</v>
      </c>
    </row>
    <row r="23" spans="1:4" x14ac:dyDescent="0.2">
      <c r="A23" s="4" t="s">
        <v>587</v>
      </c>
      <c r="B23" s="6" t="s">
        <v>43</v>
      </c>
      <c r="C23" s="4" t="s">
        <v>589</v>
      </c>
      <c r="D23" s="6" t="s">
        <v>43</v>
      </c>
    </row>
    <row r="24" spans="1:4" x14ac:dyDescent="0.2">
      <c r="A24" s="4" t="s">
        <v>615</v>
      </c>
      <c r="B24" s="6" t="s">
        <v>43</v>
      </c>
      <c r="C24" s="4" t="s">
        <v>588</v>
      </c>
      <c r="D24" s="6" t="s">
        <v>43</v>
      </c>
    </row>
    <row r="25" spans="1:4" x14ac:dyDescent="0.2">
      <c r="A25" s="4" t="s">
        <v>614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613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480</v>
      </c>
      <c r="B27" s="6" t="s">
        <v>65</v>
      </c>
      <c r="C27" s="4" t="s">
        <v>241</v>
      </c>
      <c r="D27" s="6" t="s">
        <v>64</v>
      </c>
    </row>
    <row r="28" spans="1:4" x14ac:dyDescent="0.2">
      <c r="A28" s="4" t="s">
        <v>191</v>
      </c>
      <c r="B28" s="6" t="s">
        <v>65</v>
      </c>
      <c r="C28" s="4" t="s">
        <v>241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241</v>
      </c>
      <c r="D29" s="6" t="s">
        <v>45</v>
      </c>
    </row>
    <row r="30" spans="1:4" x14ac:dyDescent="0.2">
      <c r="A30" s="4" t="s">
        <v>138</v>
      </c>
      <c r="B30" s="6" t="s">
        <v>65</v>
      </c>
      <c r="C30" s="4" t="s">
        <v>241</v>
      </c>
      <c r="D30" s="6" t="s">
        <v>47</v>
      </c>
    </row>
    <row r="31" spans="1:4" x14ac:dyDescent="0.2">
      <c r="A31" s="4" t="s">
        <v>233</v>
      </c>
      <c r="B31" s="6" t="s">
        <v>65</v>
      </c>
      <c r="C31" s="4"/>
      <c r="D31" s="6"/>
    </row>
    <row r="32" spans="1:4" x14ac:dyDescent="0.2">
      <c r="A32" s="4" t="s">
        <v>137</v>
      </c>
      <c r="B32" s="6" t="s">
        <v>65</v>
      </c>
      <c r="C32" s="4"/>
      <c r="D32" s="6"/>
    </row>
    <row r="33" spans="1:4" x14ac:dyDescent="0.2">
      <c r="A33" s="4" t="s">
        <v>586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4"/>
      <c r="B38" s="6"/>
      <c r="C38" s="130"/>
      <c r="D38" s="21"/>
    </row>
    <row r="39" spans="1:4" x14ac:dyDescent="0.2">
      <c r="A39" s="4"/>
      <c r="B39" s="6"/>
      <c r="C39" s="130"/>
      <c r="D39" s="21"/>
    </row>
    <row r="40" spans="1:4" x14ac:dyDescent="0.2">
      <c r="A40" s="4"/>
      <c r="B40" s="6"/>
      <c r="C40" s="130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>
    <pageSetUpPr fitToPage="1"/>
  </sheetPr>
  <dimension ref="A1:E61"/>
  <sheetViews>
    <sheetView view="pageBreakPreview" zoomScale="70" zoomScaleNormal="70" zoomScaleSheetLayoutView="70" workbookViewId="0">
      <selection activeCell="J38" sqref="J38"/>
    </sheetView>
  </sheetViews>
  <sheetFormatPr baseColWidth="10" defaultRowHeight="12.75" x14ac:dyDescent="0.2"/>
  <cols>
    <col min="1" max="1" width="38.85546875" style="56" customWidth="1"/>
    <col min="2" max="2" width="28.5703125" style="56" customWidth="1"/>
    <col min="3" max="3" width="38.85546875" style="56" customWidth="1"/>
    <col min="4" max="4" width="30.28515625" style="56" customWidth="1"/>
    <col min="5" max="5" width="39.140625" style="56" customWidth="1"/>
    <col min="6" max="6" width="40.140625" style="56" bestFit="1" customWidth="1"/>
    <col min="7" max="16384" width="11.42578125" style="56"/>
  </cols>
  <sheetData>
    <row r="1" spans="1:5" ht="17.25" customHeight="1" thickBot="1" x14ac:dyDescent="0.25">
      <c r="A1" s="905" t="s">
        <v>348</v>
      </c>
      <c r="B1" s="904"/>
      <c r="C1" s="904"/>
      <c r="D1" s="904"/>
      <c r="E1" s="1155" t="s">
        <v>482</v>
      </c>
    </row>
    <row r="2" spans="1:5" x14ac:dyDescent="0.2">
      <c r="E2" s="911" t="s">
        <v>357</v>
      </c>
    </row>
    <row r="3" spans="1:5" ht="13.5" thickBot="1" x14ac:dyDescent="0.25">
      <c r="E3" s="912" t="s">
        <v>602</v>
      </c>
    </row>
    <row r="4" spans="1:5" x14ac:dyDescent="0.2">
      <c r="A4" s="903" t="s">
        <v>307</v>
      </c>
      <c r="B4" s="902"/>
      <c r="C4" s="1276">
        <v>2</v>
      </c>
      <c r="D4" s="1277"/>
      <c r="E4" s="910" t="s">
        <v>603</v>
      </c>
    </row>
    <row r="5" spans="1:5" x14ac:dyDescent="0.2">
      <c r="A5" s="900" t="s">
        <v>96</v>
      </c>
      <c r="B5" s="901"/>
      <c r="C5" s="1278" t="s">
        <v>581</v>
      </c>
      <c r="D5" s="1279"/>
      <c r="E5" s="910" t="s">
        <v>934</v>
      </c>
    </row>
    <row r="6" spans="1:5" x14ac:dyDescent="0.2">
      <c r="A6" s="900" t="s">
        <v>306</v>
      </c>
      <c r="B6" s="901"/>
      <c r="C6" s="1278" t="s">
        <v>581</v>
      </c>
      <c r="D6" s="1279"/>
      <c r="E6" s="910" t="s">
        <v>1066</v>
      </c>
    </row>
    <row r="7" spans="1:5" ht="13.5" thickBot="1" x14ac:dyDescent="0.25">
      <c r="A7" s="900" t="s">
        <v>97</v>
      </c>
      <c r="B7" s="901"/>
      <c r="C7" s="1280" t="s">
        <v>970</v>
      </c>
      <c r="D7" s="1279"/>
      <c r="E7" s="913" t="s">
        <v>933</v>
      </c>
    </row>
    <row r="8" spans="1:5" ht="13.5" thickBot="1" x14ac:dyDescent="0.25">
      <c r="A8" s="900" t="s">
        <v>24</v>
      </c>
      <c r="B8" s="899"/>
      <c r="C8" s="1280" t="s">
        <v>967</v>
      </c>
      <c r="D8" s="1278"/>
      <c r="E8" s="1155" t="s">
        <v>483</v>
      </c>
    </row>
    <row r="9" spans="1:5" ht="13.5" thickBot="1" x14ac:dyDescent="0.25">
      <c r="A9" s="898" t="s">
        <v>25</v>
      </c>
      <c r="B9" s="867"/>
      <c r="C9" s="1353" t="s">
        <v>950</v>
      </c>
      <c r="D9" s="1354"/>
      <c r="E9" s="1233" t="s">
        <v>1093</v>
      </c>
    </row>
    <row r="10" spans="1:5" x14ac:dyDescent="0.2">
      <c r="A10" s="896"/>
      <c r="B10" s="895"/>
      <c r="C10" s="895"/>
      <c r="D10" s="895"/>
      <c r="E10" s="910" t="s">
        <v>361</v>
      </c>
    </row>
    <row r="11" spans="1:5" ht="13.5" thickBot="1" x14ac:dyDescent="0.25">
      <c r="A11" s="896"/>
      <c r="B11" s="895"/>
      <c r="C11" s="895"/>
      <c r="D11" s="895"/>
      <c r="E11" s="1234" t="s">
        <v>364</v>
      </c>
    </row>
    <row r="12" spans="1:5" ht="13.5" thickBot="1" x14ac:dyDescent="0.25">
      <c r="A12" s="1273" t="s">
        <v>350</v>
      </c>
      <c r="B12" s="1275"/>
      <c r="C12" s="1274" t="s">
        <v>351</v>
      </c>
      <c r="D12" s="1274"/>
      <c r="E12" s="1235" t="s">
        <v>602</v>
      </c>
    </row>
    <row r="13" spans="1:5" ht="13.5" thickBot="1" x14ac:dyDescent="0.25">
      <c r="A13" s="1175" t="s">
        <v>4</v>
      </c>
      <c r="B13" s="1176" t="s">
        <v>5</v>
      </c>
      <c r="C13" s="1177" t="s">
        <v>4</v>
      </c>
      <c r="D13" s="1179" t="s">
        <v>5</v>
      </c>
      <c r="E13" s="1234" t="s">
        <v>357</v>
      </c>
    </row>
    <row r="14" spans="1:5" ht="13.5" thickBot="1" x14ac:dyDescent="0.25">
      <c r="A14" s="59" t="s">
        <v>339</v>
      </c>
      <c r="B14" s="1083" t="s">
        <v>36</v>
      </c>
      <c r="C14" s="59" t="s">
        <v>594</v>
      </c>
      <c r="D14" s="1083" t="s">
        <v>47</v>
      </c>
      <c r="E14" s="1236" t="s">
        <v>1094</v>
      </c>
    </row>
    <row r="15" spans="1:5" x14ac:dyDescent="0.2">
      <c r="A15" s="49" t="s">
        <v>114</v>
      </c>
      <c r="B15" s="51" t="s">
        <v>36</v>
      </c>
      <c r="C15" s="49" t="s">
        <v>601</v>
      </c>
      <c r="D15" s="50" t="s">
        <v>47</v>
      </c>
    </row>
    <row r="16" spans="1:5" x14ac:dyDescent="0.2">
      <c r="A16" s="49" t="s">
        <v>115</v>
      </c>
      <c r="B16" s="51" t="s">
        <v>36</v>
      </c>
      <c r="C16" s="49" t="s">
        <v>596</v>
      </c>
      <c r="D16" s="50" t="s">
        <v>47</v>
      </c>
    </row>
    <row r="17" spans="1:4" x14ac:dyDescent="0.2">
      <c r="A17" s="49" t="s">
        <v>593</v>
      </c>
      <c r="B17" s="51" t="s">
        <v>36</v>
      </c>
      <c r="C17" s="49" t="s">
        <v>596</v>
      </c>
      <c r="D17" s="50" t="s">
        <v>42</v>
      </c>
    </row>
    <row r="18" spans="1:4" x14ac:dyDescent="0.2">
      <c r="A18" s="49" t="s">
        <v>347</v>
      </c>
      <c r="B18" s="51" t="s">
        <v>36</v>
      </c>
      <c r="C18" s="49" t="s">
        <v>616</v>
      </c>
      <c r="D18" s="50" t="s">
        <v>45</v>
      </c>
    </row>
    <row r="19" spans="1:4" x14ac:dyDescent="0.2">
      <c r="A19" s="49" t="s">
        <v>241</v>
      </c>
      <c r="B19" s="51" t="s">
        <v>36</v>
      </c>
      <c r="C19" s="49" t="s">
        <v>617</v>
      </c>
      <c r="D19" s="50" t="s">
        <v>45</v>
      </c>
    </row>
    <row r="20" spans="1:4" x14ac:dyDescent="0.2">
      <c r="A20" s="49" t="s">
        <v>241</v>
      </c>
      <c r="B20" s="51" t="s">
        <v>600</v>
      </c>
      <c r="C20" s="49" t="s">
        <v>618</v>
      </c>
      <c r="D20" s="50" t="s">
        <v>45</v>
      </c>
    </row>
    <row r="21" spans="1:4" x14ac:dyDescent="0.2">
      <c r="A21" s="49" t="s">
        <v>29</v>
      </c>
      <c r="B21" s="51" t="s">
        <v>600</v>
      </c>
      <c r="C21" s="49" t="s">
        <v>597</v>
      </c>
      <c r="D21" s="50" t="s">
        <v>41</v>
      </c>
    </row>
    <row r="22" spans="1:4" x14ac:dyDescent="0.2">
      <c r="A22" s="49" t="s">
        <v>29</v>
      </c>
      <c r="B22" s="51" t="s">
        <v>61</v>
      </c>
      <c r="C22" s="49" t="s">
        <v>148</v>
      </c>
      <c r="D22" s="50" t="s">
        <v>41</v>
      </c>
    </row>
    <row r="23" spans="1:4" x14ac:dyDescent="0.2">
      <c r="A23" s="49" t="s">
        <v>234</v>
      </c>
      <c r="B23" s="51" t="s">
        <v>61</v>
      </c>
      <c r="C23" s="49" t="s">
        <v>597</v>
      </c>
      <c r="D23" s="50" t="s">
        <v>41</v>
      </c>
    </row>
    <row r="24" spans="1:4" x14ac:dyDescent="0.2">
      <c r="A24" s="49" t="s">
        <v>29</v>
      </c>
      <c r="B24" s="51" t="s">
        <v>61</v>
      </c>
      <c r="C24" s="49" t="s">
        <v>597</v>
      </c>
      <c r="D24" s="50" t="s">
        <v>43</v>
      </c>
    </row>
    <row r="25" spans="1:4" x14ac:dyDescent="0.2">
      <c r="A25" s="49" t="s">
        <v>1058</v>
      </c>
      <c r="B25" s="51" t="s">
        <v>61</v>
      </c>
      <c r="C25" s="49" t="s">
        <v>619</v>
      </c>
      <c r="D25" s="50" t="s">
        <v>43</v>
      </c>
    </row>
    <row r="26" spans="1:4" x14ac:dyDescent="0.2">
      <c r="A26" s="49" t="s">
        <v>1058</v>
      </c>
      <c r="B26" s="51" t="s">
        <v>62</v>
      </c>
      <c r="C26" s="49" t="s">
        <v>599</v>
      </c>
      <c r="D26" s="50" t="s">
        <v>43</v>
      </c>
    </row>
    <row r="27" spans="1:4" x14ac:dyDescent="0.2">
      <c r="A27" s="49" t="s">
        <v>29</v>
      </c>
      <c r="B27" s="51" t="s">
        <v>62</v>
      </c>
      <c r="C27" s="49" t="s">
        <v>323</v>
      </c>
      <c r="D27" s="50" t="s">
        <v>43</v>
      </c>
    </row>
    <row r="28" spans="1:4" x14ac:dyDescent="0.2">
      <c r="A28" s="49" t="s">
        <v>246</v>
      </c>
      <c r="B28" s="51" t="s">
        <v>39</v>
      </c>
      <c r="C28" s="49" t="s">
        <v>195</v>
      </c>
      <c r="D28" s="50" t="s">
        <v>43</v>
      </c>
    </row>
    <row r="29" spans="1:4" x14ac:dyDescent="0.2">
      <c r="A29" s="49" t="s">
        <v>28</v>
      </c>
      <c r="B29" s="51" t="s">
        <v>39</v>
      </c>
      <c r="C29" s="49" t="s">
        <v>196</v>
      </c>
      <c r="D29" s="50" t="s">
        <v>64</v>
      </c>
    </row>
    <row r="30" spans="1:4" x14ac:dyDescent="0.2">
      <c r="A30" s="49" t="s">
        <v>94</v>
      </c>
      <c r="B30" s="51" t="s">
        <v>39</v>
      </c>
      <c r="C30" s="49" t="s">
        <v>1</v>
      </c>
      <c r="D30" s="50" t="s">
        <v>64</v>
      </c>
    </row>
    <row r="31" spans="1:4" x14ac:dyDescent="0.2">
      <c r="A31" s="49" t="s">
        <v>79</v>
      </c>
      <c r="B31" s="51" t="s">
        <v>39</v>
      </c>
      <c r="C31" s="49" t="s">
        <v>1</v>
      </c>
      <c r="D31" s="50" t="s">
        <v>40</v>
      </c>
    </row>
    <row r="32" spans="1:4" x14ac:dyDescent="0.2">
      <c r="A32" s="49" t="s">
        <v>12</v>
      </c>
      <c r="B32" s="51" t="s">
        <v>39</v>
      </c>
      <c r="C32" s="49" t="s">
        <v>30</v>
      </c>
      <c r="D32" s="50" t="s">
        <v>40</v>
      </c>
    </row>
    <row r="33" spans="1:4" x14ac:dyDescent="0.2">
      <c r="A33" s="49" t="s">
        <v>32</v>
      </c>
      <c r="B33" s="51" t="s">
        <v>39</v>
      </c>
      <c r="C33" s="49" t="s">
        <v>30</v>
      </c>
      <c r="D33" s="50" t="s">
        <v>39</v>
      </c>
    </row>
    <row r="34" spans="1:4" x14ac:dyDescent="0.2">
      <c r="A34" s="49" t="s">
        <v>309</v>
      </c>
      <c r="B34" s="51" t="s">
        <v>39</v>
      </c>
      <c r="C34" s="49" t="s">
        <v>74</v>
      </c>
      <c r="D34" s="50" t="s">
        <v>39</v>
      </c>
    </row>
    <row r="35" spans="1:4" x14ac:dyDescent="0.2">
      <c r="A35" s="49" t="s">
        <v>30</v>
      </c>
      <c r="B35" s="51" t="s">
        <v>39</v>
      </c>
      <c r="C35" s="49" t="s">
        <v>249</v>
      </c>
      <c r="D35" s="50" t="s">
        <v>39</v>
      </c>
    </row>
    <row r="36" spans="1:4" x14ac:dyDescent="0.2">
      <c r="A36" s="49" t="s">
        <v>1</v>
      </c>
      <c r="B36" s="51" t="s">
        <v>40</v>
      </c>
      <c r="C36" s="49" t="s">
        <v>206</v>
      </c>
      <c r="D36" s="50" t="s">
        <v>39</v>
      </c>
    </row>
    <row r="37" spans="1:4" x14ac:dyDescent="0.2">
      <c r="A37" s="49" t="s">
        <v>1</v>
      </c>
      <c r="B37" s="51" t="s">
        <v>64</v>
      </c>
      <c r="C37" s="49" t="s">
        <v>334</v>
      </c>
      <c r="D37" s="50" t="s">
        <v>39</v>
      </c>
    </row>
    <row r="38" spans="1:4" x14ac:dyDescent="0.2">
      <c r="A38" s="49" t="s">
        <v>98</v>
      </c>
      <c r="B38" s="51" t="s">
        <v>64</v>
      </c>
      <c r="C38" s="49" t="s">
        <v>83</v>
      </c>
      <c r="D38" s="50" t="s">
        <v>39</v>
      </c>
    </row>
    <row r="39" spans="1:4" x14ac:dyDescent="0.2">
      <c r="A39" s="49" t="s">
        <v>98</v>
      </c>
      <c r="B39" s="51" t="s">
        <v>41</v>
      </c>
      <c r="C39" s="49" t="s">
        <v>67</v>
      </c>
      <c r="D39" s="50" t="s">
        <v>39</v>
      </c>
    </row>
    <row r="40" spans="1:4" x14ac:dyDescent="0.2">
      <c r="A40" s="49" t="s">
        <v>8</v>
      </c>
      <c r="B40" s="51" t="s">
        <v>41</v>
      </c>
      <c r="C40" s="49" t="s">
        <v>31</v>
      </c>
      <c r="D40" s="50" t="s">
        <v>37</v>
      </c>
    </row>
    <row r="41" spans="1:4" x14ac:dyDescent="0.2">
      <c r="A41" s="49" t="s">
        <v>8</v>
      </c>
      <c r="B41" s="51" t="s">
        <v>64</v>
      </c>
      <c r="C41" s="49" t="s">
        <v>31</v>
      </c>
      <c r="D41" s="50" t="s">
        <v>62</v>
      </c>
    </row>
    <row r="42" spans="1:4" x14ac:dyDescent="0.2">
      <c r="A42" s="49" t="s">
        <v>8</v>
      </c>
      <c r="B42" s="51" t="s">
        <v>43</v>
      </c>
      <c r="C42" s="49" t="s">
        <v>1060</v>
      </c>
      <c r="D42" s="50" t="s">
        <v>62</v>
      </c>
    </row>
    <row r="43" spans="1:4" x14ac:dyDescent="0.2">
      <c r="A43" s="49" t="s">
        <v>597</v>
      </c>
      <c r="B43" s="51" t="s">
        <v>41</v>
      </c>
      <c r="C43" s="4" t="s">
        <v>1058</v>
      </c>
      <c r="D43" s="169" t="s">
        <v>62</v>
      </c>
    </row>
    <row r="44" spans="1:4" x14ac:dyDescent="0.2">
      <c r="A44" s="49" t="s">
        <v>202</v>
      </c>
      <c r="B44" s="51" t="s">
        <v>41</v>
      </c>
      <c r="C44" s="4" t="s">
        <v>1059</v>
      </c>
      <c r="D44" s="169" t="s">
        <v>62</v>
      </c>
    </row>
    <row r="45" spans="1:4" x14ac:dyDescent="0.2">
      <c r="A45" s="49" t="s">
        <v>598</v>
      </c>
      <c r="B45" s="51" t="s">
        <v>41</v>
      </c>
      <c r="C45" s="4" t="s">
        <v>29</v>
      </c>
      <c r="D45" s="169" t="s">
        <v>62</v>
      </c>
    </row>
    <row r="46" spans="1:4" x14ac:dyDescent="0.2">
      <c r="A46" s="49" t="s">
        <v>597</v>
      </c>
      <c r="B46" s="51" t="s">
        <v>41</v>
      </c>
      <c r="C46" s="49" t="s">
        <v>29</v>
      </c>
      <c r="D46" s="50" t="s">
        <v>61</v>
      </c>
    </row>
    <row r="47" spans="1:4" x14ac:dyDescent="0.2">
      <c r="A47" s="49" t="s">
        <v>618</v>
      </c>
      <c r="B47" s="51" t="s">
        <v>45</v>
      </c>
      <c r="C47" s="49" t="s">
        <v>241</v>
      </c>
      <c r="D47" s="50" t="s">
        <v>61</v>
      </c>
    </row>
    <row r="48" spans="1:4" x14ac:dyDescent="0.2">
      <c r="A48" s="49" t="s">
        <v>617</v>
      </c>
      <c r="B48" s="51" t="s">
        <v>45</v>
      </c>
      <c r="C48" s="49" t="s">
        <v>347</v>
      </c>
      <c r="D48" s="50" t="s">
        <v>61</v>
      </c>
    </row>
    <row r="49" spans="1:4" x14ac:dyDescent="0.2">
      <c r="A49" s="49" t="s">
        <v>616</v>
      </c>
      <c r="B49" s="51" t="s">
        <v>42</v>
      </c>
      <c r="C49" s="49" t="s">
        <v>347</v>
      </c>
      <c r="D49" s="50" t="s">
        <v>36</v>
      </c>
    </row>
    <row r="50" spans="1:4" x14ac:dyDescent="0.2">
      <c r="A50" s="49" t="s">
        <v>596</v>
      </c>
      <c r="B50" s="51" t="s">
        <v>42</v>
      </c>
      <c r="C50" s="49" t="s">
        <v>593</v>
      </c>
      <c r="D50" s="50" t="s">
        <v>36</v>
      </c>
    </row>
    <row r="51" spans="1:4" x14ac:dyDescent="0.2">
      <c r="A51" s="49" t="s">
        <v>625</v>
      </c>
      <c r="B51" s="51" t="s">
        <v>42</v>
      </c>
      <c r="C51" s="49" t="s">
        <v>115</v>
      </c>
      <c r="D51" s="50" t="s">
        <v>36</v>
      </c>
    </row>
    <row r="52" spans="1:4" x14ac:dyDescent="0.2">
      <c r="A52" s="49" t="s">
        <v>596</v>
      </c>
      <c r="B52" s="51" t="s">
        <v>42</v>
      </c>
      <c r="C52" s="49" t="s">
        <v>114</v>
      </c>
      <c r="D52" s="50" t="s">
        <v>36</v>
      </c>
    </row>
    <row r="53" spans="1:4" x14ac:dyDescent="0.2">
      <c r="A53" s="49" t="s">
        <v>40</v>
      </c>
      <c r="B53" s="51" t="s">
        <v>42</v>
      </c>
      <c r="C53" s="49" t="s">
        <v>339</v>
      </c>
      <c r="D53" s="50" t="s">
        <v>36</v>
      </c>
    </row>
    <row r="54" spans="1:4" x14ac:dyDescent="0.2">
      <c r="A54" s="49" t="s">
        <v>40</v>
      </c>
      <c r="B54" s="51" t="s">
        <v>47</v>
      </c>
      <c r="C54" s="1084"/>
      <c r="D54" s="50"/>
    </row>
    <row r="55" spans="1:4" x14ac:dyDescent="0.2">
      <c r="A55" s="49" t="s">
        <v>595</v>
      </c>
      <c r="B55" s="51" t="s">
        <v>47</v>
      </c>
      <c r="C55" s="49"/>
      <c r="D55" s="50"/>
    </row>
    <row r="56" spans="1:4" x14ac:dyDescent="0.2">
      <c r="A56" s="49" t="s">
        <v>594</v>
      </c>
      <c r="B56" s="51" t="s">
        <v>47</v>
      </c>
      <c r="C56" s="49"/>
      <c r="D56" s="50"/>
    </row>
    <row r="57" spans="1:4" x14ac:dyDescent="0.2">
      <c r="A57" s="49"/>
      <c r="B57" s="51"/>
      <c r="C57" s="1084"/>
      <c r="D57" s="50"/>
    </row>
    <row r="58" spans="1:4" x14ac:dyDescent="0.2">
      <c r="A58" s="49"/>
      <c r="B58" s="51"/>
      <c r="C58" s="49"/>
      <c r="D58" s="50"/>
    </row>
    <row r="59" spans="1:4" x14ac:dyDescent="0.2">
      <c r="A59" s="49"/>
      <c r="B59" s="51"/>
      <c r="C59" s="1084"/>
      <c r="D59" s="50"/>
    </row>
    <row r="60" spans="1:4" x14ac:dyDescent="0.2">
      <c r="A60" s="49"/>
      <c r="B60" s="51"/>
      <c r="C60" s="49"/>
      <c r="D60" s="50"/>
    </row>
    <row r="61" spans="1:4" ht="13.5" thickBot="1" x14ac:dyDescent="0.25">
      <c r="A61" s="76"/>
      <c r="B61" s="1085"/>
      <c r="C61" s="76"/>
      <c r="D61" s="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>
    <pageSetUpPr fitToPage="1"/>
  </sheetPr>
  <dimension ref="A1:E61"/>
  <sheetViews>
    <sheetView view="pageBreakPreview" zoomScale="85" zoomScaleNormal="70" zoomScaleSheetLayoutView="85" workbookViewId="0">
      <selection activeCell="E19" sqref="E19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30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544" t="s">
        <v>359</v>
      </c>
    </row>
    <row r="3" spans="1:5" ht="13.5" thickBot="1" x14ac:dyDescent="0.25">
      <c r="E3" s="545" t="s">
        <v>360</v>
      </c>
    </row>
    <row r="4" spans="1:5" x14ac:dyDescent="0.2">
      <c r="A4" s="494" t="s">
        <v>307</v>
      </c>
      <c r="B4" s="495"/>
      <c r="C4" s="1291">
        <v>2</v>
      </c>
      <c r="D4" s="1292"/>
      <c r="E4" s="546" t="s">
        <v>361</v>
      </c>
    </row>
    <row r="5" spans="1:5" x14ac:dyDescent="0.2">
      <c r="A5" s="497" t="s">
        <v>96</v>
      </c>
      <c r="B5" s="498"/>
      <c r="C5" s="1293">
        <v>271</v>
      </c>
      <c r="D5" s="1294"/>
      <c r="E5" s="547" t="s">
        <v>362</v>
      </c>
    </row>
    <row r="6" spans="1:5" x14ac:dyDescent="0.2">
      <c r="A6" s="497" t="s">
        <v>306</v>
      </c>
      <c r="B6" s="498"/>
      <c r="C6" s="1293">
        <v>271</v>
      </c>
      <c r="D6" s="1294"/>
      <c r="E6" s="546"/>
    </row>
    <row r="7" spans="1:5" ht="13.5" thickBot="1" x14ac:dyDescent="0.25">
      <c r="A7" s="497" t="s">
        <v>97</v>
      </c>
      <c r="B7" s="498"/>
      <c r="C7" s="1295" t="s">
        <v>969</v>
      </c>
      <c r="D7" s="1294"/>
      <c r="E7" s="548"/>
    </row>
    <row r="8" spans="1:5" ht="13.5" thickBot="1" x14ac:dyDescent="0.25">
      <c r="A8" s="497" t="s">
        <v>24</v>
      </c>
      <c r="B8" s="518"/>
      <c r="C8" s="1264" t="s">
        <v>1080</v>
      </c>
      <c r="D8" s="1263"/>
      <c r="E8" s="1155" t="s">
        <v>483</v>
      </c>
    </row>
    <row r="9" spans="1:5" ht="13.5" thickBot="1" x14ac:dyDescent="0.25">
      <c r="A9" s="158" t="s">
        <v>25</v>
      </c>
      <c r="B9" s="519"/>
      <c r="C9" s="1296" t="s">
        <v>1025</v>
      </c>
      <c r="D9" s="1297"/>
      <c r="E9" s="549" t="s">
        <v>361</v>
      </c>
    </row>
    <row r="10" spans="1:5" x14ac:dyDescent="0.2">
      <c r="A10" s="520"/>
      <c r="B10" s="521"/>
      <c r="C10" s="521"/>
      <c r="D10" s="521"/>
      <c r="E10" s="550" t="s">
        <v>639</v>
      </c>
    </row>
    <row r="11" spans="1:5" ht="13.5" thickBot="1" x14ac:dyDescent="0.25">
      <c r="A11" s="520"/>
      <c r="B11" s="521"/>
      <c r="C11" s="521"/>
      <c r="D11" s="521"/>
      <c r="E11" s="550" t="s">
        <v>364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551"/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552"/>
    </row>
    <row r="14" spans="1:5" ht="13.5" thickBot="1" x14ac:dyDescent="0.25">
      <c r="A14" s="167" t="s">
        <v>641</v>
      </c>
      <c r="B14" s="168" t="s">
        <v>39</v>
      </c>
      <c r="C14" s="166" t="s">
        <v>278</v>
      </c>
      <c r="D14" s="142" t="s">
        <v>65</v>
      </c>
      <c r="E14" s="553"/>
    </row>
    <row r="15" spans="1:5" x14ac:dyDescent="0.2">
      <c r="A15" s="167" t="s">
        <v>640</v>
      </c>
      <c r="B15" s="168" t="s">
        <v>39</v>
      </c>
      <c r="C15" s="167" t="s">
        <v>191</v>
      </c>
      <c r="D15" s="169" t="s">
        <v>65</v>
      </c>
    </row>
    <row r="16" spans="1:5" x14ac:dyDescent="0.2">
      <c r="A16" s="167" t="s">
        <v>79</v>
      </c>
      <c r="B16" s="168" t="s">
        <v>39</v>
      </c>
      <c r="C16" s="167" t="s">
        <v>128</v>
      </c>
      <c r="D16" s="169" t="s">
        <v>65</v>
      </c>
    </row>
    <row r="17" spans="1:4" x14ac:dyDescent="0.2">
      <c r="A17" s="167" t="s">
        <v>84</v>
      </c>
      <c r="B17" s="168" t="s">
        <v>39</v>
      </c>
      <c r="C17" s="167" t="s">
        <v>254</v>
      </c>
      <c r="D17" s="169" t="s">
        <v>65</v>
      </c>
    </row>
    <row r="18" spans="1:4" x14ac:dyDescent="0.2">
      <c r="A18" s="167" t="s">
        <v>80</v>
      </c>
      <c r="B18" s="168" t="s">
        <v>39</v>
      </c>
      <c r="C18" s="167" t="s">
        <v>66</v>
      </c>
      <c r="D18" s="169" t="s">
        <v>65</v>
      </c>
    </row>
    <row r="19" spans="1:4" x14ac:dyDescent="0.2">
      <c r="A19" s="167" t="s">
        <v>32</v>
      </c>
      <c r="B19" s="168" t="s">
        <v>39</v>
      </c>
      <c r="C19" s="167" t="s">
        <v>82</v>
      </c>
      <c r="D19" s="169" t="s">
        <v>65</v>
      </c>
    </row>
    <row r="20" spans="1:4" x14ac:dyDescent="0.2">
      <c r="A20" s="167" t="s">
        <v>309</v>
      </c>
      <c r="B20" s="168" t="s">
        <v>39</v>
      </c>
      <c r="C20" s="167" t="s">
        <v>34</v>
      </c>
      <c r="D20" s="169" t="s">
        <v>65</v>
      </c>
    </row>
    <row r="21" spans="1:4" x14ac:dyDescent="0.2">
      <c r="A21" s="167" t="s">
        <v>30</v>
      </c>
      <c r="B21" s="168" t="s">
        <v>39</v>
      </c>
      <c r="C21" s="167" t="s">
        <v>1</v>
      </c>
      <c r="D21" s="169" t="s">
        <v>65</v>
      </c>
    </row>
    <row r="22" spans="1:4" x14ac:dyDescent="0.2">
      <c r="A22" s="167" t="s">
        <v>1</v>
      </c>
      <c r="B22" s="168" t="s">
        <v>40</v>
      </c>
      <c r="C22" s="167" t="s">
        <v>1</v>
      </c>
      <c r="D22" s="169" t="s">
        <v>43</v>
      </c>
    </row>
    <row r="23" spans="1:4" x14ac:dyDescent="0.2">
      <c r="A23" s="167" t="s">
        <v>1</v>
      </c>
      <c r="B23" s="168" t="s">
        <v>64</v>
      </c>
      <c r="C23" s="167" t="s">
        <v>1</v>
      </c>
      <c r="D23" s="169" t="s">
        <v>64</v>
      </c>
    </row>
    <row r="24" spans="1:4" x14ac:dyDescent="0.2">
      <c r="A24" s="167" t="s">
        <v>1</v>
      </c>
      <c r="B24" s="168" t="s">
        <v>43</v>
      </c>
      <c r="C24" s="167" t="s">
        <v>1</v>
      </c>
      <c r="D24" s="169" t="s">
        <v>40</v>
      </c>
    </row>
    <row r="25" spans="1:4" x14ac:dyDescent="0.2">
      <c r="A25" s="144" t="s">
        <v>1</v>
      </c>
      <c r="B25" s="164" t="s">
        <v>65</v>
      </c>
      <c r="C25" s="127" t="s">
        <v>30</v>
      </c>
      <c r="D25" s="169" t="s">
        <v>40</v>
      </c>
    </row>
    <row r="26" spans="1:4" x14ac:dyDescent="0.2">
      <c r="A26" s="144" t="s">
        <v>13</v>
      </c>
      <c r="B26" s="164" t="s">
        <v>65</v>
      </c>
      <c r="C26" s="127" t="s">
        <v>30</v>
      </c>
      <c r="D26" s="128" t="s">
        <v>39</v>
      </c>
    </row>
    <row r="27" spans="1:4" x14ac:dyDescent="0.2">
      <c r="A27" s="144" t="s">
        <v>68</v>
      </c>
      <c r="B27" s="164" t="s">
        <v>65</v>
      </c>
      <c r="C27" s="127" t="s">
        <v>74</v>
      </c>
      <c r="D27" s="128" t="s">
        <v>39</v>
      </c>
    </row>
    <row r="28" spans="1:4" x14ac:dyDescent="0.2">
      <c r="A28" s="144" t="s">
        <v>191</v>
      </c>
      <c r="B28" s="164" t="s">
        <v>65</v>
      </c>
      <c r="C28" s="127" t="s">
        <v>249</v>
      </c>
      <c r="D28" s="128" t="s">
        <v>39</v>
      </c>
    </row>
    <row r="29" spans="1:4" x14ac:dyDescent="0.2">
      <c r="A29" s="144" t="s">
        <v>278</v>
      </c>
      <c r="B29" s="164" t="s">
        <v>65</v>
      </c>
      <c r="C29" s="127" t="s">
        <v>206</v>
      </c>
      <c r="D29" s="128" t="s">
        <v>39</v>
      </c>
    </row>
    <row r="30" spans="1:4" x14ac:dyDescent="0.2">
      <c r="A30" s="167"/>
      <c r="B30" s="168"/>
      <c r="C30" s="127" t="s">
        <v>334</v>
      </c>
      <c r="D30" s="128" t="s">
        <v>39</v>
      </c>
    </row>
    <row r="31" spans="1:4" x14ac:dyDescent="0.2">
      <c r="A31" s="167"/>
      <c r="B31" s="168"/>
      <c r="C31" s="167" t="s">
        <v>94</v>
      </c>
      <c r="D31" s="169" t="s">
        <v>39</v>
      </c>
    </row>
    <row r="32" spans="1:4" x14ac:dyDescent="0.2">
      <c r="A32" s="144"/>
      <c r="B32" s="164"/>
      <c r="C32" s="167" t="s">
        <v>641</v>
      </c>
      <c r="D32" s="169" t="s">
        <v>39</v>
      </c>
    </row>
    <row r="33" spans="1:4" x14ac:dyDescent="0.2">
      <c r="A33" s="144"/>
      <c r="B33" s="164"/>
      <c r="C33" s="167"/>
      <c r="D33" s="169"/>
    </row>
    <row r="34" spans="1:4" x14ac:dyDescent="0.2">
      <c r="A34" s="144"/>
      <c r="B34" s="164"/>
      <c r="C34" s="167"/>
      <c r="D34" s="169"/>
    </row>
    <row r="35" spans="1:4" x14ac:dyDescent="0.2">
      <c r="A35" s="522"/>
      <c r="B35" s="533"/>
      <c r="C35" s="511"/>
      <c r="D35" s="513"/>
    </row>
    <row r="36" spans="1:4" x14ac:dyDescent="0.2">
      <c r="A36" s="522"/>
      <c r="B36" s="533"/>
      <c r="C36" s="511"/>
      <c r="D36" s="513"/>
    </row>
    <row r="37" spans="1:4" x14ac:dyDescent="0.2">
      <c r="A37" s="522"/>
      <c r="B37" s="533"/>
      <c r="C37" s="511"/>
      <c r="D37" s="513"/>
    </row>
    <row r="38" spans="1:4" x14ac:dyDescent="0.2">
      <c r="A38" s="522"/>
      <c r="B38" s="533"/>
      <c r="C38" s="511"/>
      <c r="D38" s="513"/>
    </row>
    <row r="39" spans="1:4" x14ac:dyDescent="0.2">
      <c r="A39" s="522"/>
      <c r="B39" s="533"/>
      <c r="C39" s="532"/>
      <c r="D39" s="513"/>
    </row>
    <row r="40" spans="1:4" x14ac:dyDescent="0.2">
      <c r="A40" s="522"/>
      <c r="B40" s="533"/>
      <c r="C40" s="511"/>
      <c r="D40" s="513"/>
    </row>
    <row r="41" spans="1:4" x14ac:dyDescent="0.2">
      <c r="A41" s="522"/>
      <c r="B41" s="533"/>
      <c r="C41" s="511"/>
      <c r="D41" s="513"/>
    </row>
    <row r="42" spans="1:4" x14ac:dyDescent="0.2">
      <c r="A42" s="522"/>
      <c r="B42" s="533"/>
      <c r="C42" s="511"/>
      <c r="D42" s="513"/>
    </row>
    <row r="43" spans="1:4" x14ac:dyDescent="0.2">
      <c r="A43" s="522"/>
      <c r="B43" s="533"/>
      <c r="C43" s="511"/>
      <c r="D43" s="513"/>
    </row>
    <row r="44" spans="1:4" x14ac:dyDescent="0.2">
      <c r="A44" s="522"/>
      <c r="B44" s="533"/>
      <c r="C44" s="511"/>
      <c r="D44" s="513"/>
    </row>
    <row r="45" spans="1:4" x14ac:dyDescent="0.2">
      <c r="A45" s="522"/>
      <c r="B45" s="533"/>
      <c r="C45" s="511"/>
      <c r="D45" s="513"/>
    </row>
    <row r="46" spans="1:4" x14ac:dyDescent="0.2">
      <c r="A46" s="522"/>
      <c r="B46" s="533"/>
      <c r="C46" s="511"/>
      <c r="D46" s="523"/>
    </row>
    <row r="47" spans="1:4" x14ac:dyDescent="0.2">
      <c r="A47" s="522"/>
      <c r="B47" s="533"/>
      <c r="C47" s="511"/>
      <c r="D47" s="523"/>
    </row>
    <row r="48" spans="1:4" x14ac:dyDescent="0.2">
      <c r="A48" s="522"/>
      <c r="B48" s="533"/>
      <c r="C48" s="511"/>
      <c r="D48" s="523"/>
    </row>
    <row r="49" spans="1:4" x14ac:dyDescent="0.2">
      <c r="A49" s="522"/>
      <c r="B49" s="533"/>
      <c r="C49" s="511"/>
      <c r="D49" s="523"/>
    </row>
    <row r="50" spans="1:4" x14ac:dyDescent="0.2">
      <c r="A50" s="522"/>
      <c r="B50" s="533"/>
      <c r="C50" s="511"/>
      <c r="D50" s="523"/>
    </row>
    <row r="51" spans="1:4" x14ac:dyDescent="0.2">
      <c r="A51" s="534"/>
      <c r="B51" s="533"/>
      <c r="C51" s="511"/>
      <c r="D51" s="523"/>
    </row>
    <row r="52" spans="1:4" x14ac:dyDescent="0.2">
      <c r="A52" s="534"/>
      <c r="B52" s="533"/>
      <c r="C52" s="511"/>
      <c r="D52" s="523"/>
    </row>
    <row r="53" spans="1:4" x14ac:dyDescent="0.2">
      <c r="A53" s="534"/>
      <c r="B53" s="533"/>
      <c r="C53" s="511"/>
      <c r="D53" s="523"/>
    </row>
    <row r="54" spans="1:4" x14ac:dyDescent="0.2">
      <c r="A54" s="534"/>
      <c r="B54" s="555"/>
      <c r="C54" s="511"/>
      <c r="D54" s="523"/>
    </row>
    <row r="55" spans="1:4" x14ac:dyDescent="0.2">
      <c r="A55" s="534"/>
      <c r="B55" s="555"/>
      <c r="C55" s="511"/>
      <c r="D55" s="523"/>
    </row>
    <row r="56" spans="1:4" x14ac:dyDescent="0.2">
      <c r="A56" s="522"/>
      <c r="B56" s="523"/>
      <c r="C56" s="511"/>
      <c r="D56" s="523"/>
    </row>
    <row r="57" spans="1:4" x14ac:dyDescent="0.2">
      <c r="A57" s="522"/>
      <c r="B57" s="523"/>
      <c r="C57" s="511"/>
      <c r="D57" s="523"/>
    </row>
    <row r="58" spans="1:4" x14ac:dyDescent="0.2">
      <c r="A58" s="522"/>
      <c r="B58" s="523"/>
      <c r="C58" s="511"/>
      <c r="D58" s="523"/>
    </row>
    <row r="59" spans="1:4" x14ac:dyDescent="0.2">
      <c r="A59" s="522"/>
      <c r="B59" s="523"/>
      <c r="C59" s="554"/>
      <c r="D59" s="523"/>
    </row>
    <row r="60" spans="1:4" x14ac:dyDescent="0.2">
      <c r="A60" s="522"/>
      <c r="B60" s="523"/>
      <c r="C60" s="554"/>
      <c r="D60" s="523"/>
    </row>
    <row r="61" spans="1:4" ht="13.5" thickBot="1" x14ac:dyDescent="0.25">
      <c r="A61" s="524"/>
      <c r="B61" s="526"/>
      <c r="C61" s="556"/>
      <c r="D61" s="5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>
    <pageSetUpPr fitToPage="1"/>
  </sheetPr>
  <dimension ref="A1:E62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516" t="s">
        <v>348</v>
      </c>
      <c r="B1" s="517"/>
      <c r="C1" s="517"/>
      <c r="D1" s="517"/>
      <c r="E1" s="1155" t="s">
        <v>482</v>
      </c>
    </row>
    <row r="2" spans="1:5" x14ac:dyDescent="0.2">
      <c r="E2" s="860" t="s">
        <v>461</v>
      </c>
    </row>
    <row r="3" spans="1:5" ht="13.5" thickBot="1" x14ac:dyDescent="0.25">
      <c r="E3" s="858" t="s">
        <v>460</v>
      </c>
    </row>
    <row r="4" spans="1:5" x14ac:dyDescent="0.2">
      <c r="A4" s="494" t="s">
        <v>307</v>
      </c>
      <c r="B4" s="495"/>
      <c r="C4" s="1260">
        <v>2</v>
      </c>
      <c r="D4" s="1261"/>
      <c r="E4" s="858" t="s">
        <v>644</v>
      </c>
    </row>
    <row r="5" spans="1:5" x14ac:dyDescent="0.2">
      <c r="A5" s="497" t="s">
        <v>96</v>
      </c>
      <c r="B5" s="498"/>
      <c r="C5" s="1262">
        <v>272</v>
      </c>
      <c r="D5" s="1263"/>
      <c r="E5" s="858" t="s">
        <v>424</v>
      </c>
    </row>
    <row r="6" spans="1:5" x14ac:dyDescent="0.2">
      <c r="A6" s="497" t="s">
        <v>306</v>
      </c>
      <c r="B6" s="498"/>
      <c r="C6" s="1262">
        <v>272</v>
      </c>
      <c r="D6" s="1263"/>
      <c r="E6" s="858" t="s">
        <v>422</v>
      </c>
    </row>
    <row r="7" spans="1:5" ht="13.5" thickBot="1" x14ac:dyDescent="0.25">
      <c r="A7" s="497" t="s">
        <v>97</v>
      </c>
      <c r="B7" s="498"/>
      <c r="C7" s="1264" t="s">
        <v>966</v>
      </c>
      <c r="D7" s="1263"/>
      <c r="E7" s="859" t="s">
        <v>425</v>
      </c>
    </row>
    <row r="8" spans="1:5" ht="13.5" thickBot="1" x14ac:dyDescent="0.25">
      <c r="A8" s="497" t="s">
        <v>24</v>
      </c>
      <c r="B8" s="518"/>
      <c r="C8" s="1355" t="s">
        <v>967</v>
      </c>
      <c r="D8" s="1356"/>
      <c r="E8" s="1155" t="s">
        <v>483</v>
      </c>
    </row>
    <row r="9" spans="1:5" ht="13.5" thickBot="1" x14ac:dyDescent="0.25">
      <c r="A9" s="158" t="s">
        <v>25</v>
      </c>
      <c r="B9" s="519"/>
      <c r="C9" s="1357" t="s">
        <v>968</v>
      </c>
      <c r="D9" s="1358"/>
      <c r="E9" s="860" t="s">
        <v>422</v>
      </c>
    </row>
    <row r="10" spans="1:5" x14ac:dyDescent="0.2">
      <c r="A10" s="520"/>
      <c r="B10" s="521"/>
      <c r="C10" s="521"/>
      <c r="D10" s="521"/>
      <c r="E10" s="858" t="s">
        <v>424</v>
      </c>
    </row>
    <row r="11" spans="1:5" ht="13.5" thickBot="1" x14ac:dyDescent="0.25">
      <c r="A11" s="520"/>
      <c r="B11" s="521"/>
      <c r="C11" s="521"/>
      <c r="D11" s="521"/>
      <c r="E11" s="858" t="s">
        <v>644</v>
      </c>
    </row>
    <row r="12" spans="1:5" ht="13.5" thickBot="1" x14ac:dyDescent="0.25">
      <c r="A12" s="1257" t="s">
        <v>350</v>
      </c>
      <c r="B12" s="1258"/>
      <c r="C12" s="1257" t="s">
        <v>351</v>
      </c>
      <c r="D12" s="1259"/>
      <c r="E12" s="858" t="s">
        <v>461</v>
      </c>
    </row>
    <row r="13" spans="1:5" ht="13.5" thickBot="1" x14ac:dyDescent="0.25">
      <c r="A13" s="1172" t="s">
        <v>4</v>
      </c>
      <c r="B13" s="1173" t="s">
        <v>5</v>
      </c>
      <c r="C13" s="1172" t="s">
        <v>4</v>
      </c>
      <c r="D13" s="1174" t="s">
        <v>5</v>
      </c>
      <c r="E13" s="858" t="s">
        <v>1077</v>
      </c>
    </row>
    <row r="14" spans="1:5" x14ac:dyDescent="0.2">
      <c r="A14" s="167" t="s">
        <v>339</v>
      </c>
      <c r="B14" s="168" t="s">
        <v>36</v>
      </c>
      <c r="C14" s="167" t="s">
        <v>251</v>
      </c>
      <c r="D14" s="433" t="s">
        <v>36</v>
      </c>
      <c r="E14" s="859" t="s">
        <v>366</v>
      </c>
    </row>
    <row r="15" spans="1:5" x14ac:dyDescent="0.2">
      <c r="A15" s="167" t="s">
        <v>241</v>
      </c>
      <c r="B15" s="168" t="s">
        <v>36</v>
      </c>
      <c r="C15" s="167" t="s">
        <v>295</v>
      </c>
      <c r="D15" s="433" t="s">
        <v>36</v>
      </c>
    </row>
    <row r="16" spans="1:5" x14ac:dyDescent="0.2">
      <c r="A16" s="167" t="s">
        <v>241</v>
      </c>
      <c r="B16" s="168" t="s">
        <v>600</v>
      </c>
      <c r="C16" s="167" t="s">
        <v>345</v>
      </c>
      <c r="D16" s="169" t="s">
        <v>36</v>
      </c>
    </row>
    <row r="17" spans="1:4" x14ac:dyDescent="0.2">
      <c r="A17" s="167" t="s">
        <v>29</v>
      </c>
      <c r="B17" s="168" t="s">
        <v>600</v>
      </c>
      <c r="C17" s="167" t="s">
        <v>295</v>
      </c>
      <c r="D17" s="169" t="s">
        <v>36</v>
      </c>
    </row>
    <row r="18" spans="1:4" x14ac:dyDescent="0.2">
      <c r="A18" s="167" t="s">
        <v>29</v>
      </c>
      <c r="B18" s="168" t="s">
        <v>61</v>
      </c>
      <c r="C18" s="167" t="s">
        <v>251</v>
      </c>
      <c r="D18" s="169" t="s">
        <v>36</v>
      </c>
    </row>
    <row r="19" spans="1:4" x14ac:dyDescent="0.2">
      <c r="A19" s="167" t="s">
        <v>578</v>
      </c>
      <c r="B19" s="168" t="s">
        <v>61</v>
      </c>
      <c r="C19" s="167" t="s">
        <v>263</v>
      </c>
      <c r="D19" s="169" t="s">
        <v>37</v>
      </c>
    </row>
    <row r="20" spans="1:4" x14ac:dyDescent="0.2">
      <c r="A20" s="167" t="s">
        <v>577</v>
      </c>
      <c r="B20" s="168" t="s">
        <v>61</v>
      </c>
      <c r="C20" s="167" t="s">
        <v>252</v>
      </c>
      <c r="D20" s="169" t="s">
        <v>37</v>
      </c>
    </row>
    <row r="21" spans="1:4" x14ac:dyDescent="0.2">
      <c r="A21" s="167" t="s">
        <v>270</v>
      </c>
      <c r="B21" s="169" t="s">
        <v>61</v>
      </c>
      <c r="C21" s="167" t="s">
        <v>136</v>
      </c>
      <c r="D21" s="169" t="s">
        <v>37</v>
      </c>
    </row>
    <row r="22" spans="1:4" x14ac:dyDescent="0.2">
      <c r="A22" s="167" t="s">
        <v>271</v>
      </c>
      <c r="B22" s="168" t="s">
        <v>61</v>
      </c>
      <c r="C22" s="861" t="s">
        <v>489</v>
      </c>
      <c r="D22" s="169" t="s">
        <v>37</v>
      </c>
    </row>
    <row r="23" spans="1:4" x14ac:dyDescent="0.2">
      <c r="A23" s="167" t="s">
        <v>272</v>
      </c>
      <c r="B23" s="168" t="s">
        <v>61</v>
      </c>
      <c r="C23" s="167" t="s">
        <v>146</v>
      </c>
      <c r="D23" s="169" t="s">
        <v>61</v>
      </c>
    </row>
    <row r="24" spans="1:4" x14ac:dyDescent="0.2">
      <c r="A24" s="167" t="s">
        <v>136</v>
      </c>
      <c r="B24" s="168" t="s">
        <v>61</v>
      </c>
      <c r="C24" s="167" t="s">
        <v>234</v>
      </c>
      <c r="D24" s="169" t="s">
        <v>61</v>
      </c>
    </row>
    <row r="25" spans="1:4" x14ac:dyDescent="0.2">
      <c r="A25" s="167" t="s">
        <v>29</v>
      </c>
      <c r="B25" s="169" t="s">
        <v>61</v>
      </c>
      <c r="C25" s="167" t="s">
        <v>136</v>
      </c>
      <c r="D25" s="169" t="s">
        <v>61</v>
      </c>
    </row>
    <row r="26" spans="1:4" x14ac:dyDescent="0.2">
      <c r="A26" s="167" t="s">
        <v>146</v>
      </c>
      <c r="B26" s="169" t="s">
        <v>61</v>
      </c>
      <c r="C26" s="167" t="s">
        <v>272</v>
      </c>
      <c r="D26" s="169" t="s">
        <v>61</v>
      </c>
    </row>
    <row r="27" spans="1:4" x14ac:dyDescent="0.2">
      <c r="A27" s="167" t="s">
        <v>146</v>
      </c>
      <c r="B27" s="169" t="s">
        <v>37</v>
      </c>
      <c r="C27" s="167" t="s">
        <v>271</v>
      </c>
      <c r="D27" s="169" t="s">
        <v>61</v>
      </c>
    </row>
    <row r="28" spans="1:4" x14ac:dyDescent="0.2">
      <c r="A28" s="167" t="s">
        <v>253</v>
      </c>
      <c r="B28" s="169" t="s">
        <v>37</v>
      </c>
      <c r="C28" s="167" t="s">
        <v>270</v>
      </c>
      <c r="D28" s="169" t="s">
        <v>61</v>
      </c>
    </row>
    <row r="29" spans="1:4" x14ac:dyDescent="0.2">
      <c r="A29" s="167" t="s">
        <v>136</v>
      </c>
      <c r="B29" s="169" t="s">
        <v>37</v>
      </c>
      <c r="C29" s="167" t="s">
        <v>577</v>
      </c>
      <c r="D29" s="169" t="s">
        <v>61</v>
      </c>
    </row>
    <row r="30" spans="1:4" x14ac:dyDescent="0.2">
      <c r="A30" s="167" t="s">
        <v>252</v>
      </c>
      <c r="B30" s="169" t="s">
        <v>37</v>
      </c>
      <c r="C30" s="167" t="s">
        <v>241</v>
      </c>
      <c r="D30" s="169" t="s">
        <v>61</v>
      </c>
    </row>
    <row r="31" spans="1:4" x14ac:dyDescent="0.2">
      <c r="A31" s="167" t="s">
        <v>252</v>
      </c>
      <c r="B31" s="169" t="s">
        <v>36</v>
      </c>
      <c r="C31" s="167" t="s">
        <v>29</v>
      </c>
      <c r="D31" s="169" t="s">
        <v>61</v>
      </c>
    </row>
    <row r="32" spans="1:4" x14ac:dyDescent="0.2">
      <c r="A32" s="167" t="s">
        <v>251</v>
      </c>
      <c r="B32" s="169" t="s">
        <v>36</v>
      </c>
      <c r="C32" s="167" t="s">
        <v>29</v>
      </c>
      <c r="D32" s="169" t="s">
        <v>36</v>
      </c>
    </row>
    <row r="33" spans="1:4" x14ac:dyDescent="0.2">
      <c r="A33" s="167" t="s">
        <v>344</v>
      </c>
      <c r="B33" s="433" t="s">
        <v>36</v>
      </c>
      <c r="C33" s="167" t="s">
        <v>113</v>
      </c>
      <c r="D33" s="169" t="s">
        <v>36</v>
      </c>
    </row>
    <row r="34" spans="1:4" x14ac:dyDescent="0.2">
      <c r="A34" s="167" t="s">
        <v>345</v>
      </c>
      <c r="B34" s="433" t="s">
        <v>36</v>
      </c>
      <c r="C34" s="167" t="s">
        <v>33</v>
      </c>
      <c r="D34" s="169" t="s">
        <v>36</v>
      </c>
    </row>
    <row r="35" spans="1:4" x14ac:dyDescent="0.2">
      <c r="A35" s="167" t="s">
        <v>356</v>
      </c>
      <c r="B35" s="433" t="s">
        <v>36</v>
      </c>
      <c r="C35" s="167" t="s">
        <v>63</v>
      </c>
      <c r="D35" s="169" t="s">
        <v>36</v>
      </c>
    </row>
    <row r="36" spans="1:4" x14ac:dyDescent="0.2">
      <c r="A36" s="167" t="s">
        <v>251</v>
      </c>
      <c r="B36" s="169" t="s">
        <v>36</v>
      </c>
      <c r="C36" s="167" t="s">
        <v>645</v>
      </c>
      <c r="D36" s="169" t="s">
        <v>36</v>
      </c>
    </row>
    <row r="37" spans="1:4" x14ac:dyDescent="0.2">
      <c r="A37" s="144"/>
      <c r="B37" s="143"/>
      <c r="C37" s="167" t="s">
        <v>60</v>
      </c>
      <c r="D37" s="169" t="s">
        <v>36</v>
      </c>
    </row>
    <row r="38" spans="1:4" x14ac:dyDescent="0.2">
      <c r="A38" s="144"/>
      <c r="B38" s="143"/>
      <c r="C38" s="167" t="s">
        <v>339</v>
      </c>
      <c r="D38" s="169" t="s">
        <v>36</v>
      </c>
    </row>
    <row r="39" spans="1:4" x14ac:dyDescent="0.2">
      <c r="A39" s="144"/>
      <c r="B39" s="143"/>
      <c r="C39" s="167"/>
      <c r="D39" s="169"/>
    </row>
    <row r="40" spans="1:4" x14ac:dyDescent="0.2">
      <c r="A40" s="522"/>
      <c r="B40" s="523"/>
      <c r="C40" s="511"/>
      <c r="D40" s="513"/>
    </row>
    <row r="41" spans="1:4" x14ac:dyDescent="0.2">
      <c r="A41" s="522"/>
      <c r="B41" s="523"/>
      <c r="C41" s="511"/>
      <c r="D41" s="513"/>
    </row>
    <row r="42" spans="1:4" x14ac:dyDescent="0.2">
      <c r="A42" s="522"/>
      <c r="B42" s="523"/>
      <c r="C42" s="511"/>
      <c r="D42" s="513"/>
    </row>
    <row r="43" spans="1:4" x14ac:dyDescent="0.2">
      <c r="A43" s="522"/>
      <c r="B43" s="523"/>
      <c r="C43" s="511"/>
      <c r="D43" s="513"/>
    </row>
    <row r="44" spans="1:4" x14ac:dyDescent="0.2">
      <c r="A44" s="522"/>
      <c r="B44" s="523"/>
      <c r="C44" s="511"/>
      <c r="D44" s="513"/>
    </row>
    <row r="45" spans="1:4" x14ac:dyDescent="0.2">
      <c r="A45" s="522"/>
      <c r="B45" s="523"/>
      <c r="C45" s="511"/>
      <c r="D45" s="513"/>
    </row>
    <row r="46" spans="1:4" x14ac:dyDescent="0.2">
      <c r="A46" s="522"/>
      <c r="B46" s="523"/>
      <c r="C46" s="511"/>
      <c r="D46" s="513"/>
    </row>
    <row r="47" spans="1:4" x14ac:dyDescent="0.2">
      <c r="A47" s="522"/>
      <c r="B47" s="523"/>
      <c r="C47" s="522"/>
      <c r="D47" s="523"/>
    </row>
    <row r="48" spans="1:4" x14ac:dyDescent="0.2">
      <c r="A48" s="522"/>
      <c r="B48" s="523"/>
      <c r="C48" s="522"/>
      <c r="D48" s="523"/>
    </row>
    <row r="49" spans="1:4" x14ac:dyDescent="0.2">
      <c r="A49" s="522"/>
      <c r="B49" s="523"/>
      <c r="C49" s="522"/>
      <c r="D49" s="523"/>
    </row>
    <row r="50" spans="1:4" x14ac:dyDescent="0.2">
      <c r="A50" s="522"/>
      <c r="B50" s="523"/>
      <c r="C50" s="522"/>
      <c r="D50" s="523"/>
    </row>
    <row r="51" spans="1:4" x14ac:dyDescent="0.2">
      <c r="A51" s="522"/>
      <c r="B51" s="523"/>
      <c r="C51" s="522"/>
      <c r="D51" s="523"/>
    </row>
    <row r="52" spans="1:4" x14ac:dyDescent="0.2">
      <c r="A52" s="522"/>
      <c r="B52" s="523"/>
      <c r="C52" s="522"/>
      <c r="D52" s="523"/>
    </row>
    <row r="53" spans="1:4" x14ac:dyDescent="0.2">
      <c r="A53" s="522"/>
      <c r="B53" s="523"/>
      <c r="C53" s="522"/>
      <c r="D53" s="523"/>
    </row>
    <row r="54" spans="1:4" x14ac:dyDescent="0.2">
      <c r="A54" s="522"/>
      <c r="B54" s="523"/>
      <c r="C54" s="522"/>
      <c r="D54" s="523"/>
    </row>
    <row r="55" spans="1:4" x14ac:dyDescent="0.2">
      <c r="A55" s="522"/>
      <c r="B55" s="523"/>
      <c r="C55" s="522"/>
      <c r="D55" s="523"/>
    </row>
    <row r="56" spans="1:4" x14ac:dyDescent="0.2">
      <c r="A56" s="522"/>
      <c r="B56" s="523"/>
      <c r="C56" s="522"/>
      <c r="D56" s="523"/>
    </row>
    <row r="57" spans="1:4" x14ac:dyDescent="0.2">
      <c r="A57" s="522"/>
      <c r="B57" s="523"/>
      <c r="C57" s="522"/>
      <c r="D57" s="523"/>
    </row>
    <row r="58" spans="1:4" x14ac:dyDescent="0.2">
      <c r="A58" s="522"/>
      <c r="B58" s="523"/>
      <c r="C58" s="522"/>
      <c r="D58" s="523"/>
    </row>
    <row r="59" spans="1:4" x14ac:dyDescent="0.2">
      <c r="A59" s="522"/>
      <c r="B59" s="523"/>
      <c r="C59" s="522"/>
      <c r="D59" s="523"/>
    </row>
    <row r="60" spans="1:4" x14ac:dyDescent="0.2">
      <c r="A60" s="522"/>
      <c r="B60" s="523"/>
      <c r="C60" s="522"/>
      <c r="D60" s="523"/>
    </row>
    <row r="61" spans="1:4" ht="13.5" thickBot="1" x14ac:dyDescent="0.25">
      <c r="A61" s="524"/>
      <c r="B61" s="525"/>
      <c r="C61" s="524"/>
      <c r="D61" s="526"/>
    </row>
    <row r="62" spans="1:4" x14ac:dyDescent="0.2">
      <c r="D62" s="5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dimension ref="A1:HX71"/>
  <sheetViews>
    <sheetView view="pageBreakPreview" zoomScale="85" zoomScaleNormal="100" zoomScaleSheetLayoutView="85" workbookViewId="0">
      <selection activeCell="E6" sqref="E6"/>
    </sheetView>
  </sheetViews>
  <sheetFormatPr baseColWidth="10" defaultRowHeight="12.75" x14ac:dyDescent="0.2"/>
  <cols>
    <col min="1" max="1" width="38.85546875" style="564" customWidth="1"/>
    <col min="2" max="2" width="28" style="564" customWidth="1"/>
    <col min="3" max="3" width="39.140625" style="564" customWidth="1"/>
    <col min="4" max="4" width="27.7109375" style="564" customWidth="1"/>
    <col min="5" max="5" width="39.140625" style="564" customWidth="1"/>
    <col min="6" max="226" width="11.42578125" style="564"/>
    <col min="227" max="227" width="32.28515625" style="564" customWidth="1"/>
    <col min="228" max="228" width="24.7109375" style="564" customWidth="1"/>
    <col min="229" max="229" width="32.140625" style="564" customWidth="1"/>
    <col min="230" max="230" width="24.7109375" style="564" customWidth="1"/>
    <col min="231" max="232" width="11.42578125" style="564"/>
  </cols>
  <sheetData>
    <row r="1" spans="1:232" ht="17.25" customHeight="1" thickBot="1" x14ac:dyDescent="0.4">
      <c r="A1" s="560" t="s">
        <v>348</v>
      </c>
      <c r="B1" s="560"/>
      <c r="C1" s="560"/>
      <c r="D1" s="560"/>
      <c r="E1" s="1151" t="s">
        <v>482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561"/>
      <c r="CQ1" s="561"/>
      <c r="CR1" s="561"/>
      <c r="CS1" s="561"/>
      <c r="CT1" s="561"/>
      <c r="CU1" s="561"/>
      <c r="CV1" s="561"/>
      <c r="CW1" s="561"/>
      <c r="CX1" s="561"/>
      <c r="CY1" s="561"/>
      <c r="CZ1" s="561"/>
      <c r="DA1" s="561"/>
      <c r="DB1" s="561"/>
      <c r="DC1" s="561"/>
      <c r="DD1" s="561"/>
      <c r="DE1" s="561"/>
      <c r="DF1" s="561"/>
      <c r="DG1" s="561"/>
      <c r="DH1" s="561"/>
      <c r="DI1" s="561"/>
      <c r="DJ1" s="561"/>
      <c r="DK1" s="561"/>
      <c r="DL1" s="561"/>
      <c r="DM1" s="561"/>
      <c r="DN1" s="561"/>
      <c r="DO1" s="561"/>
      <c r="DP1" s="561"/>
      <c r="DQ1" s="561"/>
      <c r="DR1" s="561"/>
      <c r="DS1" s="561"/>
      <c r="DT1" s="561"/>
      <c r="DU1" s="561"/>
      <c r="DV1" s="561"/>
      <c r="DW1" s="561"/>
      <c r="DX1" s="561"/>
      <c r="DY1" s="561"/>
      <c r="DZ1" s="561"/>
      <c r="EA1" s="561"/>
      <c r="EB1" s="561"/>
      <c r="EC1" s="561"/>
      <c r="ED1" s="561"/>
      <c r="EE1" s="561"/>
      <c r="EF1" s="561"/>
      <c r="EG1" s="561"/>
      <c r="EH1" s="561"/>
      <c r="EI1" s="561"/>
      <c r="EJ1" s="561"/>
      <c r="EK1" s="561"/>
      <c r="EL1" s="561"/>
      <c r="EM1" s="561"/>
      <c r="EN1" s="561"/>
      <c r="EO1" s="561"/>
      <c r="EP1" s="561"/>
      <c r="EQ1" s="561"/>
      <c r="ER1" s="561"/>
      <c r="ES1" s="561"/>
      <c r="ET1" s="561"/>
      <c r="EU1" s="561"/>
      <c r="EV1" s="561"/>
      <c r="EW1" s="561"/>
      <c r="EX1" s="561"/>
      <c r="EY1" s="561"/>
      <c r="EZ1" s="561"/>
      <c r="FA1" s="561"/>
      <c r="FB1" s="561"/>
      <c r="FC1" s="561"/>
      <c r="FD1" s="561"/>
      <c r="FE1" s="561"/>
      <c r="FF1" s="561"/>
      <c r="FG1" s="561"/>
      <c r="FH1" s="561"/>
      <c r="FI1" s="561"/>
      <c r="FJ1" s="561"/>
      <c r="FK1" s="561"/>
      <c r="FL1" s="561"/>
      <c r="FM1" s="561"/>
      <c r="FN1" s="561"/>
      <c r="FO1" s="561"/>
      <c r="FP1" s="561"/>
      <c r="FQ1" s="561"/>
      <c r="FR1" s="561"/>
      <c r="FS1" s="561"/>
      <c r="FT1" s="561"/>
      <c r="FU1" s="561"/>
      <c r="FV1" s="561"/>
      <c r="FW1" s="561"/>
      <c r="FX1" s="561"/>
      <c r="FY1" s="561"/>
      <c r="FZ1" s="561"/>
      <c r="GA1" s="561"/>
      <c r="GB1" s="561"/>
      <c r="GC1" s="561"/>
      <c r="GD1" s="561"/>
      <c r="GE1" s="561"/>
      <c r="GF1" s="561"/>
      <c r="GG1" s="561"/>
      <c r="GH1" s="561"/>
      <c r="GI1" s="561"/>
      <c r="GJ1" s="561"/>
      <c r="GK1" s="561"/>
      <c r="GL1" s="561"/>
      <c r="GM1" s="561"/>
      <c r="GN1" s="561"/>
      <c r="GO1" s="561"/>
      <c r="GP1" s="561"/>
      <c r="GQ1" s="561"/>
      <c r="GR1" s="561"/>
      <c r="GS1" s="561"/>
      <c r="GT1" s="561"/>
      <c r="GU1" s="561"/>
      <c r="GV1" s="561"/>
      <c r="GW1" s="561"/>
      <c r="GX1" s="561"/>
      <c r="GY1" s="561"/>
      <c r="GZ1" s="561"/>
      <c r="HA1" s="561"/>
      <c r="HB1" s="561"/>
      <c r="HC1" s="561"/>
      <c r="HD1" s="561"/>
      <c r="HE1" s="561"/>
      <c r="HF1" s="561"/>
      <c r="HG1" s="561"/>
      <c r="HH1" s="561"/>
      <c r="HI1" s="561"/>
      <c r="HJ1" s="561"/>
      <c r="HK1" s="561"/>
      <c r="HL1" s="561"/>
      <c r="HM1" s="561"/>
      <c r="HN1" s="561"/>
      <c r="HO1" s="561"/>
      <c r="HP1" s="561"/>
      <c r="HQ1" s="561"/>
      <c r="HR1" s="561"/>
      <c r="HS1" s="561"/>
      <c r="HT1" s="561"/>
      <c r="HU1" s="561"/>
      <c r="HV1" s="561"/>
      <c r="HW1" s="561"/>
      <c r="HX1" s="561"/>
    </row>
    <row r="2" spans="1:232" x14ac:dyDescent="0.2">
      <c r="A2" s="562"/>
      <c r="B2" s="562"/>
      <c r="C2" s="562"/>
      <c r="D2" s="562"/>
      <c r="E2" s="563" t="s">
        <v>657</v>
      </c>
    </row>
    <row r="3" spans="1:232" ht="13.5" thickBot="1" x14ac:dyDescent="0.25">
      <c r="A3" s="565"/>
      <c r="E3" s="566" t="s">
        <v>658</v>
      </c>
    </row>
    <row r="4" spans="1:232" x14ac:dyDescent="0.2">
      <c r="A4" s="567" t="s">
        <v>307</v>
      </c>
      <c r="B4" s="568"/>
      <c r="C4" s="1366">
        <v>2</v>
      </c>
      <c r="D4" s="1367"/>
      <c r="E4" s="569" t="s">
        <v>371</v>
      </c>
    </row>
    <row r="5" spans="1:232" x14ac:dyDescent="0.2">
      <c r="A5" s="570" t="s">
        <v>96</v>
      </c>
      <c r="B5" s="571"/>
      <c r="C5" s="1368" t="s">
        <v>659</v>
      </c>
      <c r="D5" s="1369"/>
      <c r="E5" s="1140" t="s">
        <v>1061</v>
      </c>
    </row>
    <row r="6" spans="1:232" x14ac:dyDescent="0.2">
      <c r="A6" s="570" t="s">
        <v>306</v>
      </c>
      <c r="B6" s="571"/>
      <c r="C6" s="1368">
        <v>231</v>
      </c>
      <c r="D6" s="1369"/>
      <c r="E6" s="569" t="s">
        <v>660</v>
      </c>
    </row>
    <row r="7" spans="1:232" ht="13.5" thickBot="1" x14ac:dyDescent="0.25">
      <c r="A7" s="570" t="s">
        <v>97</v>
      </c>
      <c r="B7" s="571"/>
      <c r="C7" s="1368" t="s">
        <v>965</v>
      </c>
      <c r="D7" s="1369"/>
      <c r="E7" s="572" t="s">
        <v>661</v>
      </c>
    </row>
    <row r="8" spans="1:232" ht="13.5" thickBot="1" x14ac:dyDescent="0.25">
      <c r="A8" s="1370" t="s">
        <v>662</v>
      </c>
      <c r="B8" s="1371"/>
      <c r="C8" s="1372" t="s">
        <v>1023</v>
      </c>
      <c r="D8" s="1373"/>
      <c r="E8" s="1151" t="s">
        <v>483</v>
      </c>
    </row>
    <row r="9" spans="1:232" ht="13.5" thickBot="1" x14ac:dyDescent="0.25">
      <c r="A9" s="1359" t="s">
        <v>663</v>
      </c>
      <c r="B9" s="1360"/>
      <c r="C9" s="1361" t="s">
        <v>950</v>
      </c>
      <c r="D9" s="1362"/>
      <c r="E9" s="573" t="s">
        <v>660</v>
      </c>
    </row>
    <row r="10" spans="1:232" x14ac:dyDescent="0.2">
      <c r="A10" s="574"/>
      <c r="B10" s="574"/>
      <c r="C10" s="574"/>
      <c r="D10" s="574"/>
      <c r="E10" s="575" t="s">
        <v>371</v>
      </c>
    </row>
    <row r="11" spans="1:232" ht="13.5" thickBot="1" x14ac:dyDescent="0.25">
      <c r="E11" s="576" t="s">
        <v>658</v>
      </c>
    </row>
    <row r="12" spans="1:232" ht="13.5" thickBot="1" x14ac:dyDescent="0.25">
      <c r="A12" s="1363" t="s">
        <v>350</v>
      </c>
      <c r="B12" s="1364"/>
      <c r="C12" s="1363" t="s">
        <v>351</v>
      </c>
      <c r="D12" s="1365"/>
      <c r="E12" s="577" t="s">
        <v>664</v>
      </c>
    </row>
    <row r="13" spans="1:232" ht="13.5" thickBot="1" x14ac:dyDescent="0.25">
      <c r="A13" s="1169" t="s">
        <v>4</v>
      </c>
      <c r="B13" s="1170" t="s">
        <v>5</v>
      </c>
      <c r="C13" s="1169" t="s">
        <v>4</v>
      </c>
      <c r="D13" s="1171" t="s">
        <v>5</v>
      </c>
      <c r="E13" s="578" t="s">
        <v>665</v>
      </c>
    </row>
    <row r="14" spans="1:232" ht="13.5" thickBot="1" x14ac:dyDescent="0.25">
      <c r="A14" s="579" t="s">
        <v>615</v>
      </c>
      <c r="B14" s="580" t="s">
        <v>43</v>
      </c>
      <c r="C14" s="581" t="s">
        <v>594</v>
      </c>
      <c r="D14" s="580" t="s">
        <v>47</v>
      </c>
      <c r="E14" s="582" t="s">
        <v>666</v>
      </c>
    </row>
    <row r="15" spans="1:232" x14ac:dyDescent="0.2">
      <c r="A15" s="583" t="s">
        <v>140</v>
      </c>
      <c r="B15" s="580" t="s">
        <v>43</v>
      </c>
      <c r="C15" s="584" t="s">
        <v>595</v>
      </c>
      <c r="D15" s="580" t="s">
        <v>47</v>
      </c>
    </row>
    <row r="16" spans="1:232" x14ac:dyDescent="0.2">
      <c r="A16" s="583" t="s">
        <v>667</v>
      </c>
      <c r="B16" s="580" t="s">
        <v>43</v>
      </c>
      <c r="C16" s="584" t="s">
        <v>40</v>
      </c>
      <c r="D16" s="580" t="s">
        <v>47</v>
      </c>
    </row>
    <row r="17" spans="1:4" x14ac:dyDescent="0.2">
      <c r="A17" s="539" t="s">
        <v>182</v>
      </c>
      <c r="B17" s="580" t="s">
        <v>43</v>
      </c>
      <c r="C17" s="584" t="s">
        <v>40</v>
      </c>
      <c r="D17" s="580" t="s">
        <v>42</v>
      </c>
    </row>
    <row r="18" spans="1:4" x14ac:dyDescent="0.2">
      <c r="A18" s="539" t="s">
        <v>214</v>
      </c>
      <c r="B18" s="580" t="s">
        <v>43</v>
      </c>
      <c r="C18" s="581" t="s">
        <v>596</v>
      </c>
      <c r="D18" s="580" t="s">
        <v>42</v>
      </c>
    </row>
    <row r="19" spans="1:4" x14ac:dyDescent="0.2">
      <c r="A19" s="539" t="s">
        <v>112</v>
      </c>
      <c r="B19" s="580" t="s">
        <v>43</v>
      </c>
      <c r="C19" s="581" t="s">
        <v>625</v>
      </c>
      <c r="D19" s="580" t="s">
        <v>42</v>
      </c>
    </row>
    <row r="20" spans="1:4" x14ac:dyDescent="0.2">
      <c r="A20" s="539" t="s">
        <v>668</v>
      </c>
      <c r="B20" s="580" t="s">
        <v>64</v>
      </c>
      <c r="C20" s="581" t="s">
        <v>617</v>
      </c>
      <c r="D20" s="580" t="s">
        <v>42</v>
      </c>
    </row>
    <row r="21" spans="1:4" x14ac:dyDescent="0.2">
      <c r="A21" s="539" t="s">
        <v>132</v>
      </c>
      <c r="B21" s="580" t="s">
        <v>64</v>
      </c>
      <c r="C21" s="581" t="s">
        <v>616</v>
      </c>
      <c r="D21" s="580" t="s">
        <v>45</v>
      </c>
    </row>
    <row r="22" spans="1:4" x14ac:dyDescent="0.2">
      <c r="A22" s="539" t="s">
        <v>669</v>
      </c>
      <c r="B22" s="580" t="s">
        <v>64</v>
      </c>
      <c r="C22" s="581" t="s">
        <v>215</v>
      </c>
      <c r="D22" s="580" t="s">
        <v>45</v>
      </c>
    </row>
    <row r="23" spans="1:4" x14ac:dyDescent="0.2">
      <c r="A23" s="539" t="s">
        <v>245</v>
      </c>
      <c r="B23" s="580" t="s">
        <v>64</v>
      </c>
      <c r="C23" s="581" t="s">
        <v>9</v>
      </c>
      <c r="D23" s="580" t="s">
        <v>45</v>
      </c>
    </row>
    <row r="24" spans="1:4" x14ac:dyDescent="0.2">
      <c r="A24" s="539" t="s">
        <v>35</v>
      </c>
      <c r="B24" s="580" t="s">
        <v>64</v>
      </c>
      <c r="C24" s="581" t="s">
        <v>670</v>
      </c>
      <c r="D24" s="580" t="s">
        <v>45</v>
      </c>
    </row>
    <row r="25" spans="1:4" ht="38.25" x14ac:dyDescent="0.2">
      <c r="A25" s="539" t="s">
        <v>671</v>
      </c>
      <c r="B25" s="580" t="s">
        <v>64</v>
      </c>
      <c r="C25" s="581" t="s">
        <v>672</v>
      </c>
      <c r="D25" s="580" t="s">
        <v>45</v>
      </c>
    </row>
    <row r="26" spans="1:4" x14ac:dyDescent="0.2">
      <c r="A26" s="539" t="s">
        <v>232</v>
      </c>
      <c r="B26" s="580" t="s">
        <v>64</v>
      </c>
      <c r="C26" s="581" t="s">
        <v>673</v>
      </c>
      <c r="D26" s="580" t="s">
        <v>45</v>
      </c>
    </row>
    <row r="27" spans="1:4" x14ac:dyDescent="0.2">
      <c r="A27" s="539" t="s">
        <v>499</v>
      </c>
      <c r="B27" s="585" t="s">
        <v>64</v>
      </c>
      <c r="C27" s="584" t="s">
        <v>265</v>
      </c>
      <c r="D27" s="580" t="s">
        <v>41</v>
      </c>
    </row>
    <row r="28" spans="1:4" x14ac:dyDescent="0.2">
      <c r="A28" s="539" t="s">
        <v>265</v>
      </c>
      <c r="B28" s="585" t="s">
        <v>64</v>
      </c>
      <c r="C28" s="584" t="s">
        <v>265</v>
      </c>
      <c r="D28" s="580" t="s">
        <v>64</v>
      </c>
    </row>
    <row r="29" spans="1:4" x14ac:dyDescent="0.2">
      <c r="A29" s="539" t="s">
        <v>265</v>
      </c>
      <c r="B29" s="580" t="s">
        <v>41</v>
      </c>
      <c r="C29" s="581" t="s">
        <v>499</v>
      </c>
      <c r="D29" s="580" t="s">
        <v>64</v>
      </c>
    </row>
    <row r="30" spans="1:4" x14ac:dyDescent="0.2">
      <c r="A30" s="586" t="s">
        <v>9</v>
      </c>
      <c r="B30" s="580" t="s">
        <v>41</v>
      </c>
      <c r="C30" s="581" t="s">
        <v>500</v>
      </c>
      <c r="D30" s="580" t="s">
        <v>64</v>
      </c>
    </row>
    <row r="31" spans="1:4" x14ac:dyDescent="0.2">
      <c r="A31" s="586" t="s">
        <v>215</v>
      </c>
      <c r="B31" s="580" t="s">
        <v>41</v>
      </c>
      <c r="C31" s="581" t="s">
        <v>73</v>
      </c>
      <c r="D31" s="580" t="s">
        <v>64</v>
      </c>
    </row>
    <row r="32" spans="1:4" x14ac:dyDescent="0.2">
      <c r="A32" s="586" t="s">
        <v>285</v>
      </c>
      <c r="B32" s="580" t="s">
        <v>41</v>
      </c>
      <c r="C32" s="581" t="s">
        <v>232</v>
      </c>
      <c r="D32" s="580" t="s">
        <v>64</v>
      </c>
    </row>
    <row r="33" spans="1:232" ht="38.25" x14ac:dyDescent="0.2">
      <c r="A33" s="586" t="s">
        <v>9</v>
      </c>
      <c r="B33" s="580" t="s">
        <v>41</v>
      </c>
      <c r="C33" s="581" t="s">
        <v>671</v>
      </c>
      <c r="D33" s="580" t="s">
        <v>64</v>
      </c>
    </row>
    <row r="34" spans="1:232" x14ac:dyDescent="0.2">
      <c r="A34" s="586" t="s">
        <v>9</v>
      </c>
      <c r="B34" s="580" t="s">
        <v>42</v>
      </c>
      <c r="C34" s="581" t="s">
        <v>35</v>
      </c>
      <c r="D34" s="580" t="s">
        <v>64</v>
      </c>
    </row>
    <row r="35" spans="1:232" x14ac:dyDescent="0.2">
      <c r="A35" s="586" t="s">
        <v>616</v>
      </c>
      <c r="B35" s="580" t="s">
        <v>42</v>
      </c>
      <c r="C35" s="581" t="s">
        <v>674</v>
      </c>
      <c r="D35" s="580" t="s">
        <v>64</v>
      </c>
    </row>
    <row r="36" spans="1:232" x14ac:dyDescent="0.2">
      <c r="A36" s="586" t="s">
        <v>617</v>
      </c>
      <c r="B36" s="580" t="s">
        <v>42</v>
      </c>
      <c r="C36" s="581" t="s">
        <v>313</v>
      </c>
      <c r="D36" s="580" t="s">
        <v>64</v>
      </c>
    </row>
    <row r="37" spans="1:232" x14ac:dyDescent="0.2">
      <c r="A37" s="586" t="s">
        <v>625</v>
      </c>
      <c r="B37" s="580" t="s">
        <v>42</v>
      </c>
      <c r="C37" s="581" t="s">
        <v>214</v>
      </c>
      <c r="D37" s="580" t="s">
        <v>64</v>
      </c>
    </row>
    <row r="38" spans="1:232" x14ac:dyDescent="0.2">
      <c r="A38" s="586" t="s">
        <v>596</v>
      </c>
      <c r="B38" s="580" t="s">
        <v>42</v>
      </c>
      <c r="C38" s="581" t="s">
        <v>214</v>
      </c>
      <c r="D38" s="580" t="s">
        <v>43</v>
      </c>
    </row>
    <row r="39" spans="1:232" x14ac:dyDescent="0.2">
      <c r="A39" s="586" t="s">
        <v>40</v>
      </c>
      <c r="B39" s="580" t="s">
        <v>47</v>
      </c>
      <c r="C39" s="581" t="s">
        <v>182</v>
      </c>
      <c r="D39" s="580" t="s">
        <v>43</v>
      </c>
    </row>
    <row r="40" spans="1:232" x14ac:dyDescent="0.2">
      <c r="A40" s="586" t="s">
        <v>151</v>
      </c>
      <c r="B40" s="580" t="s">
        <v>47</v>
      </c>
      <c r="C40" s="581" t="s">
        <v>675</v>
      </c>
      <c r="D40" s="580" t="s">
        <v>43</v>
      </c>
    </row>
    <row r="41" spans="1:232" x14ac:dyDescent="0.2">
      <c r="A41" s="586" t="s">
        <v>601</v>
      </c>
      <c r="B41" s="580" t="s">
        <v>47</v>
      </c>
      <c r="C41" s="581" t="s">
        <v>589</v>
      </c>
      <c r="D41" s="580" t="s">
        <v>43</v>
      </c>
    </row>
    <row r="42" spans="1:232" x14ac:dyDescent="0.2">
      <c r="A42" s="586" t="s">
        <v>594</v>
      </c>
      <c r="B42" s="580" t="s">
        <v>47</v>
      </c>
      <c r="C42" s="539" t="s">
        <v>614</v>
      </c>
      <c r="D42" s="580" t="s">
        <v>43</v>
      </c>
    </row>
    <row r="43" spans="1:232" x14ac:dyDescent="0.2">
      <c r="A43" s="584"/>
      <c r="B43" s="580"/>
      <c r="C43" s="539"/>
      <c r="D43" s="580"/>
    </row>
    <row r="44" spans="1:232" x14ac:dyDescent="0.2">
      <c r="A44" s="584"/>
      <c r="B44" s="580"/>
      <c r="C44" s="581"/>
      <c r="D44" s="580"/>
    </row>
    <row r="45" spans="1:232" ht="13.5" thickBot="1" x14ac:dyDescent="0.25">
      <c r="A45" s="584"/>
      <c r="B45" s="580"/>
      <c r="C45" s="581"/>
      <c r="D45" s="580"/>
    </row>
    <row r="46" spans="1:232" s="588" customFormat="1" ht="57.75" customHeight="1" thickBot="1" x14ac:dyDescent="0.25">
      <c r="A46" s="1186" t="s">
        <v>540</v>
      </c>
      <c r="B46" s="1193" t="s">
        <v>676</v>
      </c>
      <c r="C46" s="1186" t="s">
        <v>540</v>
      </c>
      <c r="D46" s="1193" t="s">
        <v>676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87"/>
      <c r="CY46" s="587"/>
      <c r="CZ46" s="587"/>
      <c r="DA46" s="587"/>
      <c r="DB46" s="587"/>
      <c r="DC46" s="587"/>
      <c r="DD46" s="587"/>
      <c r="DE46" s="587"/>
      <c r="DF46" s="587"/>
      <c r="DG46" s="587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7"/>
      <c r="ED46" s="587"/>
      <c r="EE46" s="587"/>
      <c r="EF46" s="587"/>
      <c r="EG46" s="587"/>
      <c r="EH46" s="587"/>
      <c r="EI46" s="587"/>
      <c r="EJ46" s="587"/>
      <c r="EK46" s="587"/>
      <c r="EL46" s="587"/>
      <c r="EM46" s="587"/>
      <c r="EN46" s="587"/>
      <c r="EO46" s="587"/>
      <c r="EP46" s="587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587"/>
      <c r="FJ46" s="587"/>
      <c r="FK46" s="587"/>
      <c r="FL46" s="587"/>
      <c r="FM46" s="587"/>
      <c r="FN46" s="587"/>
      <c r="FO46" s="587"/>
      <c r="FP46" s="587"/>
      <c r="FQ46" s="587"/>
      <c r="FR46" s="587"/>
      <c r="FS46" s="587"/>
      <c r="FT46" s="587"/>
      <c r="FU46" s="587"/>
      <c r="FV46" s="587"/>
      <c r="FW46" s="587"/>
      <c r="FX46" s="587"/>
      <c r="FY46" s="587"/>
      <c r="FZ46" s="587"/>
      <c r="GA46" s="587"/>
      <c r="GB46" s="587"/>
      <c r="GC46" s="587"/>
      <c r="GD46" s="587"/>
      <c r="GE46" s="587"/>
      <c r="GF46" s="587"/>
      <c r="GG46" s="587"/>
      <c r="GH46" s="587"/>
      <c r="GI46" s="587"/>
      <c r="GJ46" s="587"/>
      <c r="GK46" s="587"/>
      <c r="GL46" s="587"/>
      <c r="GM46" s="587"/>
      <c r="GN46" s="587"/>
      <c r="GO46" s="587"/>
      <c r="GP46" s="587"/>
      <c r="GQ46" s="587"/>
      <c r="GR46" s="587"/>
      <c r="GS46" s="587"/>
      <c r="GT46" s="587"/>
      <c r="GU46" s="587"/>
      <c r="GV46" s="587"/>
      <c r="GW46" s="587"/>
      <c r="GX46" s="587"/>
      <c r="GY46" s="587"/>
      <c r="GZ46" s="587"/>
      <c r="HA46" s="587"/>
      <c r="HB46" s="587"/>
      <c r="HC46" s="587"/>
      <c r="HD46" s="587"/>
      <c r="HE46" s="587"/>
      <c r="HF46" s="587"/>
      <c r="HG46" s="587"/>
      <c r="HH46" s="587"/>
      <c r="HI46" s="587"/>
      <c r="HJ46" s="587"/>
      <c r="HK46" s="587"/>
      <c r="HL46" s="587"/>
      <c r="HM46" s="587"/>
      <c r="HN46" s="587"/>
      <c r="HO46" s="587"/>
      <c r="HP46" s="587"/>
      <c r="HQ46" s="587"/>
      <c r="HR46" s="587"/>
      <c r="HS46" s="587"/>
      <c r="HT46" s="587"/>
      <c r="HU46" s="587"/>
      <c r="HV46" s="587"/>
      <c r="HW46" s="587"/>
      <c r="HX46" s="587"/>
    </row>
    <row r="47" spans="1:232" ht="13.5" thickBot="1" x14ac:dyDescent="0.25">
      <c r="A47" s="1175" t="s">
        <v>4</v>
      </c>
      <c r="B47" s="1179" t="s">
        <v>5</v>
      </c>
      <c r="C47" s="1175" t="s">
        <v>4</v>
      </c>
      <c r="D47" s="1179" t="s">
        <v>5</v>
      </c>
    </row>
    <row r="48" spans="1:232" x14ac:dyDescent="0.2">
      <c r="A48" s="539" t="s">
        <v>214</v>
      </c>
      <c r="B48" s="580" t="s">
        <v>43</v>
      </c>
      <c r="C48" s="539" t="s">
        <v>214</v>
      </c>
      <c r="D48" s="580" t="s">
        <v>43</v>
      </c>
    </row>
    <row r="49" spans="1:232" x14ac:dyDescent="0.2">
      <c r="A49" s="589" t="s">
        <v>677</v>
      </c>
      <c r="B49" s="590" t="s">
        <v>43</v>
      </c>
      <c r="C49" s="589" t="s">
        <v>112</v>
      </c>
      <c r="D49" s="590" t="s">
        <v>43</v>
      </c>
    </row>
    <row r="50" spans="1:232" x14ac:dyDescent="0.2">
      <c r="A50" s="591" t="s">
        <v>678</v>
      </c>
      <c r="B50" s="592" t="s">
        <v>43</v>
      </c>
      <c r="C50" s="593" t="s">
        <v>679</v>
      </c>
      <c r="D50" s="590" t="s">
        <v>43</v>
      </c>
    </row>
    <row r="51" spans="1:232" x14ac:dyDescent="0.2">
      <c r="A51" s="539" t="s">
        <v>112</v>
      </c>
      <c r="B51" s="580" t="s">
        <v>43</v>
      </c>
      <c r="C51" s="589" t="s">
        <v>677</v>
      </c>
      <c r="D51" s="590" t="s">
        <v>43</v>
      </c>
    </row>
    <row r="52" spans="1:232" x14ac:dyDescent="0.2">
      <c r="A52" s="584"/>
      <c r="B52" s="585"/>
      <c r="C52" s="581" t="s">
        <v>214</v>
      </c>
      <c r="D52" s="580" t="s">
        <v>43</v>
      </c>
    </row>
    <row r="53" spans="1:232" x14ac:dyDescent="0.2">
      <c r="A53" s="584"/>
      <c r="B53" s="585"/>
      <c r="C53" s="581"/>
      <c r="D53" s="580"/>
    </row>
    <row r="54" spans="1:232" ht="13.5" thickBot="1" x14ac:dyDescent="0.25">
      <c r="A54" s="584"/>
      <c r="B54" s="585"/>
      <c r="C54" s="581"/>
      <c r="D54" s="580"/>
    </row>
    <row r="55" spans="1:232" s="588" customFormat="1" ht="57.75" customHeight="1" thickBot="1" x14ac:dyDescent="0.25">
      <c r="A55" s="1186" t="s">
        <v>540</v>
      </c>
      <c r="B55" s="1193" t="s">
        <v>680</v>
      </c>
      <c r="C55" s="1186" t="s">
        <v>540</v>
      </c>
      <c r="D55" s="1193" t="s">
        <v>680</v>
      </c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7"/>
      <c r="AL55" s="587"/>
      <c r="AM55" s="587"/>
      <c r="AN55" s="587"/>
      <c r="AO55" s="587"/>
      <c r="AP55" s="587"/>
      <c r="AQ55" s="587"/>
      <c r="AR55" s="587"/>
      <c r="AS55" s="587"/>
      <c r="AT55" s="587"/>
      <c r="AU55" s="587"/>
      <c r="AV55" s="587"/>
      <c r="AW55" s="587"/>
      <c r="AX55" s="587"/>
      <c r="AY55" s="587"/>
      <c r="AZ55" s="587"/>
      <c r="BA55" s="587"/>
      <c r="BB55" s="587"/>
      <c r="BC55" s="587"/>
      <c r="BD55" s="587"/>
      <c r="BE55" s="587"/>
      <c r="BF55" s="587"/>
      <c r="BG55" s="587"/>
      <c r="BH55" s="587"/>
      <c r="BI55" s="587"/>
      <c r="BJ55" s="587"/>
      <c r="BK55" s="587"/>
      <c r="BL55" s="587"/>
      <c r="BM55" s="587"/>
      <c r="BN55" s="587"/>
      <c r="BO55" s="587"/>
      <c r="BP55" s="587"/>
      <c r="BQ55" s="587"/>
      <c r="BR55" s="587"/>
      <c r="BS55" s="587"/>
      <c r="BT55" s="587"/>
      <c r="BU55" s="587"/>
      <c r="BV55" s="587"/>
      <c r="BW55" s="587"/>
      <c r="BX55" s="587"/>
      <c r="BY55" s="587"/>
      <c r="BZ55" s="587"/>
      <c r="CA55" s="587"/>
      <c r="CB55" s="587"/>
      <c r="CC55" s="587"/>
      <c r="CD55" s="587"/>
      <c r="CE55" s="587"/>
      <c r="CF55" s="587"/>
      <c r="CG55" s="587"/>
      <c r="CH55" s="587"/>
      <c r="CI55" s="587"/>
      <c r="CJ55" s="587"/>
      <c r="CK55" s="587"/>
      <c r="CL55" s="587"/>
      <c r="CM55" s="587"/>
      <c r="CN55" s="587"/>
      <c r="CO55" s="587"/>
      <c r="CP55" s="587"/>
      <c r="CQ55" s="587"/>
      <c r="CR55" s="587"/>
      <c r="CS55" s="587"/>
      <c r="CT55" s="587"/>
      <c r="CU55" s="587"/>
      <c r="CV55" s="587"/>
      <c r="CW55" s="587"/>
      <c r="CX55" s="587"/>
      <c r="CY55" s="587"/>
      <c r="CZ55" s="587"/>
      <c r="DA55" s="587"/>
      <c r="DB55" s="587"/>
      <c r="DC55" s="587"/>
      <c r="DD55" s="587"/>
      <c r="DE55" s="587"/>
      <c r="DF55" s="587"/>
      <c r="DG55" s="587"/>
      <c r="DH55" s="587"/>
      <c r="DI55" s="587"/>
      <c r="DJ55" s="587"/>
      <c r="DK55" s="587"/>
      <c r="DL55" s="587"/>
      <c r="DM55" s="587"/>
      <c r="DN55" s="587"/>
      <c r="DO55" s="587"/>
      <c r="DP55" s="587"/>
      <c r="DQ55" s="587"/>
      <c r="DR55" s="587"/>
      <c r="DS55" s="587"/>
      <c r="DT55" s="587"/>
      <c r="DU55" s="587"/>
      <c r="DV55" s="587"/>
      <c r="DW55" s="587"/>
      <c r="DX55" s="587"/>
      <c r="DY55" s="587"/>
      <c r="DZ55" s="587"/>
      <c r="EA55" s="587"/>
      <c r="EB55" s="587"/>
      <c r="EC55" s="587"/>
      <c r="ED55" s="587"/>
      <c r="EE55" s="587"/>
      <c r="EF55" s="587"/>
      <c r="EG55" s="587"/>
      <c r="EH55" s="587"/>
      <c r="EI55" s="587"/>
      <c r="EJ55" s="587"/>
      <c r="EK55" s="587"/>
      <c r="EL55" s="587"/>
      <c r="EM55" s="587"/>
      <c r="EN55" s="587"/>
      <c r="EO55" s="587"/>
      <c r="EP55" s="587"/>
      <c r="EQ55" s="587"/>
      <c r="ER55" s="587"/>
      <c r="ES55" s="587"/>
      <c r="ET55" s="587"/>
      <c r="EU55" s="587"/>
      <c r="EV55" s="587"/>
      <c r="EW55" s="587"/>
      <c r="EX55" s="587"/>
      <c r="EY55" s="587"/>
      <c r="EZ55" s="587"/>
      <c r="FA55" s="587"/>
      <c r="FB55" s="587"/>
      <c r="FC55" s="587"/>
      <c r="FD55" s="587"/>
      <c r="FE55" s="587"/>
      <c r="FF55" s="587"/>
      <c r="FG55" s="587"/>
      <c r="FH55" s="587"/>
      <c r="FI55" s="587"/>
      <c r="FJ55" s="587"/>
      <c r="FK55" s="587"/>
      <c r="FL55" s="587"/>
      <c r="FM55" s="587"/>
      <c r="FN55" s="587"/>
      <c r="FO55" s="587"/>
      <c r="FP55" s="587"/>
      <c r="FQ55" s="587"/>
      <c r="FR55" s="587"/>
      <c r="FS55" s="587"/>
      <c r="FT55" s="587"/>
      <c r="FU55" s="587"/>
      <c r="FV55" s="587"/>
      <c r="FW55" s="587"/>
      <c r="FX55" s="587"/>
      <c r="FY55" s="587"/>
      <c r="FZ55" s="587"/>
      <c r="GA55" s="587"/>
      <c r="GB55" s="587"/>
      <c r="GC55" s="587"/>
      <c r="GD55" s="587"/>
      <c r="GE55" s="587"/>
      <c r="GF55" s="587"/>
      <c r="GG55" s="587"/>
      <c r="GH55" s="587"/>
      <c r="GI55" s="587"/>
      <c r="GJ55" s="587"/>
      <c r="GK55" s="587"/>
      <c r="GL55" s="587"/>
      <c r="GM55" s="587"/>
      <c r="GN55" s="587"/>
      <c r="GO55" s="587"/>
      <c r="GP55" s="587"/>
      <c r="GQ55" s="587"/>
      <c r="GR55" s="587"/>
      <c r="GS55" s="587"/>
      <c r="GT55" s="587"/>
      <c r="GU55" s="587"/>
      <c r="GV55" s="587"/>
      <c r="GW55" s="587"/>
      <c r="GX55" s="587"/>
      <c r="GY55" s="587"/>
      <c r="GZ55" s="587"/>
      <c r="HA55" s="587"/>
      <c r="HB55" s="587"/>
      <c r="HC55" s="587"/>
      <c r="HD55" s="587"/>
      <c r="HE55" s="587"/>
      <c r="HF55" s="587"/>
      <c r="HG55" s="587"/>
      <c r="HH55" s="587"/>
      <c r="HI55" s="587"/>
      <c r="HJ55" s="587"/>
      <c r="HK55" s="587"/>
      <c r="HL55" s="587"/>
      <c r="HM55" s="587"/>
      <c r="HN55" s="587"/>
      <c r="HO55" s="587"/>
      <c r="HP55" s="587"/>
      <c r="HQ55" s="587"/>
      <c r="HR55" s="587"/>
      <c r="HS55" s="587"/>
      <c r="HT55" s="587"/>
      <c r="HU55" s="587"/>
      <c r="HV55" s="587"/>
      <c r="HW55" s="587"/>
      <c r="HX55" s="587"/>
    </row>
    <row r="56" spans="1:232" ht="13.5" thickBot="1" x14ac:dyDescent="0.25">
      <c r="A56" s="1175" t="s">
        <v>4</v>
      </c>
      <c r="B56" s="1179" t="s">
        <v>5</v>
      </c>
      <c r="C56" s="1175" t="s">
        <v>4</v>
      </c>
      <c r="D56" s="1179" t="s">
        <v>5</v>
      </c>
    </row>
    <row r="57" spans="1:232" x14ac:dyDescent="0.2">
      <c r="A57" s="594" t="s">
        <v>616</v>
      </c>
      <c r="B57" s="595" t="s">
        <v>42</v>
      </c>
      <c r="C57" s="596" t="s">
        <v>596</v>
      </c>
      <c r="D57" s="597" t="s">
        <v>42</v>
      </c>
    </row>
    <row r="58" spans="1:232" x14ac:dyDescent="0.2">
      <c r="A58" s="586" t="s">
        <v>596</v>
      </c>
      <c r="B58" s="598" t="s">
        <v>42</v>
      </c>
      <c r="C58" s="599" t="s">
        <v>616</v>
      </c>
      <c r="D58" s="600" t="s">
        <v>45</v>
      </c>
    </row>
    <row r="59" spans="1:232" x14ac:dyDescent="0.2">
      <c r="A59" s="586" t="s">
        <v>625</v>
      </c>
      <c r="B59" s="580" t="s">
        <v>42</v>
      </c>
      <c r="C59" s="594"/>
      <c r="D59" s="597"/>
    </row>
    <row r="60" spans="1:232" x14ac:dyDescent="0.2">
      <c r="A60" s="591"/>
      <c r="B60" s="601"/>
      <c r="C60" s="584"/>
      <c r="D60" s="602"/>
    </row>
    <row r="61" spans="1:232" ht="13.5" thickBot="1" x14ac:dyDescent="0.25">
      <c r="A61" s="603"/>
      <c r="B61" s="604"/>
      <c r="C61" s="605"/>
      <c r="D61" s="606"/>
    </row>
    <row r="62" spans="1:232" x14ac:dyDescent="0.2">
      <c r="A62" s="607"/>
      <c r="B62" s="607"/>
      <c r="C62" s="607"/>
      <c r="D62" s="607"/>
    </row>
    <row r="63" spans="1:232" x14ac:dyDescent="0.2">
      <c r="A63" s="607"/>
      <c r="B63" s="607"/>
      <c r="C63" s="607"/>
      <c r="D63" s="607"/>
    </row>
    <row r="64" spans="1:232" x14ac:dyDescent="0.2">
      <c r="A64" s="607"/>
      <c r="B64" s="607"/>
      <c r="C64" s="607"/>
      <c r="D64" s="607"/>
    </row>
    <row r="65" spans="1:4" x14ac:dyDescent="0.2">
      <c r="A65" s="607"/>
      <c r="B65" s="607"/>
      <c r="C65" s="607"/>
      <c r="D65" s="607"/>
    </row>
    <row r="66" spans="1:4" x14ac:dyDescent="0.2">
      <c r="A66" s="607"/>
      <c r="B66" s="607"/>
      <c r="C66" s="607"/>
      <c r="D66" s="607"/>
    </row>
    <row r="67" spans="1:4" x14ac:dyDescent="0.2">
      <c r="A67" s="607"/>
      <c r="B67" s="607"/>
      <c r="C67" s="607"/>
      <c r="D67" s="607"/>
    </row>
    <row r="68" spans="1:4" x14ac:dyDescent="0.2">
      <c r="A68" s="607"/>
      <c r="B68" s="607"/>
      <c r="C68" s="607"/>
      <c r="D68" s="607"/>
    </row>
    <row r="69" spans="1:4" x14ac:dyDescent="0.2">
      <c r="A69" s="607"/>
      <c r="B69" s="607"/>
      <c r="C69" s="607"/>
      <c r="D69" s="607"/>
    </row>
    <row r="70" spans="1:4" x14ac:dyDescent="0.2">
      <c r="A70" s="607"/>
      <c r="B70" s="607"/>
      <c r="C70" s="607"/>
      <c r="D70" s="607"/>
    </row>
    <row r="71" spans="1:4" x14ac:dyDescent="0.2">
      <c r="A71" s="607"/>
      <c r="B71" s="607"/>
      <c r="C71" s="607"/>
      <c r="D71" s="6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dimension ref="A1:E71"/>
  <sheetViews>
    <sheetView view="pageBreakPreview" zoomScale="85" zoomScaleNormal="70" zoomScaleSheetLayoutView="85" workbookViewId="0">
      <selection activeCell="C34" sqref="C34:D35"/>
    </sheetView>
  </sheetViews>
  <sheetFormatPr baseColWidth="10" defaultRowHeight="12.75" x14ac:dyDescent="0.2"/>
  <cols>
    <col min="1" max="1" width="32.28515625" style="564" customWidth="1"/>
    <col min="2" max="2" width="28.5703125" style="564" bestFit="1" customWidth="1"/>
    <col min="3" max="3" width="32.140625" style="564" customWidth="1"/>
    <col min="4" max="4" width="28.5703125" style="564" bestFit="1" customWidth="1"/>
    <col min="5" max="5" width="39.140625" style="564" customWidth="1"/>
    <col min="6" max="16384" width="11.42578125" style="564"/>
  </cols>
  <sheetData>
    <row r="1" spans="1:5" s="561" customFormat="1" ht="17.25" customHeight="1" thickBot="1" x14ac:dyDescent="0.4">
      <c r="A1" s="560" t="s">
        <v>348</v>
      </c>
      <c r="B1" s="560"/>
      <c r="C1" s="560"/>
      <c r="D1" s="560"/>
      <c r="E1" s="1151" t="s">
        <v>482</v>
      </c>
    </row>
    <row r="2" spans="1:5" x14ac:dyDescent="0.2">
      <c r="A2" s="562"/>
      <c r="B2" s="562"/>
      <c r="C2" s="562"/>
      <c r="D2" s="562"/>
      <c r="E2" s="608" t="s">
        <v>423</v>
      </c>
    </row>
    <row r="3" spans="1:5" ht="13.5" thickBot="1" x14ac:dyDescent="0.25">
      <c r="A3" s="565"/>
      <c r="E3" s="609" t="s">
        <v>657</v>
      </c>
    </row>
    <row r="4" spans="1:5" x14ac:dyDescent="0.2">
      <c r="A4" s="567" t="s">
        <v>307</v>
      </c>
      <c r="B4" s="568"/>
      <c r="C4" s="1366">
        <v>2</v>
      </c>
      <c r="D4" s="1367"/>
      <c r="E4" s="610" t="s">
        <v>658</v>
      </c>
    </row>
    <row r="5" spans="1:5" x14ac:dyDescent="0.2">
      <c r="A5" s="570" t="s">
        <v>96</v>
      </c>
      <c r="B5" s="571"/>
      <c r="C5" s="1368" t="s">
        <v>681</v>
      </c>
      <c r="D5" s="1369"/>
      <c r="E5" s="611" t="s">
        <v>455</v>
      </c>
    </row>
    <row r="6" spans="1:5" x14ac:dyDescent="0.2">
      <c r="A6" s="570" t="s">
        <v>306</v>
      </c>
      <c r="B6" s="571"/>
      <c r="C6" s="1368" t="s">
        <v>682</v>
      </c>
      <c r="D6" s="1369"/>
      <c r="E6" s="610" t="s">
        <v>456</v>
      </c>
    </row>
    <row r="7" spans="1:5" ht="13.5" thickBot="1" x14ac:dyDescent="0.25">
      <c r="A7" s="570" t="s">
        <v>97</v>
      </c>
      <c r="B7" s="571"/>
      <c r="C7" s="1368" t="s">
        <v>964</v>
      </c>
      <c r="D7" s="1369"/>
      <c r="E7" s="612" t="s">
        <v>383</v>
      </c>
    </row>
    <row r="8" spans="1:5" ht="13.5" thickBot="1" x14ac:dyDescent="0.25">
      <c r="A8" s="1370" t="s">
        <v>662</v>
      </c>
      <c r="B8" s="1371"/>
      <c r="C8" s="1372" t="s">
        <v>1043</v>
      </c>
      <c r="D8" s="1373"/>
      <c r="E8" s="1151" t="s">
        <v>483</v>
      </c>
    </row>
    <row r="9" spans="1:5" ht="13.5" thickBot="1" x14ac:dyDescent="0.25">
      <c r="A9" s="1359" t="s">
        <v>663</v>
      </c>
      <c r="B9" s="1360"/>
      <c r="C9" s="1374" t="s">
        <v>1024</v>
      </c>
      <c r="D9" s="1375"/>
      <c r="E9" s="613" t="s">
        <v>658</v>
      </c>
    </row>
    <row r="10" spans="1:5" x14ac:dyDescent="0.2">
      <c r="A10" s="574"/>
      <c r="B10" s="574"/>
      <c r="C10" s="574"/>
      <c r="D10" s="574"/>
      <c r="E10" s="614" t="s">
        <v>683</v>
      </c>
    </row>
    <row r="11" spans="1:5" ht="13.5" thickBot="1" x14ac:dyDescent="0.25">
      <c r="E11" s="615" t="s">
        <v>684</v>
      </c>
    </row>
    <row r="12" spans="1:5" ht="13.5" thickBot="1" x14ac:dyDescent="0.25">
      <c r="A12" s="1363" t="s">
        <v>350</v>
      </c>
      <c r="B12" s="1364"/>
      <c r="C12" s="1363" t="s">
        <v>351</v>
      </c>
      <c r="D12" s="1365"/>
      <c r="E12" s="616" t="s">
        <v>685</v>
      </c>
    </row>
    <row r="13" spans="1:5" ht="13.5" thickBot="1" x14ac:dyDescent="0.25">
      <c r="A13" s="1169" t="s">
        <v>4</v>
      </c>
      <c r="B13" s="1170" t="s">
        <v>5</v>
      </c>
      <c r="C13" s="1169" t="s">
        <v>4</v>
      </c>
      <c r="D13" s="1171" t="s">
        <v>5</v>
      </c>
      <c r="E13" s="617" t="s">
        <v>686</v>
      </c>
    </row>
    <row r="14" spans="1:5" ht="13.5" thickBot="1" x14ac:dyDescent="0.25">
      <c r="A14" s="579" t="s">
        <v>615</v>
      </c>
      <c r="B14" s="580" t="s">
        <v>43</v>
      </c>
      <c r="C14" s="581" t="s">
        <v>673</v>
      </c>
      <c r="D14" s="580" t="s">
        <v>45</v>
      </c>
      <c r="E14" s="618" t="s">
        <v>666</v>
      </c>
    </row>
    <row r="15" spans="1:5" x14ac:dyDescent="0.2">
      <c r="A15" s="583" t="s">
        <v>140</v>
      </c>
      <c r="B15" s="580" t="s">
        <v>43</v>
      </c>
      <c r="C15" s="584" t="s">
        <v>265</v>
      </c>
      <c r="D15" s="580" t="s">
        <v>41</v>
      </c>
    </row>
    <row r="16" spans="1:5" x14ac:dyDescent="0.2">
      <c r="A16" s="583" t="s">
        <v>667</v>
      </c>
      <c r="B16" s="580" t="s">
        <v>43</v>
      </c>
      <c r="C16" s="584" t="s">
        <v>265</v>
      </c>
      <c r="D16" s="580" t="s">
        <v>64</v>
      </c>
    </row>
    <row r="17" spans="1:4" x14ac:dyDescent="0.2">
      <c r="A17" s="539" t="s">
        <v>182</v>
      </c>
      <c r="B17" s="580" t="s">
        <v>43</v>
      </c>
      <c r="C17" s="581" t="s">
        <v>499</v>
      </c>
      <c r="D17" s="580" t="s">
        <v>64</v>
      </c>
    </row>
    <row r="18" spans="1:4" x14ac:dyDescent="0.2">
      <c r="A18" s="539" t="s">
        <v>214</v>
      </c>
      <c r="B18" s="580" t="s">
        <v>43</v>
      </c>
      <c r="C18" s="581" t="s">
        <v>500</v>
      </c>
      <c r="D18" s="580" t="s">
        <v>64</v>
      </c>
    </row>
    <row r="19" spans="1:4" x14ac:dyDescent="0.2">
      <c r="A19" s="539" t="s">
        <v>112</v>
      </c>
      <c r="B19" s="580" t="s">
        <v>43</v>
      </c>
      <c r="C19" s="581" t="s">
        <v>73</v>
      </c>
      <c r="D19" s="580" t="s">
        <v>64</v>
      </c>
    </row>
    <row r="20" spans="1:4" x14ac:dyDescent="0.2">
      <c r="A20" s="539" t="s">
        <v>668</v>
      </c>
      <c r="B20" s="580" t="s">
        <v>64</v>
      </c>
      <c r="C20" s="581" t="s">
        <v>232</v>
      </c>
      <c r="D20" s="580" t="s">
        <v>64</v>
      </c>
    </row>
    <row r="21" spans="1:4" ht="51" x14ac:dyDescent="0.2">
      <c r="A21" s="539" t="s">
        <v>132</v>
      </c>
      <c r="B21" s="580" t="s">
        <v>64</v>
      </c>
      <c r="C21" s="581" t="s">
        <v>671</v>
      </c>
      <c r="D21" s="580" t="s">
        <v>64</v>
      </c>
    </row>
    <row r="22" spans="1:4" x14ac:dyDescent="0.2">
      <c r="A22" s="539" t="s">
        <v>669</v>
      </c>
      <c r="B22" s="580" t="s">
        <v>64</v>
      </c>
      <c r="C22" s="581" t="s">
        <v>35</v>
      </c>
      <c r="D22" s="580" t="s">
        <v>64</v>
      </c>
    </row>
    <row r="23" spans="1:4" x14ac:dyDescent="0.2">
      <c r="A23" s="539" t="s">
        <v>245</v>
      </c>
      <c r="B23" s="580" t="s">
        <v>64</v>
      </c>
      <c r="C23" s="581" t="s">
        <v>674</v>
      </c>
      <c r="D23" s="580" t="s">
        <v>64</v>
      </c>
    </row>
    <row r="24" spans="1:4" x14ac:dyDescent="0.2">
      <c r="A24" s="539" t="s">
        <v>35</v>
      </c>
      <c r="B24" s="580" t="s">
        <v>64</v>
      </c>
      <c r="C24" s="581" t="s">
        <v>313</v>
      </c>
      <c r="D24" s="580" t="s">
        <v>64</v>
      </c>
    </row>
    <row r="25" spans="1:4" ht="51" x14ac:dyDescent="0.2">
      <c r="A25" s="539" t="s">
        <v>671</v>
      </c>
      <c r="B25" s="580" t="s">
        <v>64</v>
      </c>
      <c r="C25" s="581" t="s">
        <v>214</v>
      </c>
      <c r="D25" s="580" t="s">
        <v>64</v>
      </c>
    </row>
    <row r="26" spans="1:4" x14ac:dyDescent="0.2">
      <c r="A26" s="539" t="s">
        <v>232</v>
      </c>
      <c r="B26" s="580" t="s">
        <v>64</v>
      </c>
      <c r="C26" s="581" t="s">
        <v>214</v>
      </c>
      <c r="D26" s="580" t="s">
        <v>43</v>
      </c>
    </row>
    <row r="27" spans="1:4" x14ac:dyDescent="0.2">
      <c r="A27" s="539" t="s">
        <v>499</v>
      </c>
      <c r="B27" s="585" t="s">
        <v>64</v>
      </c>
      <c r="C27" s="581" t="s">
        <v>182</v>
      </c>
      <c r="D27" s="580" t="s">
        <v>43</v>
      </c>
    </row>
    <row r="28" spans="1:4" x14ac:dyDescent="0.2">
      <c r="A28" s="539" t="s">
        <v>265</v>
      </c>
      <c r="B28" s="585" t="s">
        <v>64</v>
      </c>
      <c r="C28" s="581" t="s">
        <v>675</v>
      </c>
      <c r="D28" s="580" t="s">
        <v>43</v>
      </c>
    </row>
    <row r="29" spans="1:4" x14ac:dyDescent="0.2">
      <c r="A29" s="539" t="s">
        <v>265</v>
      </c>
      <c r="B29" s="580" t="s">
        <v>41</v>
      </c>
      <c r="C29" s="581" t="s">
        <v>589</v>
      </c>
      <c r="D29" s="580" t="s">
        <v>43</v>
      </c>
    </row>
    <row r="30" spans="1:4" x14ac:dyDescent="0.2">
      <c r="A30" s="539" t="s">
        <v>9</v>
      </c>
      <c r="B30" s="580" t="s">
        <v>45</v>
      </c>
      <c r="C30" s="1059" t="s">
        <v>614</v>
      </c>
      <c r="D30" s="580" t="s">
        <v>43</v>
      </c>
    </row>
    <row r="31" spans="1:4" x14ac:dyDescent="0.2">
      <c r="A31" s="586" t="s">
        <v>670</v>
      </c>
      <c r="B31" s="580" t="s">
        <v>45</v>
      </c>
      <c r="C31" s="581"/>
      <c r="D31" s="580"/>
    </row>
    <row r="32" spans="1:4" x14ac:dyDescent="0.2">
      <c r="A32" s="584" t="s">
        <v>672</v>
      </c>
      <c r="B32" s="580" t="s">
        <v>45</v>
      </c>
      <c r="C32" s="581"/>
      <c r="D32" s="580"/>
    </row>
    <row r="33" spans="1:4" ht="13.5" thickBot="1" x14ac:dyDescent="0.25">
      <c r="A33" s="539"/>
      <c r="B33" s="580"/>
      <c r="C33" s="581"/>
      <c r="D33" s="580"/>
    </row>
    <row r="34" spans="1:4" s="587" customFormat="1" ht="43.5" customHeight="1" thickBot="1" x14ac:dyDescent="0.25">
      <c r="A34" s="1186" t="s">
        <v>540</v>
      </c>
      <c r="B34" s="1193" t="s">
        <v>676</v>
      </c>
      <c r="C34" s="1186" t="s">
        <v>540</v>
      </c>
      <c r="D34" s="1193" t="s">
        <v>676</v>
      </c>
    </row>
    <row r="35" spans="1:4" ht="13.5" thickBot="1" x14ac:dyDescent="0.25">
      <c r="A35" s="1175" t="s">
        <v>4</v>
      </c>
      <c r="B35" s="1179" t="s">
        <v>5</v>
      </c>
      <c r="C35" s="1175" t="s">
        <v>4</v>
      </c>
      <c r="D35" s="1179" t="s">
        <v>5</v>
      </c>
    </row>
    <row r="36" spans="1:4" x14ac:dyDescent="0.2">
      <c r="A36" s="539" t="s">
        <v>214</v>
      </c>
      <c r="B36" s="580" t="s">
        <v>43</v>
      </c>
      <c r="C36" s="539" t="s">
        <v>214</v>
      </c>
      <c r="D36" s="580" t="s">
        <v>43</v>
      </c>
    </row>
    <row r="37" spans="1:4" x14ac:dyDescent="0.2">
      <c r="A37" s="589" t="s">
        <v>677</v>
      </c>
      <c r="B37" s="590" t="s">
        <v>43</v>
      </c>
      <c r="C37" s="589" t="s">
        <v>112</v>
      </c>
      <c r="D37" s="590" t="s">
        <v>43</v>
      </c>
    </row>
    <row r="38" spans="1:4" x14ac:dyDescent="0.2">
      <c r="A38" s="591" t="s">
        <v>678</v>
      </c>
      <c r="B38" s="592" t="s">
        <v>43</v>
      </c>
      <c r="C38" s="593" t="s">
        <v>679</v>
      </c>
      <c r="D38" s="590" t="s">
        <v>43</v>
      </c>
    </row>
    <row r="39" spans="1:4" x14ac:dyDescent="0.2">
      <c r="A39" s="539" t="s">
        <v>112</v>
      </c>
      <c r="B39" s="580" t="s">
        <v>43</v>
      </c>
      <c r="C39" s="589" t="s">
        <v>677</v>
      </c>
      <c r="D39" s="590" t="s">
        <v>43</v>
      </c>
    </row>
    <row r="40" spans="1:4" x14ac:dyDescent="0.2">
      <c r="A40" s="584"/>
      <c r="B40" s="585"/>
      <c r="C40" s="581" t="s">
        <v>214</v>
      </c>
      <c r="D40" s="580" t="s">
        <v>43</v>
      </c>
    </row>
    <row r="41" spans="1:4" x14ac:dyDescent="0.2">
      <c r="A41" s="584"/>
      <c r="B41" s="585"/>
      <c r="C41" s="581"/>
      <c r="D41" s="580"/>
    </row>
    <row r="42" spans="1:4" x14ac:dyDescent="0.2">
      <c r="A42" s="584"/>
      <c r="B42" s="585"/>
      <c r="C42" s="584"/>
      <c r="D42" s="580"/>
    </row>
    <row r="43" spans="1:4" x14ac:dyDescent="0.2">
      <c r="A43" s="584"/>
      <c r="B43" s="585"/>
      <c r="C43" s="584"/>
      <c r="D43" s="580"/>
    </row>
    <row r="44" spans="1:4" x14ac:dyDescent="0.2">
      <c r="A44" s="584"/>
      <c r="B44" s="585"/>
      <c r="C44" s="584"/>
      <c r="D44" s="580"/>
    </row>
    <row r="45" spans="1:4" x14ac:dyDescent="0.2">
      <c r="A45" s="584"/>
      <c r="B45" s="585"/>
      <c r="C45" s="584"/>
      <c r="D45" s="580"/>
    </row>
    <row r="46" spans="1:4" x14ac:dyDescent="0.2">
      <c r="A46" s="584"/>
      <c r="B46" s="585"/>
      <c r="C46" s="584"/>
      <c r="D46" s="580"/>
    </row>
    <row r="47" spans="1:4" x14ac:dyDescent="0.2">
      <c r="A47" s="584"/>
      <c r="B47" s="585"/>
      <c r="C47" s="584"/>
      <c r="D47" s="580"/>
    </row>
    <row r="48" spans="1:4" x14ac:dyDescent="0.2">
      <c r="A48" s="584"/>
      <c r="B48" s="585"/>
      <c r="C48" s="584"/>
      <c r="D48" s="580"/>
    </row>
    <row r="49" spans="1:4" x14ac:dyDescent="0.2">
      <c r="A49" s="584"/>
      <c r="B49" s="585"/>
      <c r="C49" s="584"/>
      <c r="D49" s="580"/>
    </row>
    <row r="50" spans="1:4" x14ac:dyDescent="0.2">
      <c r="A50" s="584"/>
      <c r="B50" s="585"/>
      <c r="C50" s="584"/>
      <c r="D50" s="580"/>
    </row>
    <row r="51" spans="1:4" x14ac:dyDescent="0.2">
      <c r="A51" s="584"/>
      <c r="B51" s="585"/>
      <c r="C51" s="584"/>
      <c r="D51" s="580"/>
    </row>
    <row r="52" spans="1:4" x14ac:dyDescent="0.2">
      <c r="A52" s="584"/>
      <c r="B52" s="585"/>
      <c r="C52" s="584"/>
      <c r="D52" s="580"/>
    </row>
    <row r="53" spans="1:4" x14ac:dyDescent="0.2">
      <c r="A53" s="584"/>
      <c r="B53" s="585"/>
      <c r="C53" s="584"/>
      <c r="D53" s="580"/>
    </row>
    <row r="54" spans="1:4" x14ac:dyDescent="0.2">
      <c r="A54" s="584"/>
      <c r="B54" s="585"/>
      <c r="C54" s="584"/>
      <c r="D54" s="580"/>
    </row>
    <row r="55" spans="1:4" x14ac:dyDescent="0.2">
      <c r="A55" s="584"/>
      <c r="B55" s="585"/>
      <c r="C55" s="584"/>
      <c r="D55" s="580"/>
    </row>
    <row r="56" spans="1:4" x14ac:dyDescent="0.2">
      <c r="A56" s="584"/>
      <c r="B56" s="585"/>
      <c r="C56" s="584"/>
      <c r="D56" s="580"/>
    </row>
    <row r="57" spans="1:4" x14ac:dyDescent="0.2">
      <c r="A57" s="584"/>
      <c r="B57" s="585"/>
      <c r="C57" s="584"/>
      <c r="D57" s="580"/>
    </row>
    <row r="58" spans="1:4" x14ac:dyDescent="0.2">
      <c r="A58" s="584"/>
      <c r="B58" s="585"/>
      <c r="C58" s="584"/>
      <c r="D58" s="580"/>
    </row>
    <row r="59" spans="1:4" x14ac:dyDescent="0.2">
      <c r="A59" s="584"/>
      <c r="B59" s="585"/>
      <c r="C59" s="584"/>
      <c r="D59" s="580"/>
    </row>
    <row r="60" spans="1:4" x14ac:dyDescent="0.2">
      <c r="A60" s="584"/>
      <c r="B60" s="585"/>
      <c r="C60" s="584"/>
      <c r="D60" s="580"/>
    </row>
    <row r="61" spans="1:4" ht="13.5" thickBot="1" x14ac:dyDescent="0.25">
      <c r="A61" s="603"/>
      <c r="B61" s="604"/>
      <c r="C61" s="605"/>
      <c r="D61" s="606"/>
    </row>
    <row r="62" spans="1:4" x14ac:dyDescent="0.2">
      <c r="A62" s="607"/>
      <c r="B62" s="607"/>
      <c r="C62" s="607"/>
      <c r="D62" s="607"/>
    </row>
    <row r="63" spans="1:4" x14ac:dyDescent="0.2">
      <c r="A63" s="607"/>
      <c r="B63" s="607"/>
      <c r="C63" s="607"/>
      <c r="D63" s="607"/>
    </row>
    <row r="64" spans="1:4" x14ac:dyDescent="0.2">
      <c r="A64" s="607"/>
      <c r="B64" s="607"/>
      <c r="C64" s="607"/>
      <c r="D64" s="607"/>
    </row>
    <row r="65" spans="1:4" x14ac:dyDescent="0.2">
      <c r="A65" s="607"/>
      <c r="B65" s="607"/>
      <c r="C65" s="607"/>
      <c r="D65" s="607"/>
    </row>
    <row r="66" spans="1:4" x14ac:dyDescent="0.2">
      <c r="A66" s="607"/>
      <c r="B66" s="607"/>
      <c r="C66" s="607"/>
      <c r="D66" s="607"/>
    </row>
    <row r="67" spans="1:4" x14ac:dyDescent="0.2">
      <c r="A67" s="607"/>
      <c r="B67" s="607"/>
      <c r="C67" s="607"/>
      <c r="D67" s="607"/>
    </row>
    <row r="68" spans="1:4" x14ac:dyDescent="0.2">
      <c r="A68" s="607"/>
      <c r="B68" s="607"/>
      <c r="C68" s="607"/>
      <c r="D68" s="607"/>
    </row>
    <row r="69" spans="1:4" x14ac:dyDescent="0.2">
      <c r="A69" s="607"/>
      <c r="B69" s="607"/>
      <c r="C69" s="607"/>
      <c r="D69" s="607"/>
    </row>
    <row r="70" spans="1:4" x14ac:dyDescent="0.2">
      <c r="A70" s="607"/>
      <c r="B70" s="607"/>
      <c r="C70" s="607"/>
      <c r="D70" s="607"/>
    </row>
    <row r="71" spans="1:4" x14ac:dyDescent="0.2">
      <c r="A71" s="607"/>
      <c r="B71" s="607"/>
      <c r="C71" s="607"/>
      <c r="D71" s="60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7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dimension ref="A1:E61"/>
  <sheetViews>
    <sheetView view="pageBreakPreview" topLeftCell="A13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2" t="s">
        <v>482</v>
      </c>
    </row>
    <row r="2" spans="1:5" x14ac:dyDescent="0.2">
      <c r="A2" s="621"/>
      <c r="B2" s="621"/>
      <c r="C2" s="621"/>
      <c r="D2" s="621"/>
      <c r="E2" s="1141" t="s">
        <v>1079</v>
      </c>
    </row>
    <row r="3" spans="1:5" ht="13.5" thickBot="1" x14ac:dyDescent="0.25">
      <c r="E3" s="622" t="s">
        <v>687</v>
      </c>
    </row>
    <row r="4" spans="1:5" x14ac:dyDescent="0.2">
      <c r="A4" s="623" t="s">
        <v>307</v>
      </c>
      <c r="B4" s="624"/>
      <c r="C4" s="1383">
        <v>2</v>
      </c>
      <c r="D4" s="1384"/>
      <c r="E4" s="625" t="s">
        <v>688</v>
      </c>
    </row>
    <row r="5" spans="1:5" x14ac:dyDescent="0.2">
      <c r="A5" s="626" t="s">
        <v>96</v>
      </c>
      <c r="B5" s="627"/>
      <c r="C5" s="1385" t="s">
        <v>689</v>
      </c>
      <c r="D5" s="1386"/>
      <c r="E5" s="628" t="s">
        <v>690</v>
      </c>
    </row>
    <row r="6" spans="1:5" x14ac:dyDescent="0.2">
      <c r="A6" s="626" t="s">
        <v>306</v>
      </c>
      <c r="B6" s="627"/>
      <c r="C6" s="1385">
        <v>232</v>
      </c>
      <c r="D6" s="1386"/>
      <c r="E6" s="625" t="s">
        <v>691</v>
      </c>
    </row>
    <row r="7" spans="1:5" ht="13.5" thickBot="1" x14ac:dyDescent="0.25">
      <c r="A7" s="626" t="s">
        <v>97</v>
      </c>
      <c r="B7" s="627"/>
      <c r="C7" s="1385" t="s">
        <v>963</v>
      </c>
      <c r="D7" s="1386"/>
      <c r="E7" s="629" t="s">
        <v>692</v>
      </c>
    </row>
    <row r="8" spans="1:5" ht="13.5" thickBot="1" x14ac:dyDescent="0.25">
      <c r="A8" s="1387" t="s">
        <v>662</v>
      </c>
      <c r="B8" s="1388"/>
      <c r="C8" s="1389" t="s">
        <v>1045</v>
      </c>
      <c r="D8" s="1390"/>
      <c r="E8" s="1152" t="s">
        <v>483</v>
      </c>
    </row>
    <row r="9" spans="1:5" ht="13.5" customHeight="1" thickBot="1" x14ac:dyDescent="0.25">
      <c r="A9" s="1376" t="s">
        <v>663</v>
      </c>
      <c r="B9" s="1377"/>
      <c r="C9" s="1378" t="s">
        <v>1044</v>
      </c>
      <c r="D9" s="1379"/>
      <c r="E9" s="630" t="s">
        <v>690</v>
      </c>
    </row>
    <row r="10" spans="1:5" x14ac:dyDescent="0.2">
      <c r="A10" s="631"/>
      <c r="B10" s="631"/>
      <c r="C10" s="631"/>
      <c r="D10" s="631"/>
      <c r="E10" s="632" t="s">
        <v>688</v>
      </c>
    </row>
    <row r="11" spans="1:5" ht="13.5" thickBot="1" x14ac:dyDescent="0.25">
      <c r="E11" s="633" t="s">
        <v>687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634" t="s">
        <v>693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633" t="s">
        <v>362</v>
      </c>
    </row>
    <row r="14" spans="1:5" ht="13.5" thickBot="1" x14ac:dyDescent="0.25">
      <c r="A14" s="862" t="s">
        <v>694</v>
      </c>
      <c r="B14" s="597" t="s">
        <v>65</v>
      </c>
      <c r="C14" s="22" t="s">
        <v>326</v>
      </c>
      <c r="D14" s="597" t="s">
        <v>65</v>
      </c>
      <c r="E14" s="635" t="s">
        <v>695</v>
      </c>
    </row>
    <row r="15" spans="1:5" x14ac:dyDescent="0.2">
      <c r="A15" s="596" t="s">
        <v>78</v>
      </c>
      <c r="B15" s="597" t="s">
        <v>65</v>
      </c>
      <c r="C15" s="636" t="s">
        <v>696</v>
      </c>
      <c r="D15" s="597" t="s">
        <v>65</v>
      </c>
    </row>
    <row r="16" spans="1:5" x14ac:dyDescent="0.2">
      <c r="A16" s="637" t="s">
        <v>68</v>
      </c>
      <c r="B16" s="595" t="s">
        <v>65</v>
      </c>
      <c r="C16" s="22" t="s">
        <v>697</v>
      </c>
      <c r="D16" s="597" t="s">
        <v>65</v>
      </c>
    </row>
    <row r="17" spans="1:4" x14ac:dyDescent="0.2">
      <c r="A17" s="637" t="s">
        <v>191</v>
      </c>
      <c r="B17" s="595" t="s">
        <v>65</v>
      </c>
      <c r="C17" s="22" t="s">
        <v>81</v>
      </c>
      <c r="D17" s="597" t="s">
        <v>65</v>
      </c>
    </row>
    <row r="18" spans="1:4" x14ac:dyDescent="0.2">
      <c r="A18" s="637" t="s">
        <v>81</v>
      </c>
      <c r="B18" s="595" t="s">
        <v>65</v>
      </c>
      <c r="C18" s="596" t="s">
        <v>698</v>
      </c>
      <c r="D18" s="597" t="s">
        <v>65</v>
      </c>
    </row>
    <row r="19" spans="1:4" ht="25.5" x14ac:dyDescent="0.2">
      <c r="A19" s="22" t="s">
        <v>242</v>
      </c>
      <c r="B19" s="595" t="s">
        <v>65</v>
      </c>
      <c r="C19" s="596" t="s">
        <v>254</v>
      </c>
      <c r="D19" s="597" t="s">
        <v>65</v>
      </c>
    </row>
    <row r="20" spans="1:4" x14ac:dyDescent="0.2">
      <c r="A20" s="22" t="s">
        <v>697</v>
      </c>
      <c r="B20" s="595" t="s">
        <v>65</v>
      </c>
      <c r="C20" s="596" t="s">
        <v>128</v>
      </c>
      <c r="D20" s="597" t="s">
        <v>65</v>
      </c>
    </row>
    <row r="21" spans="1:4" x14ac:dyDescent="0.2">
      <c r="A21" s="636" t="s">
        <v>696</v>
      </c>
      <c r="B21" s="595" t="s">
        <v>65</v>
      </c>
      <c r="C21" s="637" t="s">
        <v>694</v>
      </c>
      <c r="D21" s="638" t="s">
        <v>65</v>
      </c>
    </row>
    <row r="22" spans="1:4" x14ac:dyDescent="0.2">
      <c r="A22" s="22" t="s">
        <v>326</v>
      </c>
      <c r="B22" s="595" t="s">
        <v>65</v>
      </c>
      <c r="C22" s="637"/>
      <c r="D22" s="638"/>
    </row>
    <row r="23" spans="1:4" x14ac:dyDescent="0.2">
      <c r="A23" s="596" t="s">
        <v>699</v>
      </c>
      <c r="B23" s="595" t="s">
        <v>65</v>
      </c>
      <c r="C23" s="596"/>
      <c r="D23" s="597"/>
    </row>
    <row r="24" spans="1:4" x14ac:dyDescent="0.2">
      <c r="A24" s="637"/>
      <c r="B24" s="595"/>
      <c r="C24" s="637"/>
      <c r="D24" s="638"/>
    </row>
    <row r="25" spans="1:4" x14ac:dyDescent="0.2">
      <c r="A25" s="637"/>
      <c r="B25" s="595"/>
      <c r="C25" s="639"/>
      <c r="D25" s="640"/>
    </row>
    <row r="26" spans="1:4" x14ac:dyDescent="0.2">
      <c r="A26" s="637"/>
      <c r="B26" s="595"/>
      <c r="C26" s="639"/>
      <c r="D26" s="640"/>
    </row>
    <row r="27" spans="1:4" x14ac:dyDescent="0.2">
      <c r="A27" s="637"/>
      <c r="B27" s="595"/>
      <c r="C27" s="639"/>
      <c r="D27" s="640"/>
    </row>
    <row r="28" spans="1:4" x14ac:dyDescent="0.2">
      <c r="A28" s="637"/>
      <c r="B28" s="595"/>
      <c r="C28" s="639"/>
      <c r="D28" s="640"/>
    </row>
    <row r="29" spans="1:4" x14ac:dyDescent="0.2">
      <c r="A29" s="637"/>
      <c r="B29" s="595"/>
      <c r="C29" s="639"/>
      <c r="D29" s="640"/>
    </row>
    <row r="30" spans="1:4" x14ac:dyDescent="0.2">
      <c r="A30" s="637"/>
      <c r="B30" s="595"/>
      <c r="C30" s="639"/>
      <c r="D30" s="640"/>
    </row>
    <row r="31" spans="1:4" x14ac:dyDescent="0.2">
      <c r="A31" s="641"/>
      <c r="B31" s="1060"/>
      <c r="C31" s="639"/>
      <c r="D31" s="640"/>
    </row>
    <row r="32" spans="1:4" x14ac:dyDescent="0.2">
      <c r="A32" s="596"/>
      <c r="B32" s="595"/>
      <c r="C32" s="639"/>
      <c r="D32" s="640"/>
    </row>
    <row r="33" spans="1:4" x14ac:dyDescent="0.2">
      <c r="A33" s="596"/>
      <c r="B33" s="595"/>
      <c r="C33" s="639"/>
      <c r="D33" s="640"/>
    </row>
    <row r="34" spans="1:4" x14ac:dyDescent="0.2">
      <c r="A34" s="596"/>
      <c r="B34" s="595"/>
      <c r="C34" s="639"/>
      <c r="D34" s="640"/>
    </row>
    <row r="35" spans="1:4" x14ac:dyDescent="0.2">
      <c r="A35" s="637"/>
      <c r="B35" s="595"/>
      <c r="C35" s="639"/>
      <c r="D35" s="640"/>
    </row>
    <row r="36" spans="1:4" x14ac:dyDescent="0.2">
      <c r="A36" s="637"/>
      <c r="B36" s="595"/>
      <c r="C36" s="639"/>
      <c r="D36" s="640"/>
    </row>
    <row r="37" spans="1:4" x14ac:dyDescent="0.2">
      <c r="A37" s="637"/>
      <c r="B37" s="595"/>
      <c r="C37" s="639"/>
      <c r="D37" s="640"/>
    </row>
    <row r="38" spans="1:4" x14ac:dyDescent="0.2">
      <c r="A38" s="637"/>
      <c r="B38" s="595"/>
      <c r="C38" s="639"/>
      <c r="D38" s="640"/>
    </row>
    <row r="39" spans="1:4" x14ac:dyDescent="0.2">
      <c r="A39" s="637"/>
      <c r="B39" s="595"/>
      <c r="C39" s="639"/>
      <c r="D39" s="640"/>
    </row>
    <row r="40" spans="1:4" x14ac:dyDescent="0.2">
      <c r="A40" s="637"/>
      <c r="B40" s="595"/>
      <c r="C40" s="639"/>
      <c r="D40" s="640"/>
    </row>
    <row r="41" spans="1:4" x14ac:dyDescent="0.2">
      <c r="A41" s="637"/>
      <c r="B41" s="595"/>
      <c r="C41" s="639"/>
      <c r="D41" s="640"/>
    </row>
    <row r="42" spans="1:4" x14ac:dyDescent="0.2">
      <c r="A42" s="637"/>
      <c r="B42" s="595"/>
      <c r="C42" s="639"/>
      <c r="D42" s="640"/>
    </row>
    <row r="43" spans="1:4" x14ac:dyDescent="0.2">
      <c r="A43" s="637"/>
      <c r="B43" s="595"/>
      <c r="C43" s="639"/>
      <c r="D43" s="640"/>
    </row>
    <row r="44" spans="1:4" x14ac:dyDescent="0.2">
      <c r="A44" s="642"/>
      <c r="B44" s="643"/>
      <c r="C44" s="637"/>
      <c r="D44" s="597"/>
    </row>
    <row r="45" spans="1:4" x14ac:dyDescent="0.2">
      <c r="A45" s="642"/>
      <c r="B45" s="643"/>
      <c r="C45" s="637"/>
      <c r="D45" s="597"/>
    </row>
    <row r="46" spans="1:4" x14ac:dyDescent="0.2">
      <c r="A46" s="642"/>
      <c r="B46" s="643"/>
      <c r="C46" s="22"/>
      <c r="D46" s="597"/>
    </row>
    <row r="47" spans="1:4" x14ac:dyDescent="0.2">
      <c r="A47" s="642"/>
      <c r="B47" s="643"/>
      <c r="C47" s="642"/>
      <c r="D47" s="644"/>
    </row>
    <row r="48" spans="1:4" x14ac:dyDescent="0.2">
      <c r="A48" s="642"/>
      <c r="B48" s="643"/>
      <c r="C48" s="642"/>
      <c r="D48" s="644"/>
    </row>
    <row r="49" spans="1:4" x14ac:dyDescent="0.2">
      <c r="A49" s="642"/>
      <c r="B49" s="643"/>
      <c r="C49" s="642"/>
      <c r="D49" s="644"/>
    </row>
    <row r="50" spans="1:4" x14ac:dyDescent="0.2">
      <c r="A50" s="642"/>
      <c r="B50" s="643"/>
      <c r="C50" s="642"/>
      <c r="D50" s="644"/>
    </row>
    <row r="51" spans="1:4" x14ac:dyDescent="0.2">
      <c r="A51" s="642"/>
      <c r="B51" s="643"/>
      <c r="C51" s="642"/>
      <c r="D51" s="644"/>
    </row>
    <row r="52" spans="1:4" x14ac:dyDescent="0.2">
      <c r="A52" s="642"/>
      <c r="B52" s="643"/>
      <c r="C52" s="642"/>
      <c r="D52" s="644"/>
    </row>
    <row r="53" spans="1:4" x14ac:dyDescent="0.2">
      <c r="A53" s="642"/>
      <c r="B53" s="643"/>
      <c r="C53" s="642"/>
      <c r="D53" s="644"/>
    </row>
    <row r="54" spans="1:4" x14ac:dyDescent="0.2">
      <c r="A54" s="642"/>
      <c r="B54" s="643"/>
      <c r="C54" s="642"/>
      <c r="D54" s="644"/>
    </row>
    <row r="55" spans="1:4" x14ac:dyDescent="0.2">
      <c r="A55" s="642"/>
      <c r="B55" s="643"/>
      <c r="C55" s="642"/>
      <c r="D55" s="644"/>
    </row>
    <row r="56" spans="1:4" x14ac:dyDescent="0.2">
      <c r="A56" s="642"/>
      <c r="B56" s="643"/>
      <c r="C56" s="642"/>
      <c r="D56" s="644"/>
    </row>
    <row r="57" spans="1:4" x14ac:dyDescent="0.2">
      <c r="A57" s="642"/>
      <c r="B57" s="643"/>
      <c r="C57" s="642"/>
      <c r="D57" s="644"/>
    </row>
    <row r="58" spans="1:4" x14ac:dyDescent="0.2">
      <c r="A58" s="642"/>
      <c r="B58" s="643"/>
      <c r="C58" s="642"/>
      <c r="D58" s="644"/>
    </row>
    <row r="59" spans="1:4" x14ac:dyDescent="0.2">
      <c r="A59" s="642"/>
      <c r="B59" s="643"/>
      <c r="C59" s="642"/>
      <c r="D59" s="644"/>
    </row>
    <row r="60" spans="1:4" x14ac:dyDescent="0.2">
      <c r="A60" s="642"/>
      <c r="B60" s="643"/>
      <c r="C60" s="642"/>
      <c r="D60" s="644"/>
    </row>
    <row r="61" spans="1:4" ht="13.5" thickBot="1" x14ac:dyDescent="0.25">
      <c r="A61" s="645"/>
      <c r="B61" s="646"/>
      <c r="C61" s="645"/>
      <c r="D61" s="64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0A3-02E8-40A5-9F25-3DB33A6171C4}">
  <dimension ref="A1:E61"/>
  <sheetViews>
    <sheetView view="pageBreakPreview" topLeftCell="A28" zoomScale="85" zoomScaleNormal="75" zoomScaleSheetLayoutView="85" workbookViewId="0">
      <selection activeCell="C33" sqref="C33:D34"/>
    </sheetView>
  </sheetViews>
  <sheetFormatPr baseColWidth="10" defaultColWidth="11.42578125" defaultRowHeight="12.75" x14ac:dyDescent="0.2"/>
  <cols>
    <col min="1" max="1" width="32.28515625" style="953" customWidth="1"/>
    <col min="2" max="2" width="26.42578125" style="953" customWidth="1"/>
    <col min="3" max="3" width="29" style="953" customWidth="1"/>
    <col min="4" max="4" width="27.28515625" style="953" customWidth="1"/>
    <col min="5" max="5" width="39.140625" style="953" customWidth="1"/>
    <col min="6" max="16384" width="11.42578125" style="953"/>
  </cols>
  <sheetData>
    <row r="1" spans="1:5" s="983" customFormat="1" ht="17.25" customHeight="1" thickBot="1" x14ac:dyDescent="0.4">
      <c r="A1" s="984" t="s">
        <v>348</v>
      </c>
      <c r="B1" s="984"/>
      <c r="C1" s="984"/>
      <c r="D1" s="984"/>
      <c r="E1" s="1151" t="s">
        <v>482</v>
      </c>
    </row>
    <row r="2" spans="1:5" x14ac:dyDescent="0.2">
      <c r="A2" s="982"/>
      <c r="B2" s="982"/>
      <c r="C2" s="982"/>
      <c r="D2" s="982"/>
      <c r="E2" s="981" t="s">
        <v>443</v>
      </c>
    </row>
    <row r="3" spans="1:5" ht="13.5" thickBot="1" x14ac:dyDescent="0.25">
      <c r="E3" s="980" t="s">
        <v>700</v>
      </c>
    </row>
    <row r="4" spans="1:5" x14ac:dyDescent="0.2">
      <c r="A4" s="979" t="s">
        <v>307</v>
      </c>
      <c r="B4" s="978"/>
      <c r="C4" s="1396">
        <v>2</v>
      </c>
      <c r="D4" s="1397"/>
      <c r="E4" s="976" t="s">
        <v>701</v>
      </c>
    </row>
    <row r="5" spans="1:5" x14ac:dyDescent="0.2">
      <c r="A5" s="975" t="s">
        <v>96</v>
      </c>
      <c r="B5" s="974"/>
      <c r="C5" s="1398" t="s">
        <v>702</v>
      </c>
      <c r="D5" s="1399"/>
      <c r="E5" s="977" t="s">
        <v>660</v>
      </c>
    </row>
    <row r="6" spans="1:5" x14ac:dyDescent="0.2">
      <c r="A6" s="975" t="s">
        <v>306</v>
      </c>
      <c r="B6" s="974"/>
      <c r="C6" s="1398">
        <v>234</v>
      </c>
      <c r="D6" s="1399"/>
      <c r="E6" s="976" t="s">
        <v>703</v>
      </c>
    </row>
    <row r="7" spans="1:5" ht="13.5" thickBot="1" x14ac:dyDescent="0.25">
      <c r="A7" s="975" t="s">
        <v>97</v>
      </c>
      <c r="B7" s="974"/>
      <c r="C7" s="1398" t="s">
        <v>953</v>
      </c>
      <c r="D7" s="1399"/>
      <c r="E7" s="973" t="s">
        <v>661</v>
      </c>
    </row>
    <row r="8" spans="1:5" ht="13.5" thickBot="1" x14ac:dyDescent="0.25">
      <c r="A8" s="1400" t="s">
        <v>662</v>
      </c>
      <c r="B8" s="1401"/>
      <c r="C8" s="1402" t="s">
        <v>1036</v>
      </c>
      <c r="D8" s="1403"/>
      <c r="E8" s="1151" t="s">
        <v>483</v>
      </c>
    </row>
    <row r="9" spans="1:5" ht="13.5" thickBot="1" x14ac:dyDescent="0.25">
      <c r="A9" s="1391" t="s">
        <v>663</v>
      </c>
      <c r="B9" s="1392"/>
      <c r="C9" s="1374" t="s">
        <v>950</v>
      </c>
      <c r="D9" s="1375"/>
      <c r="E9" s="972" t="s">
        <v>704</v>
      </c>
    </row>
    <row r="10" spans="1:5" x14ac:dyDescent="0.2">
      <c r="A10" s="971"/>
      <c r="B10" s="971"/>
      <c r="C10" s="971"/>
      <c r="D10" s="971"/>
      <c r="E10" s="970" t="s">
        <v>701</v>
      </c>
    </row>
    <row r="11" spans="1:5" ht="13.5" thickBot="1" x14ac:dyDescent="0.25">
      <c r="E11" s="969" t="s">
        <v>700</v>
      </c>
    </row>
    <row r="12" spans="1:5" ht="13.5" thickBot="1" x14ac:dyDescent="0.25">
      <c r="A12" s="1393" t="s">
        <v>350</v>
      </c>
      <c r="B12" s="1394"/>
      <c r="C12" s="1393" t="s">
        <v>351</v>
      </c>
      <c r="D12" s="1395"/>
      <c r="E12" s="968" t="s">
        <v>449</v>
      </c>
    </row>
    <row r="13" spans="1:5" ht="13.5" thickBot="1" x14ac:dyDescent="0.25">
      <c r="A13" s="1166" t="s">
        <v>4</v>
      </c>
      <c r="B13" s="1167" t="s">
        <v>5</v>
      </c>
      <c r="C13" s="1166" t="s">
        <v>4</v>
      </c>
      <c r="D13" s="1168" t="s">
        <v>5</v>
      </c>
      <c r="E13" s="967" t="s">
        <v>705</v>
      </c>
    </row>
    <row r="14" spans="1:5" ht="13.5" thickBot="1" x14ac:dyDescent="0.25">
      <c r="A14" s="511" t="s">
        <v>305</v>
      </c>
      <c r="B14" s="959" t="s">
        <v>64</v>
      </c>
      <c r="C14" s="963" t="s">
        <v>594</v>
      </c>
      <c r="D14" s="961" t="s">
        <v>47</v>
      </c>
      <c r="E14" s="966" t="s">
        <v>408</v>
      </c>
    </row>
    <row r="15" spans="1:5" ht="25.5" x14ac:dyDescent="0.2">
      <c r="A15" s="511" t="s">
        <v>1</v>
      </c>
      <c r="B15" s="959" t="s">
        <v>64</v>
      </c>
      <c r="C15" s="963" t="s">
        <v>601</v>
      </c>
      <c r="D15" s="961" t="s">
        <v>47</v>
      </c>
    </row>
    <row r="16" spans="1:5" x14ac:dyDescent="0.2">
      <c r="A16" s="511" t="s">
        <v>98</v>
      </c>
      <c r="B16" s="959" t="s">
        <v>64</v>
      </c>
      <c r="C16" s="963" t="s">
        <v>596</v>
      </c>
      <c r="D16" s="961" t="s">
        <v>47</v>
      </c>
    </row>
    <row r="17" spans="1:4" x14ac:dyDescent="0.2">
      <c r="A17" s="511" t="s">
        <v>195</v>
      </c>
      <c r="B17" s="959" t="s">
        <v>64</v>
      </c>
      <c r="C17" s="963" t="s">
        <v>596</v>
      </c>
      <c r="D17" s="961" t="s">
        <v>42</v>
      </c>
    </row>
    <row r="18" spans="1:4" x14ac:dyDescent="0.2">
      <c r="A18" s="511" t="s">
        <v>195</v>
      </c>
      <c r="B18" s="959" t="s">
        <v>43</v>
      </c>
      <c r="C18" s="963" t="s">
        <v>616</v>
      </c>
      <c r="D18" s="961" t="s">
        <v>45</v>
      </c>
    </row>
    <row r="19" spans="1:4" x14ac:dyDescent="0.2">
      <c r="A19" s="511" t="s">
        <v>706</v>
      </c>
      <c r="B19" s="959" t="s">
        <v>43</v>
      </c>
      <c r="C19" s="963" t="s">
        <v>707</v>
      </c>
      <c r="D19" s="961" t="s">
        <v>45</v>
      </c>
    </row>
    <row r="20" spans="1:4" x14ac:dyDescent="0.2">
      <c r="A20" s="965" t="s">
        <v>708</v>
      </c>
      <c r="B20" s="959" t="s">
        <v>43</v>
      </c>
      <c r="C20" s="963" t="s">
        <v>709</v>
      </c>
      <c r="D20" s="961" t="s">
        <v>45</v>
      </c>
    </row>
    <row r="21" spans="1:4" x14ac:dyDescent="0.2">
      <c r="A21" s="511" t="s">
        <v>44</v>
      </c>
      <c r="B21" s="959" t="s">
        <v>42</v>
      </c>
      <c r="C21" s="963" t="s">
        <v>9</v>
      </c>
      <c r="D21" s="961" t="s">
        <v>45</v>
      </c>
    </row>
    <row r="22" spans="1:4" x14ac:dyDescent="0.2">
      <c r="A22" s="511" t="s">
        <v>9</v>
      </c>
      <c r="B22" s="959" t="s">
        <v>42</v>
      </c>
      <c r="C22" s="963" t="s">
        <v>44</v>
      </c>
      <c r="D22" s="961" t="s">
        <v>41</v>
      </c>
    </row>
    <row r="23" spans="1:4" x14ac:dyDescent="0.2">
      <c r="A23" s="511" t="s">
        <v>616</v>
      </c>
      <c r="B23" s="959" t="s">
        <v>42</v>
      </c>
      <c r="C23" s="962" t="s">
        <v>708</v>
      </c>
      <c r="D23" s="961" t="s">
        <v>43</v>
      </c>
    </row>
    <row r="24" spans="1:4" x14ac:dyDescent="0.2">
      <c r="A24" s="1089" t="s">
        <v>710</v>
      </c>
      <c r="B24" s="148" t="s">
        <v>42</v>
      </c>
      <c r="C24" s="963" t="s">
        <v>706</v>
      </c>
      <c r="D24" s="961" t="s">
        <v>43</v>
      </c>
    </row>
    <row r="25" spans="1:4" x14ac:dyDescent="0.2">
      <c r="A25" s="1089" t="s">
        <v>625</v>
      </c>
      <c r="B25" s="148" t="s">
        <v>42</v>
      </c>
      <c r="C25" s="962" t="s">
        <v>195</v>
      </c>
      <c r="D25" s="961" t="s">
        <v>43</v>
      </c>
    </row>
    <row r="26" spans="1:4" x14ac:dyDescent="0.2">
      <c r="A26" s="1089" t="s">
        <v>596</v>
      </c>
      <c r="B26" s="148" t="s">
        <v>42</v>
      </c>
      <c r="C26" s="962" t="s">
        <v>196</v>
      </c>
      <c r="D26" s="961" t="s">
        <v>64</v>
      </c>
    </row>
    <row r="27" spans="1:4" ht="25.5" x14ac:dyDescent="0.2">
      <c r="A27" s="1090" t="s">
        <v>601</v>
      </c>
      <c r="B27" s="1091" t="s">
        <v>47</v>
      </c>
      <c r="C27" s="511" t="s">
        <v>1</v>
      </c>
      <c r="D27" s="961" t="s">
        <v>64</v>
      </c>
    </row>
    <row r="28" spans="1:4" x14ac:dyDescent="0.2">
      <c r="A28" s="1089" t="s">
        <v>594</v>
      </c>
      <c r="B28" s="148" t="s">
        <v>47</v>
      </c>
      <c r="C28" s="522" t="s">
        <v>305</v>
      </c>
      <c r="D28" s="961" t="s">
        <v>64</v>
      </c>
    </row>
    <row r="29" spans="1:4" x14ac:dyDescent="0.2">
      <c r="A29" s="1089"/>
      <c r="B29" s="148"/>
      <c r="C29" s="522"/>
      <c r="D29" s="961"/>
    </row>
    <row r="30" spans="1:4" s="521" customFormat="1" x14ac:dyDescent="0.2">
      <c r="A30" s="963"/>
      <c r="B30" s="959"/>
      <c r="C30" s="522"/>
      <c r="D30" s="961"/>
    </row>
    <row r="31" spans="1:4" x14ac:dyDescent="0.2">
      <c r="A31" s="963"/>
      <c r="B31" s="959"/>
      <c r="C31" s="522"/>
      <c r="D31" s="961"/>
    </row>
    <row r="32" spans="1:4" ht="13.5" thickBot="1" x14ac:dyDescent="0.25">
      <c r="A32" s="963"/>
      <c r="B32" s="959"/>
      <c r="C32" s="522"/>
      <c r="D32" s="961"/>
    </row>
    <row r="33" spans="1:4" ht="39" thickBot="1" x14ac:dyDescent="0.25">
      <c r="A33" s="1186" t="s">
        <v>540</v>
      </c>
      <c r="B33" s="1193" t="s">
        <v>711</v>
      </c>
      <c r="C33" s="1186" t="s">
        <v>540</v>
      </c>
      <c r="D33" s="1193" t="s">
        <v>712</v>
      </c>
    </row>
    <row r="34" spans="1:4" ht="13.5" thickBot="1" x14ac:dyDescent="0.25">
      <c r="A34" s="1175" t="s">
        <v>4</v>
      </c>
      <c r="B34" s="1179" t="s">
        <v>5</v>
      </c>
      <c r="C34" s="1175" t="s">
        <v>4</v>
      </c>
      <c r="D34" s="1179" t="s">
        <v>5</v>
      </c>
    </row>
    <row r="35" spans="1:4" x14ac:dyDescent="0.2">
      <c r="A35" s="511" t="s">
        <v>616</v>
      </c>
      <c r="B35" s="959" t="s">
        <v>42</v>
      </c>
      <c r="C35" s="508" t="s">
        <v>601</v>
      </c>
      <c r="D35" s="961" t="s">
        <v>47</v>
      </c>
    </row>
    <row r="36" spans="1:4" x14ac:dyDescent="0.2">
      <c r="A36" s="963" t="s">
        <v>710</v>
      </c>
      <c r="B36" s="959" t="s">
        <v>42</v>
      </c>
      <c r="C36" s="964" t="s">
        <v>151</v>
      </c>
      <c r="D36" s="957" t="s">
        <v>47</v>
      </c>
    </row>
    <row r="37" spans="1:4" x14ac:dyDescent="0.2">
      <c r="A37" s="964" t="s">
        <v>713</v>
      </c>
      <c r="B37" s="960" t="s">
        <v>42</v>
      </c>
      <c r="C37" s="963" t="s">
        <v>40</v>
      </c>
      <c r="D37" s="961" t="s">
        <v>42</v>
      </c>
    </row>
    <row r="38" spans="1:4" s="521" customFormat="1" x14ac:dyDescent="0.2">
      <c r="A38" s="964" t="s">
        <v>714</v>
      </c>
      <c r="B38" s="960" t="s">
        <v>42</v>
      </c>
      <c r="C38" s="963" t="s">
        <v>596</v>
      </c>
      <c r="D38" s="961" t="s">
        <v>42</v>
      </c>
    </row>
    <row r="39" spans="1:4" x14ac:dyDescent="0.2">
      <c r="A39" s="963" t="s">
        <v>625</v>
      </c>
      <c r="B39" s="959" t="s">
        <v>42</v>
      </c>
      <c r="C39" s="955"/>
      <c r="D39" s="954"/>
    </row>
    <row r="40" spans="1:4" ht="13.5" thickBot="1" x14ac:dyDescent="0.25">
      <c r="A40" s="955"/>
      <c r="B40" s="956"/>
      <c r="C40" s="955"/>
      <c r="D40" s="954"/>
    </row>
    <row r="41" spans="1:4" ht="51.75" thickBot="1" x14ac:dyDescent="0.25">
      <c r="A41" s="1186" t="s">
        <v>715</v>
      </c>
      <c r="B41" s="1193" t="s">
        <v>716</v>
      </c>
      <c r="C41" s="1186" t="s">
        <v>715</v>
      </c>
      <c r="D41" s="1193" t="s">
        <v>716</v>
      </c>
    </row>
    <row r="42" spans="1:4" ht="13.5" thickBot="1" x14ac:dyDescent="0.25">
      <c r="A42" s="1175" t="s">
        <v>4</v>
      </c>
      <c r="B42" s="1179" t="s">
        <v>5</v>
      </c>
      <c r="C42" s="1175" t="s">
        <v>4</v>
      </c>
      <c r="D42" s="1179" t="s">
        <v>5</v>
      </c>
    </row>
    <row r="43" spans="1:4" ht="25.5" x14ac:dyDescent="0.2">
      <c r="A43" s="958" t="s">
        <v>1</v>
      </c>
      <c r="B43" s="960" t="s">
        <v>64</v>
      </c>
      <c r="C43" s="962" t="s">
        <v>196</v>
      </c>
      <c r="D43" s="961" t="s">
        <v>64</v>
      </c>
    </row>
    <row r="44" spans="1:4" ht="25.5" x14ac:dyDescent="0.2">
      <c r="A44" s="511" t="s">
        <v>98</v>
      </c>
      <c r="B44" s="959" t="s">
        <v>64</v>
      </c>
      <c r="C44" s="958" t="s">
        <v>1</v>
      </c>
      <c r="D44" s="957" t="s">
        <v>64</v>
      </c>
    </row>
    <row r="45" spans="1:4" x14ac:dyDescent="0.2">
      <c r="A45" s="534"/>
      <c r="B45" s="957"/>
      <c r="C45" s="958" t="s">
        <v>241</v>
      </c>
      <c r="D45" s="957" t="s">
        <v>64</v>
      </c>
    </row>
    <row r="46" spans="1:4" ht="25.5" x14ac:dyDescent="0.2">
      <c r="A46" s="958"/>
      <c r="B46" s="957"/>
      <c r="C46" s="534" t="s">
        <v>717</v>
      </c>
      <c r="D46" s="957" t="s">
        <v>64</v>
      </c>
    </row>
    <row r="47" spans="1:4" x14ac:dyDescent="0.2">
      <c r="A47" s="958"/>
      <c r="B47" s="960"/>
      <c r="C47" s="958" t="s">
        <v>241</v>
      </c>
      <c r="D47" s="957" t="s">
        <v>64</v>
      </c>
    </row>
    <row r="48" spans="1:4" ht="25.5" x14ac:dyDescent="0.2">
      <c r="A48" s="511"/>
      <c r="B48" s="959"/>
      <c r="C48" s="534" t="s">
        <v>718</v>
      </c>
      <c r="D48" s="957" t="s">
        <v>64</v>
      </c>
    </row>
    <row r="49" spans="1:4" x14ac:dyDescent="0.2">
      <c r="A49" s="955"/>
      <c r="B49" s="956"/>
      <c r="C49" s="958" t="s">
        <v>241</v>
      </c>
      <c r="D49" s="957" t="s">
        <v>64</v>
      </c>
    </row>
    <row r="50" spans="1:4" ht="25.5" x14ac:dyDescent="0.2">
      <c r="A50" s="955"/>
      <c r="B50" s="956"/>
      <c r="C50" s="958" t="s">
        <v>1</v>
      </c>
      <c r="D50" s="957" t="s">
        <v>64</v>
      </c>
    </row>
    <row r="51" spans="1:4" x14ac:dyDescent="0.2">
      <c r="A51" s="955"/>
      <c r="B51" s="956"/>
      <c r="C51" s="955"/>
      <c r="D51" s="954"/>
    </row>
    <row r="52" spans="1:4" x14ac:dyDescent="0.2">
      <c r="A52" s="955"/>
      <c r="B52" s="956"/>
      <c r="C52" s="955"/>
      <c r="D52" s="954"/>
    </row>
    <row r="53" spans="1:4" x14ac:dyDescent="0.2">
      <c r="A53" s="955"/>
      <c r="B53" s="956"/>
      <c r="C53" s="955"/>
      <c r="D53" s="954"/>
    </row>
    <row r="54" spans="1:4" x14ac:dyDescent="0.2">
      <c r="A54" s="955"/>
      <c r="B54" s="956"/>
      <c r="C54" s="955"/>
      <c r="D54" s="954"/>
    </row>
    <row r="55" spans="1:4" x14ac:dyDescent="0.2">
      <c r="A55" s="955"/>
      <c r="B55" s="956"/>
      <c r="C55" s="955"/>
      <c r="D55" s="954"/>
    </row>
    <row r="56" spans="1:4" x14ac:dyDescent="0.2">
      <c r="A56" s="955"/>
      <c r="B56" s="956"/>
      <c r="C56" s="955"/>
      <c r="D56" s="954"/>
    </row>
    <row r="57" spans="1:4" x14ac:dyDescent="0.2">
      <c r="A57" s="955"/>
      <c r="B57" s="956"/>
      <c r="C57" s="955"/>
      <c r="D57" s="954"/>
    </row>
    <row r="58" spans="1:4" x14ac:dyDescent="0.2">
      <c r="A58" s="955"/>
      <c r="B58" s="956"/>
      <c r="C58" s="955"/>
      <c r="D58" s="954"/>
    </row>
    <row r="59" spans="1:4" x14ac:dyDescent="0.2">
      <c r="A59" s="955"/>
      <c r="B59" s="956"/>
      <c r="C59" s="955"/>
      <c r="D59" s="954"/>
    </row>
    <row r="60" spans="1:4" x14ac:dyDescent="0.2">
      <c r="A60" s="955"/>
      <c r="B60" s="956"/>
      <c r="C60" s="955"/>
      <c r="D60" s="954"/>
    </row>
    <row r="61" spans="1:4" ht="13.5" thickBot="1" x14ac:dyDescent="0.25">
      <c r="A61" s="603"/>
      <c r="B61" s="604"/>
      <c r="C61" s="605"/>
      <c r="D61" s="60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77"/>
  <sheetViews>
    <sheetView view="pageBreakPreview" topLeftCell="A16" zoomScale="85" zoomScaleNormal="70" zoomScaleSheetLayoutView="85" workbookViewId="0">
      <selection activeCell="E30" sqref="E3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1115" t="s">
        <v>1061</v>
      </c>
    </row>
    <row r="3" spans="1:5" ht="13.5" thickBot="1" x14ac:dyDescent="0.25">
      <c r="A3" s="15"/>
      <c r="B3" s="15"/>
      <c r="C3" s="15"/>
      <c r="D3" s="15"/>
      <c r="E3" s="1116" t="s">
        <v>1056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188" t="s">
        <v>451</v>
      </c>
    </row>
    <row r="5" spans="1:5" s="26" customFormat="1" x14ac:dyDescent="0.2">
      <c r="A5" s="40" t="s">
        <v>96</v>
      </c>
      <c r="B5" s="25"/>
      <c r="C5" s="1254" t="s">
        <v>102</v>
      </c>
      <c r="D5" s="1255"/>
      <c r="E5" s="189" t="s">
        <v>448</v>
      </c>
    </row>
    <row r="6" spans="1:5" s="26" customFormat="1" x14ac:dyDescent="0.2">
      <c r="A6" s="40" t="s">
        <v>306</v>
      </c>
      <c r="B6" s="25"/>
      <c r="C6" s="1254" t="s">
        <v>102</v>
      </c>
      <c r="D6" s="1255"/>
      <c r="E6" s="188" t="s">
        <v>448</v>
      </c>
    </row>
    <row r="7" spans="1:5" s="26" customFormat="1" ht="13.5" thickBot="1" x14ac:dyDescent="0.25">
      <c r="A7" s="40" t="s">
        <v>97</v>
      </c>
      <c r="B7" s="25"/>
      <c r="C7" s="1256" t="s">
        <v>1011</v>
      </c>
      <c r="D7" s="1255"/>
      <c r="E7" s="190" t="s">
        <v>448</v>
      </c>
    </row>
    <row r="8" spans="1:5" s="26" customFormat="1" ht="13.5" thickBot="1" x14ac:dyDescent="0.25">
      <c r="A8" s="40" t="s">
        <v>24</v>
      </c>
      <c r="B8" s="45"/>
      <c r="C8" s="1256" t="s">
        <v>1028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7"/>
      <c r="C9" s="1270" t="s">
        <v>974</v>
      </c>
      <c r="D9" s="1271"/>
      <c r="E9" s="191" t="s">
        <v>383</v>
      </c>
    </row>
    <row r="10" spans="1:5" x14ac:dyDescent="0.2">
      <c r="A10" s="17"/>
      <c r="B10" s="18"/>
      <c r="C10" s="18"/>
      <c r="D10" s="18"/>
      <c r="E10" s="365" t="s">
        <v>372</v>
      </c>
    </row>
    <row r="11" spans="1:5" ht="13.5" thickBot="1" x14ac:dyDescent="0.25">
      <c r="A11" s="17"/>
      <c r="B11" s="18"/>
      <c r="C11" s="18"/>
      <c r="D11" s="18"/>
      <c r="E11" s="192" t="s">
        <v>943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193" t="s">
        <v>448</v>
      </c>
    </row>
    <row r="13" spans="1:5" ht="13.5" thickBot="1" x14ac:dyDescent="0.25">
      <c r="A13" s="1157" t="s">
        <v>4</v>
      </c>
      <c r="B13" s="1158" t="s">
        <v>5</v>
      </c>
      <c r="C13" s="1157" t="s">
        <v>4</v>
      </c>
      <c r="D13" s="1158" t="s">
        <v>5</v>
      </c>
      <c r="E13" s="192" t="s">
        <v>448</v>
      </c>
    </row>
    <row r="14" spans="1:5" ht="13.5" thickBot="1" x14ac:dyDescent="0.25">
      <c r="A14" s="4" t="s">
        <v>243</v>
      </c>
      <c r="B14" s="6" t="s">
        <v>39</v>
      </c>
      <c r="C14" s="65" t="s">
        <v>299</v>
      </c>
      <c r="D14" s="50" t="s">
        <v>42</v>
      </c>
      <c r="E14" s="194" t="s">
        <v>448</v>
      </c>
    </row>
    <row r="15" spans="1:5" x14ac:dyDescent="0.2">
      <c r="A15" s="4" t="s">
        <v>6</v>
      </c>
      <c r="B15" s="6" t="s">
        <v>39</v>
      </c>
      <c r="C15" s="65" t="s">
        <v>8</v>
      </c>
      <c r="D15" s="50" t="s">
        <v>42</v>
      </c>
    </row>
    <row r="16" spans="1:5" x14ac:dyDescent="0.2">
      <c r="A16" s="4" t="s">
        <v>7</v>
      </c>
      <c r="B16" s="6" t="s">
        <v>39</v>
      </c>
      <c r="C16" s="65" t="s">
        <v>91</v>
      </c>
      <c r="D16" s="50" t="s">
        <v>43</v>
      </c>
    </row>
    <row r="17" spans="1:4" x14ac:dyDescent="0.2">
      <c r="A17" s="4" t="s">
        <v>12</v>
      </c>
      <c r="B17" s="6" t="s">
        <v>39</v>
      </c>
      <c r="C17" s="11" t="s">
        <v>273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340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215</v>
      </c>
      <c r="B20" s="6" t="s">
        <v>40</v>
      </c>
      <c r="C20" s="4" t="s">
        <v>575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148</v>
      </c>
      <c r="D21" s="6" t="s">
        <v>42</v>
      </c>
    </row>
    <row r="22" spans="1:4" x14ac:dyDescent="0.2">
      <c r="A22" s="4" t="s">
        <v>215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285</v>
      </c>
      <c r="B23" s="6" t="s">
        <v>41</v>
      </c>
      <c r="C23" s="11" t="s">
        <v>215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215</v>
      </c>
      <c r="D25" s="6" t="s">
        <v>46</v>
      </c>
    </row>
    <row r="26" spans="1:4" x14ac:dyDescent="0.2">
      <c r="A26" s="4" t="s">
        <v>575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340</v>
      </c>
      <c r="B28" s="6" t="s">
        <v>43</v>
      </c>
      <c r="C28" s="11" t="s">
        <v>99</v>
      </c>
      <c r="D28" s="6" t="s">
        <v>39</v>
      </c>
    </row>
    <row r="29" spans="1:4" x14ac:dyDescent="0.2">
      <c r="A29" s="4" t="s">
        <v>273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91</v>
      </c>
      <c r="B30" s="6" t="s">
        <v>43</v>
      </c>
      <c r="C30" s="11" t="s">
        <v>308</v>
      </c>
      <c r="D30" s="6" t="s">
        <v>39</v>
      </c>
    </row>
    <row r="31" spans="1:4" x14ac:dyDescent="0.2">
      <c r="A31" s="49" t="s">
        <v>8</v>
      </c>
      <c r="B31" s="50" t="s">
        <v>43</v>
      </c>
      <c r="C31" s="11"/>
      <c r="D31" s="6"/>
    </row>
    <row r="32" spans="1:4" x14ac:dyDescent="0.2">
      <c r="A32" s="49" t="s">
        <v>50</v>
      </c>
      <c r="B32" s="50" t="s">
        <v>42</v>
      </c>
      <c r="C32" s="11"/>
      <c r="D32" s="6"/>
    </row>
    <row r="33" spans="1:4" x14ac:dyDescent="0.2">
      <c r="A33" s="49"/>
      <c r="B33" s="50"/>
      <c r="C33" s="31"/>
      <c r="D33" s="21"/>
    </row>
    <row r="34" spans="1:4" x14ac:dyDescent="0.2">
      <c r="A34" s="49"/>
      <c r="B34" s="50"/>
      <c r="C34" s="31"/>
      <c r="D34" s="21"/>
    </row>
    <row r="35" spans="1:4" x14ac:dyDescent="0.2">
      <c r="A35" s="130"/>
      <c r="B35" s="21"/>
      <c r="C35" s="31"/>
      <c r="D35" s="21"/>
    </row>
    <row r="36" spans="1:4" x14ac:dyDescent="0.2">
      <c r="A36" s="130"/>
      <c r="B36" s="21"/>
      <c r="C36" s="31"/>
      <c r="D36" s="21"/>
    </row>
    <row r="37" spans="1:4" x14ac:dyDescent="0.2">
      <c r="A37" s="130"/>
      <c r="B37" s="21"/>
      <c r="C37" s="31"/>
      <c r="D37" s="21"/>
    </row>
    <row r="38" spans="1:4" ht="13.5" thickBot="1" x14ac:dyDescent="0.25">
      <c r="A38" s="130"/>
      <c r="B38" s="21"/>
      <c r="C38" s="31"/>
      <c r="D38" s="21"/>
    </row>
    <row r="39" spans="1:4" ht="37.5" customHeight="1" thickBot="1" x14ac:dyDescent="0.25">
      <c r="A39" s="1186" t="s">
        <v>605</v>
      </c>
      <c r="B39" s="1187" t="s">
        <v>607</v>
      </c>
      <c r="C39" s="1186" t="s">
        <v>540</v>
      </c>
      <c r="D39" s="1187" t="s">
        <v>604</v>
      </c>
    </row>
    <row r="40" spans="1:4" ht="13.5" thickBot="1" x14ac:dyDescent="0.25">
      <c r="A40" s="1189" t="s">
        <v>4</v>
      </c>
      <c r="B40" s="1190" t="s">
        <v>5</v>
      </c>
      <c r="C40" s="1189" t="s">
        <v>4</v>
      </c>
      <c r="D40" s="1190" t="s">
        <v>5</v>
      </c>
    </row>
    <row r="41" spans="1:4" x14ac:dyDescent="0.2">
      <c r="A41" s="4" t="s">
        <v>8</v>
      </c>
      <c r="B41" s="5" t="s">
        <v>43</v>
      </c>
      <c r="C41" s="4" t="s">
        <v>273</v>
      </c>
      <c r="D41" s="21" t="s">
        <v>43</v>
      </c>
    </row>
    <row r="42" spans="1:4" x14ac:dyDescent="0.2">
      <c r="A42" s="27" t="s">
        <v>274</v>
      </c>
      <c r="B42" s="21" t="s">
        <v>43</v>
      </c>
      <c r="C42" s="27" t="s">
        <v>230</v>
      </c>
      <c r="D42" s="21" t="s">
        <v>43</v>
      </c>
    </row>
    <row r="43" spans="1:4" x14ac:dyDescent="0.2">
      <c r="A43" s="130" t="s">
        <v>273</v>
      </c>
      <c r="B43" s="21" t="s">
        <v>43</v>
      </c>
      <c r="C43" s="130" t="s">
        <v>8</v>
      </c>
      <c r="D43" s="21" t="s">
        <v>43</v>
      </c>
    </row>
    <row r="44" spans="1:4" x14ac:dyDescent="0.2">
      <c r="A44" s="27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31"/>
      <c r="D46" s="21"/>
    </row>
    <row r="47" spans="1:4" x14ac:dyDescent="0.2">
      <c r="A47" s="130"/>
      <c r="B47" s="21"/>
      <c r="C47" s="31"/>
      <c r="D47" s="21"/>
    </row>
    <row r="48" spans="1:4" x14ac:dyDescent="0.2">
      <c r="A48" s="130"/>
      <c r="B48" s="21"/>
      <c r="C48" s="31"/>
      <c r="D48" s="21"/>
    </row>
    <row r="49" spans="1:4" x14ac:dyDescent="0.2">
      <c r="A49" s="130"/>
      <c r="B49" s="21"/>
      <c r="C49" s="31"/>
      <c r="D49" s="21"/>
    </row>
    <row r="50" spans="1:4" x14ac:dyDescent="0.2">
      <c r="A50" s="130"/>
      <c r="B50" s="21"/>
      <c r="C50" s="31"/>
      <c r="D50" s="21"/>
    </row>
    <row r="51" spans="1:4" x14ac:dyDescent="0.2">
      <c r="A51" s="130"/>
      <c r="B51" s="21"/>
      <c r="C51" s="31"/>
      <c r="D51" s="21"/>
    </row>
    <row r="52" spans="1:4" x14ac:dyDescent="0.2">
      <c r="A52" s="130"/>
      <c r="B52" s="21"/>
      <c r="C52" s="31"/>
      <c r="D52" s="21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D2BD-BEEB-439A-8332-2B3CF78256E8}">
  <dimension ref="A1:E61"/>
  <sheetViews>
    <sheetView view="pageBreakPreview" topLeftCell="A37" zoomScale="70" zoomScaleNormal="75" zoomScaleSheetLayoutView="85" workbookViewId="0">
      <selection activeCell="C52" sqref="C52:D53"/>
    </sheetView>
  </sheetViews>
  <sheetFormatPr baseColWidth="10" defaultRowHeight="12.75" x14ac:dyDescent="0.2"/>
  <cols>
    <col min="1" max="1" width="32.28515625" style="419" customWidth="1"/>
    <col min="2" max="2" width="28.42578125" style="419" customWidth="1"/>
    <col min="3" max="3" width="32.140625" style="419" customWidth="1"/>
    <col min="4" max="4" width="28.5703125" style="419" bestFit="1" customWidth="1"/>
    <col min="5" max="5" width="31.42578125" style="419" customWidth="1"/>
    <col min="6" max="16384" width="11.42578125" style="419"/>
  </cols>
  <sheetData>
    <row r="1" spans="1:5" s="620" customFormat="1" ht="24" thickBot="1" x14ac:dyDescent="0.4">
      <c r="A1" s="619" t="s">
        <v>348</v>
      </c>
      <c r="B1" s="619"/>
      <c r="C1" s="619"/>
      <c r="D1" s="619"/>
      <c r="E1" s="1154" t="s">
        <v>482</v>
      </c>
    </row>
    <row r="2" spans="1:5" x14ac:dyDescent="0.2">
      <c r="A2" s="621"/>
      <c r="B2" s="621"/>
      <c r="C2" s="621"/>
      <c r="D2" s="621"/>
      <c r="E2" s="1063" t="s">
        <v>719</v>
      </c>
    </row>
    <row r="3" spans="1:5" ht="13.5" thickBot="1" x14ac:dyDescent="0.25">
      <c r="E3" s="1064" t="s">
        <v>451</v>
      </c>
    </row>
    <row r="4" spans="1:5" x14ac:dyDescent="0.2">
      <c r="A4" s="623" t="s">
        <v>307</v>
      </c>
      <c r="B4" s="624"/>
      <c r="C4" s="1383">
        <v>2</v>
      </c>
      <c r="D4" s="1384"/>
      <c r="E4" s="1065" t="s">
        <v>720</v>
      </c>
    </row>
    <row r="5" spans="1:5" x14ac:dyDescent="0.2">
      <c r="A5" s="626" t="s">
        <v>96</v>
      </c>
      <c r="B5" s="627"/>
      <c r="C5" s="1385" t="s">
        <v>721</v>
      </c>
      <c r="D5" s="1386"/>
      <c r="E5" s="1066" t="s">
        <v>722</v>
      </c>
    </row>
    <row r="6" spans="1:5" x14ac:dyDescent="0.2">
      <c r="A6" s="626" t="s">
        <v>306</v>
      </c>
      <c r="B6" s="627"/>
      <c r="C6" s="1385">
        <v>235</v>
      </c>
      <c r="D6" s="1386"/>
      <c r="E6" s="1065" t="s">
        <v>361</v>
      </c>
    </row>
    <row r="7" spans="1:5" ht="13.5" thickBot="1" x14ac:dyDescent="0.25">
      <c r="A7" s="626" t="s">
        <v>97</v>
      </c>
      <c r="B7" s="627"/>
      <c r="C7" s="1385" t="s">
        <v>1050</v>
      </c>
      <c r="D7" s="1386"/>
      <c r="E7" s="1067" t="s">
        <v>408</v>
      </c>
    </row>
    <row r="8" spans="1:5" ht="13.5" customHeight="1" thickBot="1" x14ac:dyDescent="0.25">
      <c r="A8" s="1387" t="s">
        <v>662</v>
      </c>
      <c r="B8" s="1388"/>
      <c r="C8" s="1389" t="s">
        <v>956</v>
      </c>
      <c r="D8" s="1390"/>
      <c r="E8" s="1154" t="s">
        <v>483</v>
      </c>
    </row>
    <row r="9" spans="1:5" ht="13.5" thickBot="1" x14ac:dyDescent="0.25">
      <c r="A9" s="1376" t="s">
        <v>663</v>
      </c>
      <c r="B9" s="1377"/>
      <c r="C9" s="1404" t="s">
        <v>1036</v>
      </c>
      <c r="D9" s="1405"/>
      <c r="E9" s="1068" t="s">
        <v>723</v>
      </c>
    </row>
    <row r="10" spans="1:5" x14ac:dyDescent="0.2">
      <c r="A10" s="631"/>
      <c r="B10" s="631"/>
      <c r="C10" s="631"/>
      <c r="D10" s="631"/>
      <c r="E10" s="1069" t="s">
        <v>724</v>
      </c>
    </row>
    <row r="11" spans="1:5" ht="13.5" thickBot="1" x14ac:dyDescent="0.25">
      <c r="E11" s="1070" t="s">
        <v>725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1071" t="s">
        <v>726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1072" t="s">
        <v>462</v>
      </c>
    </row>
    <row r="14" spans="1:5" ht="13.5" thickBot="1" x14ac:dyDescent="0.25">
      <c r="A14" s="22" t="s">
        <v>727</v>
      </c>
      <c r="B14" s="597" t="s">
        <v>42</v>
      </c>
      <c r="C14" s="22" t="s">
        <v>305</v>
      </c>
      <c r="D14" s="597" t="s">
        <v>64</v>
      </c>
      <c r="E14" s="1073" t="s">
        <v>728</v>
      </c>
    </row>
    <row r="15" spans="1:5" ht="25.5" x14ac:dyDescent="0.2">
      <c r="A15" s="22" t="s">
        <v>727</v>
      </c>
      <c r="B15" s="597" t="s">
        <v>49</v>
      </c>
      <c r="C15" s="22" t="s">
        <v>1</v>
      </c>
      <c r="D15" s="597" t="s">
        <v>64</v>
      </c>
    </row>
    <row r="16" spans="1:5" ht="25.5" x14ac:dyDescent="0.2">
      <c r="A16" s="22" t="s">
        <v>729</v>
      </c>
      <c r="B16" s="597" t="s">
        <v>49</v>
      </c>
      <c r="C16" s="22" t="s">
        <v>1</v>
      </c>
      <c r="D16" s="597" t="s">
        <v>43</v>
      </c>
    </row>
    <row r="17" spans="1:4" x14ac:dyDescent="0.2">
      <c r="A17" s="596" t="s">
        <v>596</v>
      </c>
      <c r="B17" s="597" t="s">
        <v>49</v>
      </c>
      <c r="C17" s="22" t="s">
        <v>91</v>
      </c>
      <c r="D17" s="597" t="s">
        <v>43</v>
      </c>
    </row>
    <row r="18" spans="1:4" x14ac:dyDescent="0.2">
      <c r="A18" s="596" t="s">
        <v>730</v>
      </c>
      <c r="B18" s="597" t="s">
        <v>49</v>
      </c>
      <c r="C18" s="22" t="s">
        <v>731</v>
      </c>
      <c r="D18" s="597" t="s">
        <v>43</v>
      </c>
    </row>
    <row r="19" spans="1:4" x14ac:dyDescent="0.2">
      <c r="A19" s="596" t="s">
        <v>505</v>
      </c>
      <c r="B19" s="597" t="s">
        <v>49</v>
      </c>
      <c r="C19" s="22" t="s">
        <v>732</v>
      </c>
      <c r="D19" s="597" t="s">
        <v>43</v>
      </c>
    </row>
    <row r="20" spans="1:4" x14ac:dyDescent="0.2">
      <c r="A20" s="596" t="s">
        <v>505</v>
      </c>
      <c r="B20" s="597" t="s">
        <v>42</v>
      </c>
      <c r="C20" s="22" t="s">
        <v>299</v>
      </c>
      <c r="D20" s="597" t="s">
        <v>43</v>
      </c>
    </row>
    <row r="21" spans="1:4" x14ac:dyDescent="0.2">
      <c r="A21" s="596" t="s">
        <v>733</v>
      </c>
      <c r="B21" s="597" t="s">
        <v>42</v>
      </c>
      <c r="C21" s="637" t="s">
        <v>734</v>
      </c>
      <c r="D21" s="597" t="s">
        <v>43</v>
      </c>
    </row>
    <row r="22" spans="1:4" x14ac:dyDescent="0.2">
      <c r="A22" s="596" t="s">
        <v>735</v>
      </c>
      <c r="B22" s="597" t="s">
        <v>42</v>
      </c>
      <c r="C22" s="637" t="s">
        <v>8</v>
      </c>
      <c r="D22" s="597" t="s">
        <v>43</v>
      </c>
    </row>
    <row r="23" spans="1:4" x14ac:dyDescent="0.2">
      <c r="A23" s="596" t="s">
        <v>108</v>
      </c>
      <c r="B23" s="597" t="s">
        <v>42</v>
      </c>
      <c r="C23" s="22" t="s">
        <v>50</v>
      </c>
      <c r="D23" s="597" t="s">
        <v>42</v>
      </c>
    </row>
    <row r="24" spans="1:4" x14ac:dyDescent="0.2">
      <c r="A24" s="655" t="s">
        <v>9</v>
      </c>
      <c r="B24" s="597" t="s">
        <v>42</v>
      </c>
      <c r="C24" s="22" t="s">
        <v>72</v>
      </c>
      <c r="D24" s="597" t="s">
        <v>42</v>
      </c>
    </row>
    <row r="25" spans="1:4" x14ac:dyDescent="0.2">
      <c r="A25" s="596" t="s">
        <v>35</v>
      </c>
      <c r="B25" s="597" t="s">
        <v>42</v>
      </c>
      <c r="C25" s="637" t="s">
        <v>736</v>
      </c>
      <c r="D25" s="597" t="s">
        <v>42</v>
      </c>
    </row>
    <row r="26" spans="1:4" x14ac:dyDescent="0.2">
      <c r="A26" s="594" t="s">
        <v>72</v>
      </c>
      <c r="B26" s="597" t="s">
        <v>42</v>
      </c>
      <c r="C26" s="22" t="s">
        <v>737</v>
      </c>
      <c r="D26" s="597" t="s">
        <v>42</v>
      </c>
    </row>
    <row r="27" spans="1:4" x14ac:dyDescent="0.2">
      <c r="A27" s="594" t="s">
        <v>50</v>
      </c>
      <c r="B27" s="597" t="s">
        <v>42</v>
      </c>
      <c r="C27" s="22" t="s">
        <v>108</v>
      </c>
      <c r="D27" s="597" t="s">
        <v>42</v>
      </c>
    </row>
    <row r="28" spans="1:4" x14ac:dyDescent="0.2">
      <c r="A28" s="594" t="s">
        <v>8</v>
      </c>
      <c r="B28" s="597" t="s">
        <v>42</v>
      </c>
      <c r="C28" s="22" t="s">
        <v>735</v>
      </c>
      <c r="D28" s="597" t="s">
        <v>42</v>
      </c>
    </row>
    <row r="29" spans="1:4" x14ac:dyDescent="0.2">
      <c r="A29" s="596" t="s">
        <v>734</v>
      </c>
      <c r="B29" s="595" t="s">
        <v>43</v>
      </c>
      <c r="C29" s="22" t="s">
        <v>733</v>
      </c>
      <c r="D29" s="597" t="s">
        <v>42</v>
      </c>
    </row>
    <row r="30" spans="1:4" x14ac:dyDescent="0.2">
      <c r="A30" s="596" t="s">
        <v>731</v>
      </c>
      <c r="B30" s="595" t="s">
        <v>43</v>
      </c>
      <c r="C30" s="22" t="s">
        <v>237</v>
      </c>
      <c r="D30" s="597" t="s">
        <v>42</v>
      </c>
    </row>
    <row r="31" spans="1:4" x14ac:dyDescent="0.2">
      <c r="A31" s="596" t="s">
        <v>738</v>
      </c>
      <c r="B31" s="595" t="s">
        <v>43</v>
      </c>
      <c r="C31" s="22" t="s">
        <v>729</v>
      </c>
      <c r="D31" s="597" t="s">
        <v>42</v>
      </c>
    </row>
    <row r="32" spans="1:4" ht="25.5" x14ac:dyDescent="0.2">
      <c r="A32" s="594" t="s">
        <v>1</v>
      </c>
      <c r="B32" s="595" t="s">
        <v>43</v>
      </c>
      <c r="C32" s="22"/>
      <c r="D32" s="597"/>
    </row>
    <row r="33" spans="1:4" ht="25.5" x14ac:dyDescent="0.2">
      <c r="A33" s="594" t="s">
        <v>1</v>
      </c>
      <c r="B33" s="595" t="s">
        <v>64</v>
      </c>
      <c r="C33" s="22"/>
      <c r="D33" s="597"/>
    </row>
    <row r="34" spans="1:4" x14ac:dyDescent="0.2">
      <c r="A34" s="594" t="s">
        <v>305</v>
      </c>
      <c r="B34" s="595" t="s">
        <v>64</v>
      </c>
      <c r="C34" s="22"/>
      <c r="D34" s="597"/>
    </row>
    <row r="35" spans="1:4" ht="13.5" thickBot="1" x14ac:dyDescent="0.25">
      <c r="A35" s="594"/>
      <c r="B35" s="595"/>
      <c r="C35" s="637"/>
      <c r="D35" s="597"/>
    </row>
    <row r="36" spans="1:4" s="648" customFormat="1" ht="51.75" customHeight="1" thickBot="1" x14ac:dyDescent="0.25">
      <c r="A36" s="656"/>
      <c r="B36" s="657"/>
      <c r="C36" s="1186" t="s">
        <v>540</v>
      </c>
      <c r="D36" s="1193" t="s">
        <v>739</v>
      </c>
    </row>
    <row r="37" spans="1:4" ht="13.5" thickBot="1" x14ac:dyDescent="0.25">
      <c r="A37" s="637"/>
      <c r="B37" s="595"/>
      <c r="C37" s="1175" t="s">
        <v>4</v>
      </c>
      <c r="D37" s="1179" t="s">
        <v>5</v>
      </c>
    </row>
    <row r="38" spans="1:4" x14ac:dyDescent="0.2">
      <c r="A38" s="637"/>
      <c r="B38" s="595"/>
      <c r="C38" s="22" t="s">
        <v>731</v>
      </c>
      <c r="D38" s="597" t="s">
        <v>43</v>
      </c>
    </row>
    <row r="39" spans="1:4" x14ac:dyDescent="0.2">
      <c r="A39" s="637"/>
      <c r="B39" s="595"/>
      <c r="C39" s="654" t="s">
        <v>732</v>
      </c>
      <c r="D39" s="600" t="s">
        <v>43</v>
      </c>
    </row>
    <row r="40" spans="1:4" x14ac:dyDescent="0.2">
      <c r="A40" s="637"/>
      <c r="B40" s="595"/>
      <c r="C40" s="654" t="s">
        <v>740</v>
      </c>
      <c r="D40" s="600" t="s">
        <v>43</v>
      </c>
    </row>
    <row r="41" spans="1:4" x14ac:dyDescent="0.2">
      <c r="A41" s="637"/>
      <c r="B41" s="595"/>
      <c r="C41" s="639" t="s">
        <v>734</v>
      </c>
      <c r="D41" s="600" t="s">
        <v>43</v>
      </c>
    </row>
    <row r="42" spans="1:4" x14ac:dyDescent="0.2">
      <c r="A42" s="637"/>
      <c r="B42" s="595"/>
      <c r="C42" s="637"/>
      <c r="D42" s="597"/>
    </row>
    <row r="43" spans="1:4" ht="13.5" thickBot="1" x14ac:dyDescent="0.25">
      <c r="A43" s="637"/>
      <c r="B43" s="595"/>
      <c r="C43" s="637"/>
      <c r="D43" s="597"/>
    </row>
    <row r="44" spans="1:4" s="648" customFormat="1" ht="51.75" customHeight="1" thickBot="1" x14ac:dyDescent="0.25">
      <c r="A44" s="1074"/>
      <c r="B44" s="657"/>
      <c r="C44" s="1186" t="s">
        <v>553</v>
      </c>
      <c r="D44" s="1193" t="s">
        <v>741</v>
      </c>
    </row>
    <row r="45" spans="1:4" ht="13.5" thickBot="1" x14ac:dyDescent="0.25">
      <c r="A45" s="637"/>
      <c r="B45" s="595"/>
      <c r="C45" s="1175" t="s">
        <v>4</v>
      </c>
      <c r="D45" s="1179" t="s">
        <v>5</v>
      </c>
    </row>
    <row r="46" spans="1:4" x14ac:dyDescent="0.2">
      <c r="A46" s="637"/>
      <c r="B46" s="595"/>
      <c r="C46" s="22" t="s">
        <v>731</v>
      </c>
      <c r="D46" s="597" t="s">
        <v>43</v>
      </c>
    </row>
    <row r="47" spans="1:4" x14ac:dyDescent="0.2">
      <c r="A47" s="637"/>
      <c r="B47" s="595"/>
      <c r="C47" s="654" t="s">
        <v>91</v>
      </c>
      <c r="D47" s="600" t="s">
        <v>43</v>
      </c>
    </row>
    <row r="48" spans="1:4" x14ac:dyDescent="0.2">
      <c r="A48" s="637"/>
      <c r="B48" s="595"/>
      <c r="C48" s="654" t="s">
        <v>299</v>
      </c>
      <c r="D48" s="600" t="s">
        <v>43</v>
      </c>
    </row>
    <row r="49" spans="1:4" x14ac:dyDescent="0.2">
      <c r="A49" s="637"/>
      <c r="B49" s="595"/>
      <c r="C49" s="637" t="s">
        <v>734</v>
      </c>
      <c r="D49" s="597" t="s">
        <v>43</v>
      </c>
    </row>
    <row r="50" spans="1:4" ht="13.5" customHeight="1" x14ac:dyDescent="0.2">
      <c r="A50" s="637"/>
      <c r="B50" s="595"/>
      <c r="C50" s="637"/>
      <c r="D50" s="597"/>
    </row>
    <row r="51" spans="1:4" ht="13.5" thickBot="1" x14ac:dyDescent="0.25">
      <c r="A51" s="637"/>
      <c r="B51" s="595"/>
      <c r="C51" s="637"/>
      <c r="D51" s="597"/>
    </row>
    <row r="52" spans="1:4" s="648" customFormat="1" ht="51.75" customHeight="1" thickBot="1" x14ac:dyDescent="0.25">
      <c r="A52" s="1186" t="s">
        <v>568</v>
      </c>
      <c r="B52" s="1193" t="s">
        <v>569</v>
      </c>
      <c r="C52" s="1186" t="s">
        <v>715</v>
      </c>
      <c r="D52" s="1193" t="s">
        <v>716</v>
      </c>
    </row>
    <row r="53" spans="1:4" ht="13.5" thickBot="1" x14ac:dyDescent="0.25">
      <c r="A53" s="1175" t="s">
        <v>4</v>
      </c>
      <c r="B53" s="1179" t="s">
        <v>5</v>
      </c>
      <c r="C53" s="1175" t="s">
        <v>4</v>
      </c>
      <c r="D53" s="1179" t="s">
        <v>5</v>
      </c>
    </row>
    <row r="54" spans="1:4" ht="25.5" x14ac:dyDescent="0.2">
      <c r="A54" s="594" t="s">
        <v>1</v>
      </c>
      <c r="B54" s="595" t="s">
        <v>43</v>
      </c>
      <c r="C54" s="653" t="s">
        <v>241</v>
      </c>
      <c r="D54" s="600" t="s">
        <v>64</v>
      </c>
    </row>
    <row r="55" spans="1:4" x14ac:dyDescent="0.2">
      <c r="A55" s="658" t="s">
        <v>241</v>
      </c>
      <c r="B55" s="600" t="s">
        <v>64</v>
      </c>
      <c r="C55" s="659" t="s">
        <v>742</v>
      </c>
      <c r="D55" s="1075" t="s">
        <v>64</v>
      </c>
    </row>
    <row r="56" spans="1:4" x14ac:dyDescent="0.2">
      <c r="A56" s="641"/>
      <c r="C56" s="654" t="s">
        <v>132</v>
      </c>
      <c r="D56" s="600" t="s">
        <v>64</v>
      </c>
    </row>
    <row r="57" spans="1:4" ht="25.5" x14ac:dyDescent="0.2">
      <c r="A57" s="654"/>
      <c r="B57" s="600"/>
      <c r="C57" s="22" t="s">
        <v>1</v>
      </c>
      <c r="D57" s="597" t="s">
        <v>43</v>
      </c>
    </row>
    <row r="58" spans="1:4" x14ac:dyDescent="0.2">
      <c r="A58" s="658"/>
      <c r="B58" s="600"/>
      <c r="C58" s="653"/>
      <c r="D58" s="600"/>
    </row>
    <row r="59" spans="1:4" x14ac:dyDescent="0.2">
      <c r="A59" s="654"/>
      <c r="B59" s="600"/>
      <c r="C59" s="22"/>
      <c r="D59" s="597"/>
    </row>
    <row r="60" spans="1:4" x14ac:dyDescent="0.2">
      <c r="A60" s="658"/>
      <c r="B60" s="600"/>
      <c r="C60" s="637"/>
      <c r="D60" s="597"/>
    </row>
    <row r="61" spans="1:4" ht="13.5" thickBot="1" x14ac:dyDescent="0.25">
      <c r="A61" s="1076"/>
      <c r="B61" s="1077"/>
      <c r="C61" s="660"/>
      <c r="D61" s="66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895E-2DB1-4BD5-A54C-31A15A79433D}">
  <dimension ref="A1:E124"/>
  <sheetViews>
    <sheetView view="pageBreakPreview" topLeftCell="A28" zoomScale="85" zoomScaleNormal="75" zoomScaleSheetLayoutView="85" workbookViewId="0">
      <selection activeCell="C50" sqref="C50:D51"/>
    </sheetView>
  </sheetViews>
  <sheetFormatPr baseColWidth="10" defaultColWidth="11.42578125" defaultRowHeight="12.75" x14ac:dyDescent="0.2"/>
  <cols>
    <col min="1" max="1" width="32.28515625" style="953" customWidth="1"/>
    <col min="2" max="2" width="24.7109375" style="953" customWidth="1"/>
    <col min="3" max="3" width="32.140625" style="953" customWidth="1"/>
    <col min="4" max="4" width="24.7109375" style="953" customWidth="1"/>
    <col min="5" max="5" width="39.140625" style="953" customWidth="1"/>
    <col min="6" max="16384" width="11.42578125" style="953"/>
  </cols>
  <sheetData>
    <row r="1" spans="1:5" s="983" customFormat="1" ht="17.25" customHeight="1" thickBot="1" x14ac:dyDescent="0.4">
      <c r="A1" s="984" t="s">
        <v>348</v>
      </c>
      <c r="B1" s="984"/>
      <c r="C1" s="984"/>
      <c r="D1" s="984"/>
      <c r="E1" s="1150" t="s">
        <v>482</v>
      </c>
    </row>
    <row r="2" spans="1:5" x14ac:dyDescent="0.2">
      <c r="A2" s="982"/>
      <c r="B2" s="982"/>
      <c r="C2" s="982"/>
      <c r="D2" s="982"/>
      <c r="E2" s="1003" t="s">
        <v>743</v>
      </c>
    </row>
    <row r="3" spans="1:5" ht="13.5" thickBot="1" x14ac:dyDescent="0.25">
      <c r="E3" s="1004" t="s">
        <v>361</v>
      </c>
    </row>
    <row r="4" spans="1:5" x14ac:dyDescent="0.2">
      <c r="A4" s="979" t="s">
        <v>307</v>
      </c>
      <c r="B4" s="978"/>
      <c r="C4" s="1408">
        <v>2</v>
      </c>
      <c r="D4" s="1409"/>
      <c r="E4" s="1005" t="s">
        <v>362</v>
      </c>
    </row>
    <row r="5" spans="1:5" x14ac:dyDescent="0.2">
      <c r="A5" s="975" t="s">
        <v>96</v>
      </c>
      <c r="B5" s="974"/>
      <c r="C5" s="1410" t="s">
        <v>744</v>
      </c>
      <c r="D5" s="1411"/>
      <c r="E5" s="1006" t="s">
        <v>688</v>
      </c>
    </row>
    <row r="6" spans="1:5" x14ac:dyDescent="0.2">
      <c r="A6" s="975" t="s">
        <v>306</v>
      </c>
      <c r="B6" s="974"/>
      <c r="C6" s="1410">
        <v>237</v>
      </c>
      <c r="D6" s="1411"/>
      <c r="E6" s="1007" t="s">
        <v>690</v>
      </c>
    </row>
    <row r="7" spans="1:5" ht="13.5" thickBot="1" x14ac:dyDescent="0.25">
      <c r="A7" s="975" t="s">
        <v>97</v>
      </c>
      <c r="B7" s="974"/>
      <c r="C7" s="1412" t="s">
        <v>962</v>
      </c>
      <c r="D7" s="1413"/>
      <c r="E7" s="1008" t="s">
        <v>745</v>
      </c>
    </row>
    <row r="8" spans="1:5" ht="13.5" thickBot="1" x14ac:dyDescent="0.25">
      <c r="A8" s="1400" t="s">
        <v>662</v>
      </c>
      <c r="B8" s="1401"/>
      <c r="C8" s="1414" t="s">
        <v>952</v>
      </c>
      <c r="D8" s="1415"/>
      <c r="E8" s="1150" t="s">
        <v>483</v>
      </c>
    </row>
    <row r="9" spans="1:5" ht="13.5" customHeight="1" thickBot="1" x14ac:dyDescent="0.25">
      <c r="A9" s="1391" t="s">
        <v>663</v>
      </c>
      <c r="B9" s="1392"/>
      <c r="C9" s="1406" t="s">
        <v>1022</v>
      </c>
      <c r="D9" s="1407"/>
      <c r="E9" s="1003" t="s">
        <v>688</v>
      </c>
    </row>
    <row r="10" spans="1:5" x14ac:dyDescent="0.2">
      <c r="A10" s="971"/>
      <c r="B10" s="971"/>
      <c r="C10" s="971"/>
      <c r="D10" s="971"/>
      <c r="E10" s="1004" t="s">
        <v>362</v>
      </c>
    </row>
    <row r="11" spans="1:5" ht="13.5" thickBot="1" x14ac:dyDescent="0.25">
      <c r="E11" s="1005" t="s">
        <v>746</v>
      </c>
    </row>
    <row r="12" spans="1:5" ht="13.5" thickBot="1" x14ac:dyDescent="0.25">
      <c r="A12" s="1393" t="s">
        <v>350</v>
      </c>
      <c r="B12" s="1394"/>
      <c r="C12" s="1393" t="s">
        <v>351</v>
      </c>
      <c r="D12" s="1395"/>
      <c r="E12" s="1006" t="s">
        <v>747</v>
      </c>
    </row>
    <row r="13" spans="1:5" ht="13.5" thickBot="1" x14ac:dyDescent="0.25">
      <c r="A13" s="1166" t="s">
        <v>4</v>
      </c>
      <c r="B13" s="1167" t="s">
        <v>5</v>
      </c>
      <c r="C13" s="1166" t="s">
        <v>4</v>
      </c>
      <c r="D13" s="1168" t="s">
        <v>5</v>
      </c>
      <c r="E13" s="1006" t="s">
        <v>451</v>
      </c>
    </row>
    <row r="14" spans="1:5" x14ac:dyDescent="0.2">
      <c r="A14" s="1092" t="s">
        <v>50</v>
      </c>
      <c r="B14" s="1093" t="s">
        <v>42</v>
      </c>
      <c r="C14" s="1094" t="s">
        <v>748</v>
      </c>
      <c r="D14" s="1095" t="s">
        <v>65</v>
      </c>
      <c r="E14" s="1007" t="s">
        <v>749</v>
      </c>
    </row>
    <row r="15" spans="1:5" x14ac:dyDescent="0.2">
      <c r="A15" s="1092" t="s">
        <v>147</v>
      </c>
      <c r="B15" s="1093" t="s">
        <v>42</v>
      </c>
      <c r="C15" s="1096" t="s">
        <v>750</v>
      </c>
      <c r="D15" s="1093" t="s">
        <v>65</v>
      </c>
    </row>
    <row r="16" spans="1:5" x14ac:dyDescent="0.2">
      <c r="A16" s="1092" t="s">
        <v>164</v>
      </c>
      <c r="B16" s="1093" t="s">
        <v>42</v>
      </c>
      <c r="C16" s="1097" t="s">
        <v>752</v>
      </c>
      <c r="D16" s="1093" t="s">
        <v>65</v>
      </c>
    </row>
    <row r="17" spans="1:4" ht="24" x14ac:dyDescent="0.2">
      <c r="A17" s="1092" t="s">
        <v>8</v>
      </c>
      <c r="B17" s="1093" t="s">
        <v>43</v>
      </c>
      <c r="C17" s="1097" t="s">
        <v>242</v>
      </c>
      <c r="D17" s="1098" t="s">
        <v>65</v>
      </c>
    </row>
    <row r="18" spans="1:4" x14ac:dyDescent="0.2">
      <c r="A18" s="1092" t="s">
        <v>734</v>
      </c>
      <c r="B18" s="1093" t="s">
        <v>43</v>
      </c>
      <c r="C18" s="1097" t="s">
        <v>506</v>
      </c>
      <c r="D18" s="1093" t="s">
        <v>65</v>
      </c>
    </row>
    <row r="19" spans="1:4" x14ac:dyDescent="0.2">
      <c r="A19" s="1092" t="s">
        <v>751</v>
      </c>
      <c r="B19" s="1093" t="s">
        <v>43</v>
      </c>
      <c r="C19" s="1097" t="s">
        <v>81</v>
      </c>
      <c r="D19" s="1093" t="s">
        <v>65</v>
      </c>
    </row>
    <row r="20" spans="1:4" x14ac:dyDescent="0.2">
      <c r="A20" s="1092" t="s">
        <v>753</v>
      </c>
      <c r="B20" s="1093" t="s">
        <v>43</v>
      </c>
      <c r="C20" s="1096" t="s">
        <v>513</v>
      </c>
      <c r="D20" s="1093" t="s">
        <v>65</v>
      </c>
    </row>
    <row r="21" spans="1:4" x14ac:dyDescent="0.2">
      <c r="A21" s="1092" t="s">
        <v>159</v>
      </c>
      <c r="B21" s="1093" t="s">
        <v>43</v>
      </c>
      <c r="C21" s="1099" t="s">
        <v>512</v>
      </c>
      <c r="D21" s="1093" t="s">
        <v>65</v>
      </c>
    </row>
    <row r="22" spans="1:4" x14ac:dyDescent="0.2">
      <c r="A22" s="1092" t="s">
        <v>754</v>
      </c>
      <c r="B22" s="1093" t="s">
        <v>43</v>
      </c>
      <c r="C22" s="1096" t="s">
        <v>137</v>
      </c>
      <c r="D22" s="1093" t="s">
        <v>65</v>
      </c>
    </row>
    <row r="23" spans="1:4" x14ac:dyDescent="0.2">
      <c r="A23" s="1092" t="s">
        <v>755</v>
      </c>
      <c r="B23" s="1093" t="s">
        <v>43</v>
      </c>
      <c r="C23" s="1096" t="s">
        <v>128</v>
      </c>
      <c r="D23" s="1093" t="s">
        <v>65</v>
      </c>
    </row>
    <row r="24" spans="1:4" x14ac:dyDescent="0.2">
      <c r="A24" s="1092" t="s">
        <v>50</v>
      </c>
      <c r="B24" s="1093" t="s">
        <v>43</v>
      </c>
      <c r="C24" s="1099" t="s">
        <v>82</v>
      </c>
      <c r="D24" s="1093" t="s">
        <v>65</v>
      </c>
    </row>
    <row r="25" spans="1:4" x14ac:dyDescent="0.2">
      <c r="A25" s="1092" t="s">
        <v>756</v>
      </c>
      <c r="B25" s="1093" t="s">
        <v>65</v>
      </c>
      <c r="C25" s="1100" t="s">
        <v>34</v>
      </c>
      <c r="D25" s="1093" t="s">
        <v>65</v>
      </c>
    </row>
    <row r="26" spans="1:4" ht="24" x14ac:dyDescent="0.2">
      <c r="A26" s="1092" t="s">
        <v>327</v>
      </c>
      <c r="B26" s="1093" t="s">
        <v>65</v>
      </c>
      <c r="C26" s="1097" t="s">
        <v>1</v>
      </c>
      <c r="D26" s="1093" t="s">
        <v>65</v>
      </c>
    </row>
    <row r="27" spans="1:4" ht="24" x14ac:dyDescent="0.2">
      <c r="A27" s="1101" t="s">
        <v>1</v>
      </c>
      <c r="B27" s="1093" t="s">
        <v>65</v>
      </c>
      <c r="C27" s="1100" t="s">
        <v>327</v>
      </c>
      <c r="D27" s="1093" t="s">
        <v>65</v>
      </c>
    </row>
    <row r="28" spans="1:4" x14ac:dyDescent="0.2">
      <c r="A28" s="1102" t="s">
        <v>13</v>
      </c>
      <c r="B28" s="1093" t="s">
        <v>65</v>
      </c>
      <c r="C28" s="1100" t="s">
        <v>756</v>
      </c>
      <c r="D28" s="1093" t="s">
        <v>65</v>
      </c>
    </row>
    <row r="29" spans="1:4" x14ac:dyDescent="0.2">
      <c r="A29" s="1092" t="s">
        <v>68</v>
      </c>
      <c r="B29" s="1093" t="s">
        <v>65</v>
      </c>
      <c r="C29" s="1100" t="s">
        <v>50</v>
      </c>
      <c r="D29" s="1093" t="s">
        <v>65</v>
      </c>
    </row>
    <row r="30" spans="1:4" x14ac:dyDescent="0.2">
      <c r="A30" s="1101" t="s">
        <v>191</v>
      </c>
      <c r="B30" s="1093" t="s">
        <v>65</v>
      </c>
      <c r="C30" s="1092" t="s">
        <v>159</v>
      </c>
      <c r="D30" s="1093" t="s">
        <v>43</v>
      </c>
    </row>
    <row r="31" spans="1:4" x14ac:dyDescent="0.2">
      <c r="A31" s="1101" t="s">
        <v>66</v>
      </c>
      <c r="B31" s="1093" t="s">
        <v>65</v>
      </c>
      <c r="C31" s="1100" t="s">
        <v>753</v>
      </c>
      <c r="D31" s="1093" t="s">
        <v>43</v>
      </c>
    </row>
    <row r="32" spans="1:4" x14ac:dyDescent="0.2">
      <c r="A32" s="1101" t="s">
        <v>229</v>
      </c>
      <c r="B32" s="1093" t="s">
        <v>65</v>
      </c>
      <c r="C32" s="1100" t="s">
        <v>751</v>
      </c>
      <c r="D32" s="1093" t="s">
        <v>43</v>
      </c>
    </row>
    <row r="33" spans="1:4" x14ac:dyDescent="0.2">
      <c r="A33" s="1101" t="s">
        <v>128</v>
      </c>
      <c r="B33" s="1093" t="s">
        <v>65</v>
      </c>
      <c r="C33" s="1100" t="s">
        <v>734</v>
      </c>
      <c r="D33" s="1093" t="s">
        <v>43</v>
      </c>
    </row>
    <row r="34" spans="1:4" x14ac:dyDescent="0.2">
      <c r="A34" s="1092" t="s">
        <v>137</v>
      </c>
      <c r="B34" s="1093" t="s">
        <v>65</v>
      </c>
      <c r="C34" s="1042" t="s">
        <v>8</v>
      </c>
      <c r="D34" s="1043" t="s">
        <v>42</v>
      </c>
    </row>
    <row r="35" spans="1:4" x14ac:dyDescent="0.2">
      <c r="A35" s="1092" t="s">
        <v>512</v>
      </c>
      <c r="B35" s="1093" t="s">
        <v>65</v>
      </c>
      <c r="C35" s="1042" t="s">
        <v>50</v>
      </c>
      <c r="D35" s="1043" t="s">
        <v>42</v>
      </c>
    </row>
    <row r="36" spans="1:4" x14ac:dyDescent="0.2">
      <c r="A36" s="1101" t="s">
        <v>513</v>
      </c>
      <c r="B36" s="1093" t="s">
        <v>65</v>
      </c>
      <c r="C36" s="1042"/>
      <c r="D36" s="1043"/>
    </row>
    <row r="37" spans="1:4" x14ac:dyDescent="0.2">
      <c r="A37" s="1101" t="s">
        <v>81</v>
      </c>
      <c r="B37" s="1093" t="s">
        <v>65</v>
      </c>
      <c r="C37" s="1042"/>
      <c r="D37" s="1043"/>
    </row>
    <row r="38" spans="1:4" x14ac:dyDescent="0.2">
      <c r="A38" s="1011" t="s">
        <v>697</v>
      </c>
      <c r="B38" s="1010" t="s">
        <v>65</v>
      </c>
      <c r="C38" s="554"/>
      <c r="D38" s="961"/>
    </row>
    <row r="39" spans="1:4" x14ac:dyDescent="0.2">
      <c r="A39" s="1011" t="s">
        <v>752</v>
      </c>
      <c r="B39" s="1009" t="s">
        <v>65</v>
      </c>
      <c r="C39" s="1013"/>
      <c r="D39" s="990"/>
    </row>
    <row r="40" spans="1:4" x14ac:dyDescent="0.2">
      <c r="A40" s="1012" t="s">
        <v>750</v>
      </c>
      <c r="B40" s="1009" t="s">
        <v>65</v>
      </c>
      <c r="C40" s="554"/>
      <c r="D40" s="961"/>
    </row>
    <row r="41" spans="1:4" x14ac:dyDescent="0.2">
      <c r="A41" s="1012" t="s">
        <v>748</v>
      </c>
      <c r="B41" s="1009" t="s">
        <v>65</v>
      </c>
      <c r="C41" s="1014"/>
      <c r="D41" s="961"/>
    </row>
    <row r="42" spans="1:4" ht="13.5" thickBot="1" x14ac:dyDescent="0.25">
      <c r="A42" s="1015"/>
      <c r="B42" s="1016"/>
      <c r="C42" s="1014"/>
      <c r="D42" s="961"/>
    </row>
    <row r="43" spans="1:4" s="521" customFormat="1" ht="36.75" customHeight="1" thickBot="1" x14ac:dyDescent="0.25">
      <c r="A43" s="1186" t="s">
        <v>540</v>
      </c>
      <c r="B43" s="1193" t="s">
        <v>757</v>
      </c>
      <c r="C43" s="988"/>
      <c r="D43" s="1017"/>
    </row>
    <row r="44" spans="1:4" ht="13.5" thickBot="1" x14ac:dyDescent="0.25">
      <c r="A44" s="1175" t="s">
        <v>4</v>
      </c>
      <c r="B44" s="1179" t="s">
        <v>5</v>
      </c>
      <c r="C44" s="962"/>
      <c r="D44" s="961"/>
    </row>
    <row r="45" spans="1:4" x14ac:dyDescent="0.2">
      <c r="A45" s="511" t="s">
        <v>66</v>
      </c>
      <c r="B45" s="959" t="s">
        <v>65</v>
      </c>
      <c r="C45" s="963"/>
      <c r="D45" s="961"/>
    </row>
    <row r="46" spans="1:4" x14ac:dyDescent="0.2">
      <c r="A46" s="958" t="s">
        <v>95</v>
      </c>
      <c r="B46" s="960" t="s">
        <v>65</v>
      </c>
      <c r="C46" s="962"/>
      <c r="D46" s="961"/>
    </row>
    <row r="47" spans="1:4" x14ac:dyDescent="0.2">
      <c r="A47" s="511" t="s">
        <v>128</v>
      </c>
      <c r="B47" s="959" t="s">
        <v>65</v>
      </c>
      <c r="C47" s="962"/>
      <c r="D47" s="961"/>
    </row>
    <row r="48" spans="1:4" x14ac:dyDescent="0.2">
      <c r="A48" s="962"/>
      <c r="B48" s="959"/>
      <c r="C48" s="962"/>
      <c r="D48" s="961"/>
    </row>
    <row r="49" spans="1:4" ht="13.5" thickBot="1" x14ac:dyDescent="0.25">
      <c r="A49" s="962"/>
      <c r="B49" s="959"/>
      <c r="C49" s="522"/>
      <c r="D49" s="961"/>
    </row>
    <row r="50" spans="1:4" s="521" customFormat="1" ht="36.75" customHeight="1" thickBot="1" x14ac:dyDescent="0.25">
      <c r="A50" s="1186" t="s">
        <v>540</v>
      </c>
      <c r="B50" s="1193" t="s">
        <v>1065</v>
      </c>
      <c r="C50" s="1186" t="s">
        <v>540</v>
      </c>
      <c r="D50" s="1193" t="s">
        <v>1065</v>
      </c>
    </row>
    <row r="51" spans="1:4" ht="13.5" thickBot="1" x14ac:dyDescent="0.25">
      <c r="A51" s="1175" t="s">
        <v>4</v>
      </c>
      <c r="B51" s="1179" t="s">
        <v>5</v>
      </c>
      <c r="C51" s="1175" t="s">
        <v>4</v>
      </c>
      <c r="D51" s="1179" t="s">
        <v>5</v>
      </c>
    </row>
    <row r="52" spans="1:4" x14ac:dyDescent="0.2">
      <c r="A52" s="150" t="s">
        <v>734</v>
      </c>
      <c r="B52" s="433" t="s">
        <v>43</v>
      </c>
      <c r="C52" s="1089" t="s">
        <v>159</v>
      </c>
      <c r="D52" s="433" t="s">
        <v>43</v>
      </c>
    </row>
    <row r="53" spans="1:4" x14ac:dyDescent="0.2">
      <c r="A53" s="1103" t="s">
        <v>299</v>
      </c>
      <c r="B53" s="1104" t="s">
        <v>43</v>
      </c>
      <c r="C53" s="1103" t="s">
        <v>734</v>
      </c>
      <c r="D53" s="1104" t="s">
        <v>43</v>
      </c>
    </row>
    <row r="54" spans="1:4" x14ac:dyDescent="0.2">
      <c r="A54" s="1103" t="s">
        <v>732</v>
      </c>
      <c r="B54" s="1104" t="s">
        <v>43</v>
      </c>
      <c r="C54" s="1089" t="s">
        <v>8</v>
      </c>
      <c r="D54" s="433" t="s">
        <v>42</v>
      </c>
    </row>
    <row r="55" spans="1:4" x14ac:dyDescent="0.2">
      <c r="A55" s="1089" t="s">
        <v>159</v>
      </c>
      <c r="B55" s="433" t="s">
        <v>43</v>
      </c>
      <c r="C55" s="1089"/>
      <c r="D55" s="433"/>
    </row>
    <row r="56" spans="1:4" x14ac:dyDescent="0.2">
      <c r="A56" s="1105"/>
      <c r="B56" s="469"/>
      <c r="C56" s="1089"/>
      <c r="D56" s="433"/>
    </row>
    <row r="57" spans="1:4" x14ac:dyDescent="0.2">
      <c r="A57" s="962"/>
      <c r="B57" s="959"/>
      <c r="C57" s="962"/>
      <c r="D57" s="961"/>
    </row>
    <row r="58" spans="1:4" x14ac:dyDescent="0.2">
      <c r="A58" s="962"/>
      <c r="B58" s="959"/>
      <c r="C58" s="962"/>
      <c r="D58" s="961"/>
    </row>
    <row r="59" spans="1:4" x14ac:dyDescent="0.2">
      <c r="A59" s="962"/>
      <c r="B59" s="959"/>
      <c r="C59" s="962"/>
      <c r="D59" s="961"/>
    </row>
    <row r="60" spans="1:4" x14ac:dyDescent="0.2">
      <c r="A60" s="962"/>
      <c r="B60" s="959"/>
      <c r="C60" s="962"/>
      <c r="D60" s="961"/>
    </row>
    <row r="61" spans="1:4" x14ac:dyDescent="0.2">
      <c r="A61" s="962"/>
      <c r="B61" s="959"/>
      <c r="C61" s="962"/>
      <c r="D61" s="961"/>
    </row>
    <row r="62" spans="1:4" ht="13.5" thickBot="1" x14ac:dyDescent="0.25">
      <c r="A62" s="986"/>
      <c r="B62" s="989"/>
      <c r="C62" s="986"/>
      <c r="D62" s="985"/>
    </row>
    <row r="119" spans="2:4" x14ac:dyDescent="0.2">
      <c r="B119" s="953" t="s">
        <v>537</v>
      </c>
      <c r="D119" s="953" t="s">
        <v>81</v>
      </c>
    </row>
    <row r="120" spans="2:4" x14ac:dyDescent="0.2">
      <c r="B120" s="953" t="s">
        <v>66</v>
      </c>
      <c r="D120" s="953" t="s">
        <v>513</v>
      </c>
    </row>
    <row r="121" spans="2:4" x14ac:dyDescent="0.2">
      <c r="B121" s="953" t="s">
        <v>231</v>
      </c>
      <c r="D121" s="953" t="s">
        <v>128</v>
      </c>
    </row>
    <row r="122" spans="2:4" x14ac:dyDescent="0.2">
      <c r="B122" s="953" t="s">
        <v>81</v>
      </c>
      <c r="D122" s="953" t="s">
        <v>82</v>
      </c>
    </row>
    <row r="123" spans="2:4" x14ac:dyDescent="0.2">
      <c r="B123" s="953" t="s">
        <v>697</v>
      </c>
      <c r="D123" s="953" t="s">
        <v>34</v>
      </c>
    </row>
    <row r="124" spans="2:4" x14ac:dyDescent="0.2">
      <c r="B124" s="953" t="s">
        <v>750</v>
      </c>
      <c r="D124" s="953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2" stopIfTrue="1" operator="equal">
      <formula>"AV. PEDRO AGUIRRE CERDA"</formula>
    </cfRule>
  </conditionalFormatting>
  <conditionalFormatting sqref="C8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dimension ref="A1:E61"/>
  <sheetViews>
    <sheetView view="pageBreakPreview" topLeftCell="A31" zoomScale="85" zoomScaleNormal="85" zoomScaleSheetLayoutView="85" workbookViewId="0">
      <selection activeCell="A43" sqref="A43:D44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1" t="s">
        <v>482</v>
      </c>
    </row>
    <row r="2" spans="1:5" x14ac:dyDescent="0.2">
      <c r="A2" s="621"/>
      <c r="B2" s="621"/>
      <c r="C2" s="621"/>
      <c r="D2" s="621"/>
      <c r="E2" s="664" t="s">
        <v>758</v>
      </c>
    </row>
    <row r="3" spans="1:5" ht="13.5" thickBot="1" x14ac:dyDescent="0.25">
      <c r="E3" s="665" t="s">
        <v>362</v>
      </c>
    </row>
    <row r="4" spans="1:5" x14ac:dyDescent="0.2">
      <c r="A4" s="623" t="s">
        <v>307</v>
      </c>
      <c r="B4" s="624"/>
      <c r="C4" s="1383">
        <v>2</v>
      </c>
      <c r="D4" s="1416"/>
      <c r="E4" s="666" t="s">
        <v>759</v>
      </c>
    </row>
    <row r="5" spans="1:5" x14ac:dyDescent="0.2">
      <c r="A5" s="626" t="s">
        <v>96</v>
      </c>
      <c r="B5" s="627"/>
      <c r="C5" s="1385" t="s">
        <v>760</v>
      </c>
      <c r="D5" s="1417"/>
      <c r="E5" s="667" t="s">
        <v>370</v>
      </c>
    </row>
    <row r="6" spans="1:5" x14ac:dyDescent="0.2">
      <c r="A6" s="626" t="s">
        <v>306</v>
      </c>
      <c r="B6" s="627"/>
      <c r="C6" s="1385">
        <v>238</v>
      </c>
      <c r="D6" s="1417"/>
      <c r="E6" s="668" t="s">
        <v>449</v>
      </c>
    </row>
    <row r="7" spans="1:5" ht="13.5" thickBot="1" x14ac:dyDescent="0.25">
      <c r="A7" s="626" t="s">
        <v>97</v>
      </c>
      <c r="B7" s="627"/>
      <c r="C7" s="1385" t="s">
        <v>961</v>
      </c>
      <c r="D7" s="1386"/>
      <c r="E7" s="669" t="s">
        <v>408</v>
      </c>
    </row>
    <row r="8" spans="1:5" ht="13.5" thickBot="1" x14ac:dyDescent="0.25">
      <c r="A8" s="1387" t="s">
        <v>662</v>
      </c>
      <c r="B8" s="1388"/>
      <c r="C8" s="1389" t="s">
        <v>1021</v>
      </c>
      <c r="D8" s="1390"/>
      <c r="E8" s="1151" t="s">
        <v>483</v>
      </c>
    </row>
    <row r="9" spans="1:5" ht="13.5" thickBot="1" x14ac:dyDescent="0.25">
      <c r="A9" s="1376" t="s">
        <v>663</v>
      </c>
      <c r="B9" s="1377"/>
      <c r="C9" s="1404" t="s">
        <v>1036</v>
      </c>
      <c r="D9" s="1405"/>
      <c r="E9" s="670" t="s">
        <v>370</v>
      </c>
    </row>
    <row r="10" spans="1:5" x14ac:dyDescent="0.2">
      <c r="A10" s="631"/>
      <c r="B10" s="631"/>
      <c r="C10" s="631"/>
      <c r="D10" s="631"/>
      <c r="E10" s="671" t="s">
        <v>759</v>
      </c>
    </row>
    <row r="11" spans="1:5" ht="13.5" thickBot="1" x14ac:dyDescent="0.25">
      <c r="E11" s="672" t="s">
        <v>362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673" t="s">
        <v>761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673" t="s">
        <v>762</v>
      </c>
    </row>
    <row r="14" spans="1:5" ht="13.5" thickBot="1" x14ac:dyDescent="0.25">
      <c r="A14" s="594" t="s">
        <v>513</v>
      </c>
      <c r="B14" s="597" t="s">
        <v>65</v>
      </c>
      <c r="C14" s="594" t="s">
        <v>305</v>
      </c>
      <c r="D14" s="597" t="s">
        <v>64</v>
      </c>
      <c r="E14" s="674" t="s">
        <v>758</v>
      </c>
    </row>
    <row r="15" spans="1:5" ht="25.5" x14ac:dyDescent="0.2">
      <c r="A15" s="594" t="s">
        <v>763</v>
      </c>
      <c r="B15" s="597" t="s">
        <v>65</v>
      </c>
      <c r="C15" s="1062" t="s">
        <v>1</v>
      </c>
      <c r="D15" s="597" t="s">
        <v>64</v>
      </c>
    </row>
    <row r="16" spans="1:5" x14ac:dyDescent="0.2">
      <c r="A16" s="594" t="s">
        <v>764</v>
      </c>
      <c r="B16" s="597" t="s">
        <v>65</v>
      </c>
      <c r="C16" s="637" t="s">
        <v>98</v>
      </c>
      <c r="D16" s="597" t="s">
        <v>64</v>
      </c>
    </row>
    <row r="17" spans="1:4" x14ac:dyDescent="0.2">
      <c r="A17" s="594" t="s">
        <v>765</v>
      </c>
      <c r="B17" s="597" t="s">
        <v>65</v>
      </c>
      <c r="C17" s="22" t="s">
        <v>708</v>
      </c>
      <c r="D17" s="597" t="s">
        <v>64</v>
      </c>
    </row>
    <row r="18" spans="1:4" x14ac:dyDescent="0.2">
      <c r="A18" s="594" t="s">
        <v>766</v>
      </c>
      <c r="B18" s="597" t="s">
        <v>65</v>
      </c>
      <c r="C18" s="596" t="s">
        <v>708</v>
      </c>
      <c r="D18" s="597" t="s">
        <v>43</v>
      </c>
    </row>
    <row r="19" spans="1:4" x14ac:dyDescent="0.2">
      <c r="A19" s="594" t="s">
        <v>767</v>
      </c>
      <c r="B19" s="597" t="s">
        <v>65</v>
      </c>
      <c r="C19" s="637" t="s">
        <v>8</v>
      </c>
      <c r="D19" s="597" t="s">
        <v>43</v>
      </c>
    </row>
    <row r="20" spans="1:4" x14ac:dyDescent="0.2">
      <c r="A20" s="594" t="s">
        <v>764</v>
      </c>
      <c r="B20" s="597" t="s">
        <v>65</v>
      </c>
      <c r="C20" s="637" t="s">
        <v>51</v>
      </c>
      <c r="D20" s="597" t="s">
        <v>65</v>
      </c>
    </row>
    <row r="21" spans="1:4" x14ac:dyDescent="0.2">
      <c r="A21" s="594" t="s">
        <v>95</v>
      </c>
      <c r="B21" s="597" t="s">
        <v>65</v>
      </c>
      <c r="C21" s="22" t="s">
        <v>325</v>
      </c>
      <c r="D21" s="597" t="s">
        <v>65</v>
      </c>
    </row>
    <row r="22" spans="1:4" x14ac:dyDescent="0.2">
      <c r="A22" s="594" t="s">
        <v>34</v>
      </c>
      <c r="B22" s="597" t="s">
        <v>65</v>
      </c>
      <c r="C22" s="596" t="s">
        <v>326</v>
      </c>
      <c r="D22" s="597" t="s">
        <v>65</v>
      </c>
    </row>
    <row r="23" spans="1:4" ht="25.5" x14ac:dyDescent="0.2">
      <c r="A23" s="594" t="s">
        <v>1</v>
      </c>
      <c r="B23" s="597" t="s">
        <v>65</v>
      </c>
      <c r="C23" s="637" t="s">
        <v>327</v>
      </c>
      <c r="D23" s="597" t="s">
        <v>65</v>
      </c>
    </row>
    <row r="24" spans="1:4" ht="25.5" x14ac:dyDescent="0.2">
      <c r="A24" s="594" t="s">
        <v>327</v>
      </c>
      <c r="B24" s="597" t="s">
        <v>65</v>
      </c>
      <c r="C24" s="22" t="s">
        <v>1</v>
      </c>
      <c r="D24" s="597" t="s">
        <v>65</v>
      </c>
    </row>
    <row r="25" spans="1:4" x14ac:dyDescent="0.2">
      <c r="A25" s="594" t="s">
        <v>326</v>
      </c>
      <c r="B25" s="597" t="s">
        <v>65</v>
      </c>
      <c r="C25" s="637" t="s">
        <v>13</v>
      </c>
      <c r="D25" s="597" t="s">
        <v>65</v>
      </c>
    </row>
    <row r="26" spans="1:4" x14ac:dyDescent="0.2">
      <c r="A26" s="594" t="s">
        <v>325</v>
      </c>
      <c r="B26" s="597" t="s">
        <v>65</v>
      </c>
      <c r="C26" s="637" t="s">
        <v>68</v>
      </c>
      <c r="D26" s="597" t="s">
        <v>65</v>
      </c>
    </row>
    <row r="27" spans="1:4" x14ac:dyDescent="0.2">
      <c r="A27" s="594" t="s">
        <v>8</v>
      </c>
      <c r="B27" s="597" t="s">
        <v>42</v>
      </c>
      <c r="C27" s="22" t="s">
        <v>138</v>
      </c>
      <c r="D27" s="597" t="s">
        <v>65</v>
      </c>
    </row>
    <row r="28" spans="1:4" x14ac:dyDescent="0.2">
      <c r="A28" s="594" t="s">
        <v>768</v>
      </c>
      <c r="B28" s="597" t="s">
        <v>43</v>
      </c>
      <c r="C28" s="637" t="s">
        <v>312</v>
      </c>
      <c r="D28" s="597" t="s">
        <v>65</v>
      </c>
    </row>
    <row r="29" spans="1:4" x14ac:dyDescent="0.2">
      <c r="A29" s="594" t="s">
        <v>769</v>
      </c>
      <c r="B29" s="597" t="s">
        <v>43</v>
      </c>
      <c r="C29" s="637" t="s">
        <v>770</v>
      </c>
      <c r="D29" s="597" t="s">
        <v>65</v>
      </c>
    </row>
    <row r="30" spans="1:4" x14ac:dyDescent="0.2">
      <c r="A30" s="594" t="s">
        <v>771</v>
      </c>
      <c r="B30" s="597" t="s">
        <v>43</v>
      </c>
      <c r="C30" s="637" t="s">
        <v>95</v>
      </c>
      <c r="D30" s="597" t="s">
        <v>65</v>
      </c>
    </row>
    <row r="31" spans="1:4" x14ac:dyDescent="0.2">
      <c r="A31" s="594" t="s">
        <v>195</v>
      </c>
      <c r="B31" s="597" t="s">
        <v>43</v>
      </c>
      <c r="C31" s="637" t="s">
        <v>764</v>
      </c>
      <c r="D31" s="597" t="s">
        <v>65</v>
      </c>
    </row>
    <row r="32" spans="1:4" x14ac:dyDescent="0.2">
      <c r="A32" s="594" t="s">
        <v>196</v>
      </c>
      <c r="B32" s="597" t="s">
        <v>64</v>
      </c>
      <c r="C32" s="637" t="s">
        <v>767</v>
      </c>
      <c r="D32" s="597" t="s">
        <v>65</v>
      </c>
    </row>
    <row r="33" spans="1:4" ht="25.5" x14ac:dyDescent="0.2">
      <c r="A33" s="22" t="s">
        <v>1</v>
      </c>
      <c r="B33" s="595" t="s">
        <v>64</v>
      </c>
      <c r="C33" s="637" t="s">
        <v>766</v>
      </c>
      <c r="D33" s="597" t="s">
        <v>65</v>
      </c>
    </row>
    <row r="34" spans="1:4" x14ac:dyDescent="0.2">
      <c r="A34" s="594" t="s">
        <v>305</v>
      </c>
      <c r="B34" s="595" t="s">
        <v>64</v>
      </c>
      <c r="C34" s="637" t="s">
        <v>765</v>
      </c>
      <c r="D34" s="597" t="s">
        <v>65</v>
      </c>
    </row>
    <row r="35" spans="1:4" x14ac:dyDescent="0.2">
      <c r="A35" s="594"/>
      <c r="B35" s="595"/>
      <c r="C35" s="637" t="s">
        <v>764</v>
      </c>
      <c r="D35" s="597" t="s">
        <v>65</v>
      </c>
    </row>
    <row r="36" spans="1:4" x14ac:dyDescent="0.2">
      <c r="A36" s="22"/>
      <c r="B36" s="595"/>
      <c r="C36" s="637" t="s">
        <v>763</v>
      </c>
      <c r="D36" s="597" t="s">
        <v>65</v>
      </c>
    </row>
    <row r="37" spans="1:4" x14ac:dyDescent="0.2">
      <c r="A37" s="594"/>
      <c r="B37" s="595"/>
      <c r="C37" s="637" t="s">
        <v>513</v>
      </c>
      <c r="D37" s="597" t="s">
        <v>65</v>
      </c>
    </row>
    <row r="38" spans="1:4" x14ac:dyDescent="0.2">
      <c r="A38" s="594"/>
      <c r="B38" s="595"/>
      <c r="C38" s="637"/>
      <c r="D38" s="597"/>
    </row>
    <row r="39" spans="1:4" x14ac:dyDescent="0.2">
      <c r="A39" s="637"/>
      <c r="B39" s="595"/>
      <c r="C39" s="637"/>
      <c r="D39" s="597"/>
    </row>
    <row r="40" spans="1:4" x14ac:dyDescent="0.2">
      <c r="A40" s="637"/>
      <c r="B40" s="595"/>
      <c r="C40" s="637"/>
      <c r="D40" s="597"/>
    </row>
    <row r="41" spans="1:4" x14ac:dyDescent="0.2">
      <c r="A41" s="637"/>
      <c r="B41" s="595"/>
      <c r="C41" s="637"/>
      <c r="D41" s="597"/>
    </row>
    <row r="42" spans="1:4" ht="13.5" thickBot="1" x14ac:dyDescent="0.25">
      <c r="A42" s="637"/>
      <c r="B42" s="595"/>
      <c r="C42" s="637"/>
      <c r="D42" s="597"/>
    </row>
    <row r="43" spans="1:4" s="648" customFormat="1" ht="75.75" customHeight="1" thickBot="1" x14ac:dyDescent="0.25">
      <c r="A43" s="1186" t="s">
        <v>568</v>
      </c>
      <c r="B43" s="1193" t="s">
        <v>569</v>
      </c>
      <c r="C43" s="1186" t="s">
        <v>715</v>
      </c>
      <c r="D43" s="1193" t="s">
        <v>716</v>
      </c>
    </row>
    <row r="44" spans="1:4" ht="13.5" thickBot="1" x14ac:dyDescent="0.25">
      <c r="A44" s="1175" t="s">
        <v>4</v>
      </c>
      <c r="B44" s="1179" t="s">
        <v>5</v>
      </c>
      <c r="C44" s="1175" t="s">
        <v>4</v>
      </c>
      <c r="D44" s="1179" t="s">
        <v>5</v>
      </c>
    </row>
    <row r="45" spans="1:4" ht="25.5" x14ac:dyDescent="0.2">
      <c r="A45" s="637" t="s">
        <v>196</v>
      </c>
      <c r="B45" s="597" t="s">
        <v>64</v>
      </c>
      <c r="C45" s="653" t="s">
        <v>1</v>
      </c>
      <c r="D45" s="600" t="s">
        <v>64</v>
      </c>
    </row>
    <row r="46" spans="1:4" ht="25.5" x14ac:dyDescent="0.2">
      <c r="A46" s="653" t="s">
        <v>1</v>
      </c>
      <c r="B46" s="600" t="s">
        <v>64</v>
      </c>
      <c r="C46" s="594" t="s">
        <v>98</v>
      </c>
      <c r="D46" s="597" t="s">
        <v>64</v>
      </c>
    </row>
    <row r="47" spans="1:4" x14ac:dyDescent="0.2">
      <c r="A47" s="658" t="s">
        <v>241</v>
      </c>
      <c r="B47" s="600" t="s">
        <v>64</v>
      </c>
      <c r="C47" s="654"/>
      <c r="D47" s="600"/>
    </row>
    <row r="48" spans="1:4" ht="25.5" x14ac:dyDescent="0.2">
      <c r="A48" s="654" t="s">
        <v>717</v>
      </c>
      <c r="B48" s="600" t="s">
        <v>64</v>
      </c>
      <c r="C48" s="658"/>
      <c r="D48" s="600"/>
    </row>
    <row r="49" spans="1:4" x14ac:dyDescent="0.2">
      <c r="A49" s="658" t="s">
        <v>241</v>
      </c>
      <c r="B49" s="600" t="s">
        <v>64</v>
      </c>
      <c r="C49" s="653"/>
      <c r="D49" s="600"/>
    </row>
    <row r="50" spans="1:4" ht="25.5" x14ac:dyDescent="0.2">
      <c r="A50" s="654" t="s">
        <v>718</v>
      </c>
      <c r="B50" s="600" t="s">
        <v>64</v>
      </c>
      <c r="C50" s="594"/>
      <c r="D50" s="597"/>
    </row>
    <row r="51" spans="1:4" x14ac:dyDescent="0.2">
      <c r="A51" s="658" t="s">
        <v>241</v>
      </c>
      <c r="B51" s="600" t="s">
        <v>64</v>
      </c>
      <c r="C51" s="637"/>
      <c r="D51" s="597"/>
    </row>
    <row r="52" spans="1:4" ht="25.5" x14ac:dyDescent="0.2">
      <c r="A52" s="653" t="s">
        <v>1</v>
      </c>
      <c r="B52" s="600" t="s">
        <v>64</v>
      </c>
      <c r="C52" s="637"/>
      <c r="D52" s="597"/>
    </row>
    <row r="53" spans="1:4" x14ac:dyDescent="0.2">
      <c r="A53" s="637"/>
      <c r="B53" s="595"/>
      <c r="C53" s="637"/>
      <c r="D53" s="597"/>
    </row>
    <row r="54" spans="1:4" x14ac:dyDescent="0.2">
      <c r="A54" s="637"/>
      <c r="B54" s="595"/>
      <c r="C54" s="637"/>
      <c r="D54" s="597"/>
    </row>
    <row r="55" spans="1:4" x14ac:dyDescent="0.2">
      <c r="A55" s="637"/>
      <c r="B55" s="595"/>
      <c r="C55" s="637"/>
      <c r="D55" s="597"/>
    </row>
    <row r="56" spans="1:4" x14ac:dyDescent="0.2">
      <c r="A56" s="637"/>
      <c r="B56" s="595"/>
      <c r="C56" s="637"/>
      <c r="D56" s="597"/>
    </row>
    <row r="57" spans="1:4" x14ac:dyDescent="0.2">
      <c r="A57" s="637"/>
      <c r="B57" s="595"/>
      <c r="C57" s="637"/>
      <c r="D57" s="597"/>
    </row>
    <row r="58" spans="1:4" x14ac:dyDescent="0.2">
      <c r="A58" s="637"/>
      <c r="B58" s="595"/>
      <c r="C58" s="637"/>
      <c r="D58" s="597"/>
    </row>
    <row r="59" spans="1:4" x14ac:dyDescent="0.2">
      <c r="A59" s="637"/>
      <c r="B59" s="595"/>
      <c r="C59" s="637"/>
      <c r="D59" s="597"/>
    </row>
    <row r="60" spans="1:4" x14ac:dyDescent="0.2">
      <c r="A60" s="637"/>
      <c r="B60" s="595"/>
      <c r="C60" s="637"/>
      <c r="D60" s="597"/>
    </row>
    <row r="61" spans="1:4" ht="13.5" thickBot="1" x14ac:dyDescent="0.25">
      <c r="A61" s="603"/>
      <c r="B61" s="604"/>
      <c r="C61" s="605"/>
      <c r="D61" s="60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dimension ref="A1:E63"/>
  <sheetViews>
    <sheetView view="pageBreakPreview" topLeftCell="A43" zoomScale="85" zoomScaleNormal="75" zoomScaleSheetLayoutView="85" workbookViewId="0">
      <selection activeCell="C50" sqref="C50:D51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40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2" t="s">
        <v>482</v>
      </c>
    </row>
    <row r="2" spans="1:5" x14ac:dyDescent="0.2">
      <c r="A2" s="621"/>
      <c r="B2" s="621"/>
      <c r="C2" s="621"/>
      <c r="D2" s="621"/>
      <c r="E2" s="675" t="s">
        <v>772</v>
      </c>
    </row>
    <row r="3" spans="1:5" ht="13.5" thickBot="1" x14ac:dyDescent="0.25">
      <c r="E3" s="676" t="s">
        <v>362</v>
      </c>
    </row>
    <row r="4" spans="1:5" x14ac:dyDescent="0.2">
      <c r="A4" s="623" t="s">
        <v>307</v>
      </c>
      <c r="B4" s="624"/>
      <c r="C4" s="1383">
        <v>2</v>
      </c>
      <c r="D4" s="1384"/>
      <c r="E4" s="677" t="s">
        <v>773</v>
      </c>
    </row>
    <row r="5" spans="1:5" x14ac:dyDescent="0.2">
      <c r="A5" s="626" t="s">
        <v>96</v>
      </c>
      <c r="B5" s="627"/>
      <c r="C5" s="1385" t="s">
        <v>774</v>
      </c>
      <c r="D5" s="1386"/>
      <c r="E5" s="678" t="s">
        <v>451</v>
      </c>
    </row>
    <row r="6" spans="1:5" x14ac:dyDescent="0.2">
      <c r="A6" s="626" t="s">
        <v>306</v>
      </c>
      <c r="B6" s="627"/>
      <c r="C6" s="1385" t="s">
        <v>775</v>
      </c>
      <c r="D6" s="1386"/>
      <c r="E6" s="677" t="s">
        <v>370</v>
      </c>
    </row>
    <row r="7" spans="1:5" ht="13.5" thickBot="1" x14ac:dyDescent="0.25">
      <c r="A7" s="626" t="s">
        <v>97</v>
      </c>
      <c r="B7" s="627"/>
      <c r="C7" s="1385" t="s">
        <v>960</v>
      </c>
      <c r="D7" s="1386"/>
      <c r="E7" s="679" t="s">
        <v>408</v>
      </c>
    </row>
    <row r="8" spans="1:5" ht="13.5" thickBot="1" x14ac:dyDescent="0.25">
      <c r="A8" s="1387" t="s">
        <v>662</v>
      </c>
      <c r="B8" s="1388"/>
      <c r="C8" s="1389" t="s">
        <v>688</v>
      </c>
      <c r="D8" s="1390"/>
      <c r="E8" s="1152" t="s">
        <v>483</v>
      </c>
    </row>
    <row r="9" spans="1:5" ht="13.5" thickBot="1" x14ac:dyDescent="0.25">
      <c r="A9" s="1376" t="s">
        <v>663</v>
      </c>
      <c r="B9" s="1377"/>
      <c r="C9" s="1404" t="s">
        <v>1036</v>
      </c>
      <c r="D9" s="1405"/>
      <c r="E9" s="680" t="s">
        <v>370</v>
      </c>
    </row>
    <row r="10" spans="1:5" x14ac:dyDescent="0.2">
      <c r="A10" s="631"/>
      <c r="B10" s="631"/>
      <c r="C10" s="631"/>
      <c r="D10" s="631"/>
      <c r="E10" s="681" t="s">
        <v>451</v>
      </c>
    </row>
    <row r="11" spans="1:5" ht="13.5" thickBot="1" x14ac:dyDescent="0.25">
      <c r="E11" s="682" t="s">
        <v>773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683" t="s">
        <v>362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682" t="s">
        <v>772</v>
      </c>
    </row>
    <row r="14" spans="1:5" ht="13.5" thickBot="1" x14ac:dyDescent="0.25">
      <c r="A14" s="594" t="s">
        <v>776</v>
      </c>
      <c r="B14" s="595" t="s">
        <v>65</v>
      </c>
      <c r="C14" s="649" t="s">
        <v>305</v>
      </c>
      <c r="D14" s="684" t="s">
        <v>64</v>
      </c>
      <c r="E14" s="685" t="s">
        <v>688</v>
      </c>
    </row>
    <row r="15" spans="1:5" x14ac:dyDescent="0.2">
      <c r="A15" s="594" t="s">
        <v>81</v>
      </c>
      <c r="B15" s="595" t="s">
        <v>65</v>
      </c>
      <c r="C15" s="686" t="s">
        <v>1</v>
      </c>
      <c r="D15" s="597" t="s">
        <v>64</v>
      </c>
    </row>
    <row r="16" spans="1:5" x14ac:dyDescent="0.2">
      <c r="A16" s="641" t="s">
        <v>763</v>
      </c>
      <c r="B16" s="595" t="s">
        <v>65</v>
      </c>
      <c r="C16" s="637" t="s">
        <v>98</v>
      </c>
      <c r="D16" s="597" t="s">
        <v>64</v>
      </c>
    </row>
    <row r="17" spans="1:4" x14ac:dyDescent="0.2">
      <c r="A17" s="594" t="s">
        <v>764</v>
      </c>
      <c r="B17" s="595" t="s">
        <v>65</v>
      </c>
      <c r="C17" s="22" t="s">
        <v>708</v>
      </c>
      <c r="D17" s="597" t="s">
        <v>64</v>
      </c>
    </row>
    <row r="18" spans="1:4" x14ac:dyDescent="0.2">
      <c r="A18" s="594" t="s">
        <v>738</v>
      </c>
      <c r="B18" s="595" t="s">
        <v>65</v>
      </c>
      <c r="C18" s="596" t="s">
        <v>708</v>
      </c>
      <c r="D18" s="597" t="s">
        <v>43</v>
      </c>
    </row>
    <row r="19" spans="1:4" x14ac:dyDescent="0.2">
      <c r="A19" s="594" t="s">
        <v>766</v>
      </c>
      <c r="B19" s="595" t="s">
        <v>65</v>
      </c>
      <c r="C19" s="637" t="s">
        <v>8</v>
      </c>
      <c r="D19" s="597" t="s">
        <v>43</v>
      </c>
    </row>
    <row r="20" spans="1:4" x14ac:dyDescent="0.2">
      <c r="A20" s="594" t="s">
        <v>767</v>
      </c>
      <c r="B20" s="595" t="s">
        <v>65</v>
      </c>
      <c r="C20" s="637" t="s">
        <v>50</v>
      </c>
      <c r="D20" s="597" t="s">
        <v>65</v>
      </c>
    </row>
    <row r="21" spans="1:4" x14ac:dyDescent="0.2">
      <c r="A21" s="594" t="s">
        <v>777</v>
      </c>
      <c r="B21" s="595" t="s">
        <v>65</v>
      </c>
      <c r="C21" s="596" t="s">
        <v>326</v>
      </c>
      <c r="D21" s="597" t="s">
        <v>65</v>
      </c>
    </row>
    <row r="22" spans="1:4" x14ac:dyDescent="0.2">
      <c r="A22" s="4" t="s">
        <v>769</v>
      </c>
      <c r="B22" s="1044" t="s">
        <v>65</v>
      </c>
      <c r="C22" s="22" t="s">
        <v>778</v>
      </c>
      <c r="D22" s="597" t="s">
        <v>65</v>
      </c>
    </row>
    <row r="23" spans="1:4" x14ac:dyDescent="0.2">
      <c r="A23" s="4" t="s">
        <v>766</v>
      </c>
      <c r="B23" s="1044" t="s">
        <v>65</v>
      </c>
      <c r="C23" s="596" t="s">
        <v>779</v>
      </c>
      <c r="D23" s="597" t="s">
        <v>65</v>
      </c>
    </row>
    <row r="24" spans="1:4" x14ac:dyDescent="0.2">
      <c r="A24" s="4" t="s">
        <v>936</v>
      </c>
      <c r="B24" s="1044" t="s">
        <v>65</v>
      </c>
      <c r="C24" s="637" t="s">
        <v>78</v>
      </c>
      <c r="D24" s="597" t="s">
        <v>65</v>
      </c>
    </row>
    <row r="25" spans="1:4" x14ac:dyDescent="0.2">
      <c r="A25" s="4" t="s">
        <v>766</v>
      </c>
      <c r="B25" s="1044" t="s">
        <v>65</v>
      </c>
      <c r="C25" s="637" t="s">
        <v>68</v>
      </c>
      <c r="D25" s="597" t="s">
        <v>65</v>
      </c>
    </row>
    <row r="26" spans="1:4" x14ac:dyDescent="0.2">
      <c r="A26" s="4" t="s">
        <v>769</v>
      </c>
      <c r="B26" s="1044" t="s">
        <v>65</v>
      </c>
      <c r="C26" s="22" t="s">
        <v>138</v>
      </c>
      <c r="D26" s="597" t="s">
        <v>65</v>
      </c>
    </row>
    <row r="27" spans="1:4" x14ac:dyDescent="0.2">
      <c r="A27" s="594" t="s">
        <v>95</v>
      </c>
      <c r="B27" s="1060" t="s">
        <v>65</v>
      </c>
      <c r="C27" s="637" t="s">
        <v>312</v>
      </c>
      <c r="D27" s="597" t="s">
        <v>65</v>
      </c>
    </row>
    <row r="28" spans="1:4" x14ac:dyDescent="0.2">
      <c r="A28" s="594" t="s">
        <v>34</v>
      </c>
      <c r="B28" s="595" t="s">
        <v>65</v>
      </c>
      <c r="C28" s="637" t="s">
        <v>770</v>
      </c>
      <c r="D28" s="597" t="s">
        <v>65</v>
      </c>
    </row>
    <row r="29" spans="1:4" x14ac:dyDescent="0.2">
      <c r="A29" s="594" t="s">
        <v>78</v>
      </c>
      <c r="B29" s="595" t="s">
        <v>65</v>
      </c>
      <c r="C29" s="637" t="s">
        <v>95</v>
      </c>
      <c r="D29" s="597" t="s">
        <v>65</v>
      </c>
    </row>
    <row r="30" spans="1:4" x14ac:dyDescent="0.2">
      <c r="A30" s="594" t="s">
        <v>779</v>
      </c>
      <c r="B30" s="595" t="s">
        <v>65</v>
      </c>
      <c r="C30" s="637" t="s">
        <v>769</v>
      </c>
      <c r="D30" s="597" t="s">
        <v>65</v>
      </c>
    </row>
    <row r="31" spans="1:4" x14ac:dyDescent="0.2">
      <c r="A31" s="594" t="s">
        <v>778</v>
      </c>
      <c r="B31" s="595" t="s">
        <v>65</v>
      </c>
      <c r="C31" s="637" t="s">
        <v>777</v>
      </c>
      <c r="D31" s="597" t="s">
        <v>65</v>
      </c>
    </row>
    <row r="32" spans="1:4" x14ac:dyDescent="0.2">
      <c r="A32" s="596" t="s">
        <v>326</v>
      </c>
      <c r="B32" s="595" t="s">
        <v>65</v>
      </c>
      <c r="C32" s="637" t="s">
        <v>767</v>
      </c>
      <c r="D32" s="597" t="s">
        <v>65</v>
      </c>
    </row>
    <row r="33" spans="1:4" x14ac:dyDescent="0.2">
      <c r="A33" s="596" t="s">
        <v>50</v>
      </c>
      <c r="B33" s="595" t="s">
        <v>65</v>
      </c>
      <c r="C33" s="637" t="s">
        <v>766</v>
      </c>
      <c r="D33" s="597" t="s">
        <v>65</v>
      </c>
    </row>
    <row r="34" spans="1:4" x14ac:dyDescent="0.2">
      <c r="A34" s="596" t="s">
        <v>51</v>
      </c>
      <c r="B34" s="595" t="s">
        <v>65</v>
      </c>
      <c r="C34" s="594" t="s">
        <v>738</v>
      </c>
      <c r="D34" s="597" t="s">
        <v>65</v>
      </c>
    </row>
    <row r="35" spans="1:4" x14ac:dyDescent="0.2">
      <c r="A35" s="596" t="s">
        <v>8</v>
      </c>
      <c r="B35" s="595" t="s">
        <v>43</v>
      </c>
      <c r="C35" s="637" t="s">
        <v>764</v>
      </c>
      <c r="D35" s="597" t="s">
        <v>65</v>
      </c>
    </row>
    <row r="36" spans="1:4" x14ac:dyDescent="0.2">
      <c r="A36" s="596" t="s">
        <v>768</v>
      </c>
      <c r="B36" s="595" t="s">
        <v>43</v>
      </c>
      <c r="C36" s="641" t="s">
        <v>763</v>
      </c>
      <c r="D36" s="597" t="s">
        <v>65</v>
      </c>
    </row>
    <row r="37" spans="1:4" x14ac:dyDescent="0.2">
      <c r="A37" s="596" t="s">
        <v>769</v>
      </c>
      <c r="B37" s="595" t="s">
        <v>43</v>
      </c>
      <c r="C37" s="594" t="s">
        <v>81</v>
      </c>
      <c r="D37" s="597" t="s">
        <v>65</v>
      </c>
    </row>
    <row r="38" spans="1:4" x14ac:dyDescent="0.2">
      <c r="A38" s="596" t="s">
        <v>771</v>
      </c>
      <c r="B38" s="595" t="s">
        <v>43</v>
      </c>
      <c r="C38" s="594" t="s">
        <v>776</v>
      </c>
      <c r="D38" s="597" t="s">
        <v>65</v>
      </c>
    </row>
    <row r="39" spans="1:4" x14ac:dyDescent="0.2">
      <c r="A39" s="637" t="s">
        <v>195</v>
      </c>
      <c r="B39" s="595" t="s">
        <v>43</v>
      </c>
      <c r="C39" s="594"/>
      <c r="D39" s="597"/>
    </row>
    <row r="40" spans="1:4" x14ac:dyDescent="0.2">
      <c r="A40" s="637" t="s">
        <v>196</v>
      </c>
      <c r="B40" s="595" t="s">
        <v>64</v>
      </c>
      <c r="C40" s="687"/>
      <c r="D40" s="651"/>
    </row>
    <row r="41" spans="1:4" ht="25.5" x14ac:dyDescent="0.2">
      <c r="A41" s="22" t="s">
        <v>1</v>
      </c>
      <c r="B41" s="595" t="s">
        <v>64</v>
      </c>
      <c r="C41" s="687"/>
      <c r="D41" s="651"/>
    </row>
    <row r="42" spans="1:4" ht="13.5" thickBot="1" x14ac:dyDescent="0.25">
      <c r="A42" s="594" t="s">
        <v>305</v>
      </c>
      <c r="B42" s="595" t="s">
        <v>64</v>
      </c>
      <c r="C42" s="660"/>
      <c r="D42" s="661"/>
    </row>
    <row r="43" spans="1:4" s="648" customFormat="1" ht="57" customHeight="1" thickBot="1" x14ac:dyDescent="0.25">
      <c r="A43" s="1186" t="s">
        <v>540</v>
      </c>
      <c r="B43" s="1193" t="s">
        <v>780</v>
      </c>
      <c r="C43" s="1186" t="s">
        <v>540</v>
      </c>
      <c r="D43" s="1193" t="s">
        <v>780</v>
      </c>
    </row>
    <row r="44" spans="1:4" ht="13.5" thickBot="1" x14ac:dyDescent="0.25">
      <c r="A44" s="1175" t="s">
        <v>4</v>
      </c>
      <c r="B44" s="1179" t="s">
        <v>5</v>
      </c>
      <c r="C44" s="1175" t="s">
        <v>4</v>
      </c>
      <c r="D44" s="1179" t="s">
        <v>5</v>
      </c>
    </row>
    <row r="45" spans="1:4" ht="25.5" customHeight="1" x14ac:dyDescent="0.2">
      <c r="A45" s="596" t="s">
        <v>779</v>
      </c>
      <c r="B45" s="597" t="s">
        <v>65</v>
      </c>
      <c r="C45" s="596" t="s">
        <v>326</v>
      </c>
      <c r="D45" s="597" t="s">
        <v>65</v>
      </c>
    </row>
    <row r="46" spans="1:4" x14ac:dyDescent="0.2">
      <c r="A46" s="654" t="s">
        <v>327</v>
      </c>
      <c r="B46" s="600" t="s">
        <v>65</v>
      </c>
      <c r="C46" s="654" t="s">
        <v>327</v>
      </c>
      <c r="D46" s="600" t="s">
        <v>65</v>
      </c>
    </row>
    <row r="47" spans="1:4" x14ac:dyDescent="0.2">
      <c r="A47" s="596" t="s">
        <v>326</v>
      </c>
      <c r="B47" s="595" t="s">
        <v>65</v>
      </c>
      <c r="C47" s="596" t="s">
        <v>779</v>
      </c>
      <c r="D47" s="597" t="s">
        <v>65</v>
      </c>
    </row>
    <row r="48" spans="1:4" x14ac:dyDescent="0.2">
      <c r="A48" s="596"/>
      <c r="B48" s="595"/>
      <c r="C48" s="596"/>
      <c r="D48" s="597"/>
    </row>
    <row r="49" spans="1:4" ht="13.5" thickBot="1" x14ac:dyDescent="0.25">
      <c r="A49" s="637"/>
      <c r="B49" s="595"/>
      <c r="C49" s="637"/>
      <c r="D49" s="597"/>
    </row>
    <row r="50" spans="1:4" s="648" customFormat="1" ht="71.25" customHeight="1" thickBot="1" x14ac:dyDescent="0.25">
      <c r="A50" s="1186" t="s">
        <v>568</v>
      </c>
      <c r="B50" s="1193" t="s">
        <v>569</v>
      </c>
      <c r="C50" s="1186" t="s">
        <v>781</v>
      </c>
      <c r="D50" s="1193" t="s">
        <v>782</v>
      </c>
    </row>
    <row r="51" spans="1:4" ht="13.5" thickBot="1" x14ac:dyDescent="0.25">
      <c r="A51" s="1175" t="s">
        <v>4</v>
      </c>
      <c r="B51" s="1179" t="s">
        <v>5</v>
      </c>
      <c r="C51" s="1175" t="s">
        <v>4</v>
      </c>
      <c r="D51" s="1179" t="s">
        <v>5</v>
      </c>
    </row>
    <row r="52" spans="1:4" ht="24.75" customHeight="1" x14ac:dyDescent="0.2">
      <c r="A52" s="637" t="s">
        <v>196</v>
      </c>
      <c r="B52" s="597" t="s">
        <v>64</v>
      </c>
      <c r="C52" s="653" t="s">
        <v>1</v>
      </c>
      <c r="D52" s="600" t="s">
        <v>64</v>
      </c>
    </row>
    <row r="53" spans="1:4" ht="25.5" x14ac:dyDescent="0.2">
      <c r="A53" s="653" t="s">
        <v>1</v>
      </c>
      <c r="B53" s="600" t="s">
        <v>64</v>
      </c>
      <c r="C53" s="594" t="s">
        <v>98</v>
      </c>
      <c r="D53" s="597" t="s">
        <v>64</v>
      </c>
    </row>
    <row r="54" spans="1:4" x14ac:dyDescent="0.2">
      <c r="A54" s="658" t="s">
        <v>241</v>
      </c>
      <c r="B54" s="600" t="s">
        <v>64</v>
      </c>
      <c r="C54" s="654"/>
      <c r="D54" s="600"/>
    </row>
    <row r="55" spans="1:4" ht="25.5" x14ac:dyDescent="0.2">
      <c r="A55" s="654" t="s">
        <v>717</v>
      </c>
      <c r="B55" s="600" t="s">
        <v>64</v>
      </c>
      <c r="C55" s="658"/>
      <c r="D55" s="600"/>
    </row>
    <row r="56" spans="1:4" x14ac:dyDescent="0.2">
      <c r="A56" s="658" t="s">
        <v>241</v>
      </c>
      <c r="B56" s="600" t="s">
        <v>64</v>
      </c>
      <c r="C56" s="653"/>
      <c r="D56" s="600"/>
    </row>
    <row r="57" spans="1:4" ht="25.5" x14ac:dyDescent="0.2">
      <c r="A57" s="654" t="s">
        <v>718</v>
      </c>
      <c r="B57" s="600" t="s">
        <v>64</v>
      </c>
      <c r="C57" s="594"/>
      <c r="D57" s="597"/>
    </row>
    <row r="58" spans="1:4" x14ac:dyDescent="0.2">
      <c r="A58" s="658" t="s">
        <v>241</v>
      </c>
      <c r="B58" s="600" t="s">
        <v>64</v>
      </c>
      <c r="C58" s="637"/>
      <c r="D58" s="597"/>
    </row>
    <row r="59" spans="1:4" ht="25.5" x14ac:dyDescent="0.2">
      <c r="A59" s="653" t="s">
        <v>1</v>
      </c>
      <c r="B59" s="600" t="s">
        <v>64</v>
      </c>
      <c r="C59" s="637"/>
      <c r="D59" s="597"/>
    </row>
    <row r="60" spans="1:4" x14ac:dyDescent="0.2">
      <c r="A60" s="637"/>
      <c r="B60" s="595"/>
      <c r="C60" s="637"/>
      <c r="D60" s="597"/>
    </row>
    <row r="61" spans="1:4" x14ac:dyDescent="0.2">
      <c r="A61" s="637"/>
      <c r="B61" s="595"/>
      <c r="C61" s="637"/>
      <c r="D61" s="597"/>
    </row>
    <row r="62" spans="1:4" x14ac:dyDescent="0.2">
      <c r="A62" s="637"/>
      <c r="B62" s="595"/>
      <c r="C62" s="637"/>
      <c r="D62" s="597"/>
    </row>
    <row r="63" spans="1:4" ht="13.5" thickBot="1" x14ac:dyDescent="0.25">
      <c r="A63" s="688"/>
      <c r="B63" s="689"/>
      <c r="C63" s="690"/>
      <c r="D63" s="69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66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7267-B775-420E-B421-91893D718128}">
  <dimension ref="A1:E61"/>
  <sheetViews>
    <sheetView view="pageBreakPreview" topLeftCell="A37" zoomScale="85" zoomScaleNormal="100" zoomScaleSheetLayoutView="85" workbookViewId="0">
      <selection activeCell="F26" sqref="F26"/>
    </sheetView>
  </sheetViews>
  <sheetFormatPr baseColWidth="10" defaultRowHeight="12.75" x14ac:dyDescent="0.2"/>
  <cols>
    <col min="1" max="1" width="32.28515625" style="564" customWidth="1"/>
    <col min="2" max="2" width="28.7109375" style="564" bestFit="1" customWidth="1"/>
    <col min="3" max="3" width="32.140625" style="564" customWidth="1"/>
    <col min="4" max="4" width="28.7109375" style="564" bestFit="1" customWidth="1"/>
    <col min="5" max="5" width="39.140625" style="564" customWidth="1"/>
    <col min="6" max="16384" width="11.42578125" style="564"/>
  </cols>
  <sheetData>
    <row r="1" spans="1:5" s="561" customFormat="1" ht="17.25" customHeight="1" thickBot="1" x14ac:dyDescent="0.4">
      <c r="A1" s="560" t="s">
        <v>348</v>
      </c>
      <c r="B1" s="560"/>
      <c r="C1" s="560"/>
      <c r="D1" s="560"/>
      <c r="E1" s="1153" t="s">
        <v>482</v>
      </c>
    </row>
    <row r="2" spans="1:5" x14ac:dyDescent="0.2">
      <c r="A2" s="562"/>
      <c r="B2" s="562"/>
      <c r="C2" s="562"/>
      <c r="D2" s="562"/>
      <c r="E2" s="1041" t="s">
        <v>783</v>
      </c>
    </row>
    <row r="3" spans="1:5" ht="13.5" thickBot="1" x14ac:dyDescent="0.25">
      <c r="E3" s="1040" t="s">
        <v>784</v>
      </c>
    </row>
    <row r="4" spans="1:5" x14ac:dyDescent="0.2">
      <c r="A4" s="567" t="s">
        <v>307</v>
      </c>
      <c r="B4" s="568"/>
      <c r="C4" s="1420">
        <v>2</v>
      </c>
      <c r="D4" s="1421"/>
      <c r="E4" s="1040" t="s">
        <v>362</v>
      </c>
    </row>
    <row r="5" spans="1:5" x14ac:dyDescent="0.2">
      <c r="A5" s="570" t="s">
        <v>96</v>
      </c>
      <c r="B5" s="571"/>
      <c r="C5" s="1422" t="s">
        <v>785</v>
      </c>
      <c r="D5" s="1423"/>
      <c r="E5" s="1039" t="s">
        <v>786</v>
      </c>
    </row>
    <row r="6" spans="1:5" x14ac:dyDescent="0.2">
      <c r="A6" s="570" t="s">
        <v>306</v>
      </c>
      <c r="B6" s="571"/>
      <c r="C6" s="1422">
        <v>239</v>
      </c>
      <c r="D6" s="1423"/>
      <c r="E6" s="1038" t="s">
        <v>787</v>
      </c>
    </row>
    <row r="7" spans="1:5" ht="13.5" thickBot="1" x14ac:dyDescent="0.25">
      <c r="A7" s="570" t="s">
        <v>97</v>
      </c>
      <c r="B7" s="571"/>
      <c r="C7" s="1424" t="s">
        <v>959</v>
      </c>
      <c r="D7" s="1425"/>
      <c r="E7" s="1037" t="s">
        <v>788</v>
      </c>
    </row>
    <row r="8" spans="1:5" ht="13.5" thickBot="1" x14ac:dyDescent="0.25">
      <c r="A8" s="1370" t="s">
        <v>662</v>
      </c>
      <c r="B8" s="1371"/>
      <c r="C8" s="1426" t="s">
        <v>952</v>
      </c>
      <c r="D8" s="1427"/>
      <c r="E8" s="1149" t="s">
        <v>483</v>
      </c>
    </row>
    <row r="9" spans="1:5" ht="13.5" customHeight="1" thickBot="1" x14ac:dyDescent="0.25">
      <c r="A9" s="1359" t="s">
        <v>663</v>
      </c>
      <c r="B9" s="1360"/>
      <c r="C9" s="1418" t="s">
        <v>984</v>
      </c>
      <c r="D9" s="1419"/>
      <c r="E9" s="1108" t="s">
        <v>590</v>
      </c>
    </row>
    <row r="10" spans="1:5" x14ac:dyDescent="0.2">
      <c r="A10" s="574"/>
      <c r="B10" s="574"/>
      <c r="C10" s="574"/>
      <c r="D10" s="574"/>
      <c r="E10" s="1036" t="s">
        <v>786</v>
      </c>
    </row>
    <row r="11" spans="1:5" ht="13.5" thickBot="1" x14ac:dyDescent="0.25">
      <c r="E11" s="1035" t="s">
        <v>362</v>
      </c>
    </row>
    <row r="12" spans="1:5" ht="13.5" thickBot="1" x14ac:dyDescent="0.25">
      <c r="A12" s="1363" t="s">
        <v>350</v>
      </c>
      <c r="B12" s="1364"/>
      <c r="C12" s="1363" t="s">
        <v>351</v>
      </c>
      <c r="D12" s="1365"/>
      <c r="E12" s="1034" t="s">
        <v>784</v>
      </c>
    </row>
    <row r="13" spans="1:5" ht="13.5" thickBot="1" x14ac:dyDescent="0.25">
      <c r="A13" s="1169" t="s">
        <v>4</v>
      </c>
      <c r="B13" s="1170" t="s">
        <v>5</v>
      </c>
      <c r="C13" s="1169" t="s">
        <v>4</v>
      </c>
      <c r="D13" s="1171" t="s">
        <v>5</v>
      </c>
      <c r="E13" s="1033" t="s">
        <v>789</v>
      </c>
    </row>
    <row r="14" spans="1:5" ht="13.5" thickBot="1" x14ac:dyDescent="0.25">
      <c r="A14" s="692" t="s">
        <v>50</v>
      </c>
      <c r="B14" s="693" t="s">
        <v>42</v>
      </c>
      <c r="C14" s="166" t="s">
        <v>1049</v>
      </c>
      <c r="D14" s="142" t="s">
        <v>77</v>
      </c>
      <c r="E14" s="1032" t="s">
        <v>451</v>
      </c>
    </row>
    <row r="15" spans="1:5" x14ac:dyDescent="0.2">
      <c r="A15" s="695" t="s">
        <v>147</v>
      </c>
      <c r="B15" s="696" t="s">
        <v>42</v>
      </c>
      <c r="C15" s="150" t="s">
        <v>112</v>
      </c>
      <c r="D15" s="1106" t="s">
        <v>77</v>
      </c>
    </row>
    <row r="16" spans="1:5" x14ac:dyDescent="0.2">
      <c r="A16" s="695" t="s">
        <v>164</v>
      </c>
      <c r="B16" s="696" t="s">
        <v>42</v>
      </c>
      <c r="C16" s="1107" t="s">
        <v>631</v>
      </c>
      <c r="D16" s="169" t="s">
        <v>77</v>
      </c>
    </row>
    <row r="17" spans="1:5" x14ac:dyDescent="0.2">
      <c r="A17" s="697" t="s">
        <v>8</v>
      </c>
      <c r="B17" s="696" t="s">
        <v>43</v>
      </c>
      <c r="C17" s="1107" t="s">
        <v>790</v>
      </c>
      <c r="D17" s="6" t="s">
        <v>77</v>
      </c>
    </row>
    <row r="18" spans="1:5" x14ac:dyDescent="0.2">
      <c r="A18" s="697" t="s">
        <v>8</v>
      </c>
      <c r="B18" s="696" t="s">
        <v>65</v>
      </c>
      <c r="C18" s="698" t="s">
        <v>139</v>
      </c>
      <c r="D18" s="699" t="s">
        <v>77</v>
      </c>
    </row>
    <row r="19" spans="1:5" x14ac:dyDescent="0.2">
      <c r="A19" s="700" t="s">
        <v>325</v>
      </c>
      <c r="B19" s="699" t="s">
        <v>65</v>
      </c>
      <c r="C19" s="698" t="s">
        <v>112</v>
      </c>
      <c r="D19" s="699" t="s">
        <v>77</v>
      </c>
      <c r="E19" s="1045"/>
    </row>
    <row r="20" spans="1:5" x14ac:dyDescent="0.2">
      <c r="A20" s="701" t="s">
        <v>792</v>
      </c>
      <c r="B20" s="699" t="s">
        <v>65</v>
      </c>
      <c r="C20" s="698" t="s">
        <v>791</v>
      </c>
      <c r="D20" s="699" t="s">
        <v>65</v>
      </c>
    </row>
    <row r="21" spans="1:5" x14ac:dyDescent="0.2">
      <c r="A21" s="594" t="s">
        <v>13</v>
      </c>
      <c r="B21" s="699" t="s">
        <v>65</v>
      </c>
      <c r="C21" s="698" t="s">
        <v>269</v>
      </c>
      <c r="D21" s="699" t="s">
        <v>65</v>
      </c>
    </row>
    <row r="22" spans="1:5" x14ac:dyDescent="0.2">
      <c r="A22" s="594" t="s">
        <v>792</v>
      </c>
      <c r="B22" s="699" t="s">
        <v>65</v>
      </c>
      <c r="C22" s="698" t="s">
        <v>793</v>
      </c>
      <c r="D22" s="699" t="s">
        <v>65</v>
      </c>
    </row>
    <row r="23" spans="1:5" x14ac:dyDescent="0.2">
      <c r="A23" s="594" t="s">
        <v>795</v>
      </c>
      <c r="B23" s="699" t="s">
        <v>65</v>
      </c>
      <c r="C23" s="698" t="s">
        <v>794</v>
      </c>
      <c r="D23" s="699" t="s">
        <v>65</v>
      </c>
    </row>
    <row r="24" spans="1:5" x14ac:dyDescent="0.2">
      <c r="A24" s="700" t="s">
        <v>326</v>
      </c>
      <c r="B24" s="699" t="s">
        <v>65</v>
      </c>
      <c r="C24" s="702" t="s">
        <v>796</v>
      </c>
      <c r="D24" s="699" t="s">
        <v>65</v>
      </c>
    </row>
    <row r="25" spans="1:5" x14ac:dyDescent="0.2">
      <c r="A25" s="701" t="s">
        <v>795</v>
      </c>
      <c r="B25" s="699" t="s">
        <v>65</v>
      </c>
      <c r="C25" s="702" t="s">
        <v>585</v>
      </c>
      <c r="D25" s="699" t="s">
        <v>65</v>
      </c>
    </row>
    <row r="26" spans="1:5" x14ac:dyDescent="0.2">
      <c r="A26" s="594" t="s">
        <v>798</v>
      </c>
      <c r="B26" s="597" t="s">
        <v>65</v>
      </c>
      <c r="C26" s="698" t="s">
        <v>797</v>
      </c>
      <c r="D26" s="699" t="s">
        <v>65</v>
      </c>
    </row>
    <row r="27" spans="1:5" x14ac:dyDescent="0.2">
      <c r="A27" s="594" t="s">
        <v>78</v>
      </c>
      <c r="B27" s="597" t="s">
        <v>65</v>
      </c>
      <c r="C27" s="698" t="s">
        <v>799</v>
      </c>
      <c r="D27" s="699" t="s">
        <v>65</v>
      </c>
    </row>
    <row r="28" spans="1:5" x14ac:dyDescent="0.2">
      <c r="A28" s="594" t="s">
        <v>66</v>
      </c>
      <c r="B28" s="597" t="s">
        <v>65</v>
      </c>
      <c r="C28" s="702" t="s">
        <v>800</v>
      </c>
      <c r="D28" s="699" t="s">
        <v>65</v>
      </c>
    </row>
    <row r="29" spans="1:5" x14ac:dyDescent="0.2">
      <c r="A29" s="700" t="s">
        <v>802</v>
      </c>
      <c r="B29" s="699" t="s">
        <v>65</v>
      </c>
      <c r="C29" s="702" t="s">
        <v>801</v>
      </c>
      <c r="D29" s="699" t="s">
        <v>65</v>
      </c>
    </row>
    <row r="30" spans="1:5" x14ac:dyDescent="0.2">
      <c r="A30" s="700" t="s">
        <v>256</v>
      </c>
      <c r="B30" s="699" t="s">
        <v>65</v>
      </c>
      <c r="C30" s="702" t="s">
        <v>331</v>
      </c>
      <c r="D30" s="699" t="s">
        <v>65</v>
      </c>
    </row>
    <row r="31" spans="1:5" x14ac:dyDescent="0.2">
      <c r="A31" s="700" t="s">
        <v>78</v>
      </c>
      <c r="B31" s="699" t="s">
        <v>65</v>
      </c>
      <c r="C31" s="698" t="s">
        <v>613</v>
      </c>
      <c r="D31" s="699" t="s">
        <v>65</v>
      </c>
    </row>
    <row r="32" spans="1:5" x14ac:dyDescent="0.2">
      <c r="A32" s="637" t="s">
        <v>738</v>
      </c>
      <c r="B32" s="597" t="s">
        <v>65</v>
      </c>
      <c r="C32" s="698" t="s">
        <v>480</v>
      </c>
      <c r="D32" s="699" t="s">
        <v>65</v>
      </c>
    </row>
    <row r="33" spans="1:4" x14ac:dyDescent="0.2">
      <c r="A33" s="596" t="s">
        <v>242</v>
      </c>
      <c r="B33" s="597" t="s">
        <v>65</v>
      </c>
      <c r="C33" s="641" t="s">
        <v>803</v>
      </c>
      <c r="D33" s="597" t="s">
        <v>65</v>
      </c>
    </row>
    <row r="34" spans="1:4" x14ac:dyDescent="0.2">
      <c r="A34" s="641" t="s">
        <v>805</v>
      </c>
      <c r="B34" s="597" t="s">
        <v>65</v>
      </c>
      <c r="C34" s="637" t="s">
        <v>804</v>
      </c>
      <c r="D34" s="597" t="s">
        <v>65</v>
      </c>
    </row>
    <row r="35" spans="1:4" x14ac:dyDescent="0.2">
      <c r="A35" s="22" t="s">
        <v>807</v>
      </c>
      <c r="B35" s="597" t="s">
        <v>65</v>
      </c>
      <c r="C35" s="22" t="s">
        <v>806</v>
      </c>
      <c r="D35" s="597" t="s">
        <v>65</v>
      </c>
    </row>
    <row r="36" spans="1:4" x14ac:dyDescent="0.2">
      <c r="A36" s="637" t="s">
        <v>806</v>
      </c>
      <c r="B36" s="597" t="s">
        <v>65</v>
      </c>
      <c r="C36" s="637" t="s">
        <v>807</v>
      </c>
      <c r="D36" s="597" t="s">
        <v>65</v>
      </c>
    </row>
    <row r="37" spans="1:4" x14ac:dyDescent="0.2">
      <c r="A37" s="637" t="s">
        <v>808</v>
      </c>
      <c r="B37" s="597" t="s">
        <v>65</v>
      </c>
      <c r="C37" s="637" t="s">
        <v>805</v>
      </c>
      <c r="D37" s="597" t="s">
        <v>65</v>
      </c>
    </row>
    <row r="38" spans="1:4" x14ac:dyDescent="0.2">
      <c r="A38" s="637" t="s">
        <v>50</v>
      </c>
      <c r="B38" s="597" t="s">
        <v>65</v>
      </c>
      <c r="C38" s="702" t="s">
        <v>143</v>
      </c>
      <c r="D38" s="699" t="s">
        <v>65</v>
      </c>
    </row>
    <row r="39" spans="1:4" ht="25.5" x14ac:dyDescent="0.2">
      <c r="A39" s="594" t="s">
        <v>242</v>
      </c>
      <c r="B39" s="597" t="s">
        <v>65</v>
      </c>
      <c r="C39" s="698" t="s">
        <v>738</v>
      </c>
      <c r="D39" s="699" t="s">
        <v>65</v>
      </c>
    </row>
    <row r="40" spans="1:4" x14ac:dyDescent="0.2">
      <c r="A40" s="637" t="s">
        <v>809</v>
      </c>
      <c r="B40" s="597" t="s">
        <v>65</v>
      </c>
      <c r="C40" s="698" t="s">
        <v>78</v>
      </c>
      <c r="D40" s="699" t="s">
        <v>65</v>
      </c>
    </row>
    <row r="41" spans="1:4" x14ac:dyDescent="0.2">
      <c r="A41" s="698" t="s">
        <v>613</v>
      </c>
      <c r="B41" s="699" t="s">
        <v>65</v>
      </c>
      <c r="C41" s="698" t="s">
        <v>68</v>
      </c>
      <c r="D41" s="699" t="s">
        <v>65</v>
      </c>
    </row>
    <row r="42" spans="1:4" x14ac:dyDescent="0.2">
      <c r="A42" s="698" t="s">
        <v>331</v>
      </c>
      <c r="B42" s="699" t="s">
        <v>65</v>
      </c>
      <c r="C42" s="702" t="s">
        <v>191</v>
      </c>
      <c r="D42" s="699" t="s">
        <v>65</v>
      </c>
    </row>
    <row r="43" spans="1:4" x14ac:dyDescent="0.2">
      <c r="A43" s="698" t="s">
        <v>801</v>
      </c>
      <c r="B43" s="699" t="s">
        <v>65</v>
      </c>
      <c r="C43" s="698" t="s">
        <v>34</v>
      </c>
      <c r="D43" s="699" t="s">
        <v>65</v>
      </c>
    </row>
    <row r="44" spans="1:4" x14ac:dyDescent="0.2">
      <c r="A44" s="698" t="s">
        <v>800</v>
      </c>
      <c r="B44" s="699" t="s">
        <v>65</v>
      </c>
      <c r="C44" s="701" t="s">
        <v>78</v>
      </c>
      <c r="D44" s="699" t="s">
        <v>65</v>
      </c>
    </row>
    <row r="45" spans="1:4" x14ac:dyDescent="0.2">
      <c r="A45" s="698" t="s">
        <v>799</v>
      </c>
      <c r="B45" s="699" t="s">
        <v>65</v>
      </c>
      <c r="C45" s="698" t="s">
        <v>798</v>
      </c>
      <c r="D45" s="699" t="s">
        <v>65</v>
      </c>
    </row>
    <row r="46" spans="1:4" x14ac:dyDescent="0.2">
      <c r="A46" s="698" t="s">
        <v>585</v>
      </c>
      <c r="B46" s="699" t="s">
        <v>65</v>
      </c>
      <c r="C46" s="701" t="s">
        <v>802</v>
      </c>
      <c r="D46" s="699" t="s">
        <v>65</v>
      </c>
    </row>
    <row r="47" spans="1:4" x14ac:dyDescent="0.2">
      <c r="A47" s="698" t="s">
        <v>796</v>
      </c>
      <c r="B47" s="699" t="s">
        <v>65</v>
      </c>
      <c r="C47" s="698" t="s">
        <v>810</v>
      </c>
      <c r="D47" s="699" t="s">
        <v>65</v>
      </c>
    </row>
    <row r="48" spans="1:4" x14ac:dyDescent="0.2">
      <c r="A48" s="698" t="s">
        <v>794</v>
      </c>
      <c r="B48" s="699" t="s">
        <v>65</v>
      </c>
      <c r="C48" s="701" t="s">
        <v>795</v>
      </c>
      <c r="D48" s="699" t="s">
        <v>65</v>
      </c>
    </row>
    <row r="49" spans="1:4" x14ac:dyDescent="0.2">
      <c r="A49" s="698" t="s">
        <v>793</v>
      </c>
      <c r="B49" s="699" t="s">
        <v>65</v>
      </c>
      <c r="C49" s="698" t="s">
        <v>326</v>
      </c>
      <c r="D49" s="699" t="s">
        <v>65</v>
      </c>
    </row>
    <row r="50" spans="1:4" x14ac:dyDescent="0.2">
      <c r="A50" s="698" t="s">
        <v>791</v>
      </c>
      <c r="B50" s="699" t="s">
        <v>65</v>
      </c>
      <c r="C50" s="701" t="s">
        <v>795</v>
      </c>
      <c r="D50" s="699" t="s">
        <v>65</v>
      </c>
    </row>
    <row r="51" spans="1:4" x14ac:dyDescent="0.2">
      <c r="A51" s="703" t="s">
        <v>269</v>
      </c>
      <c r="B51" s="704" t="s">
        <v>65</v>
      </c>
      <c r="C51" s="703" t="s">
        <v>792</v>
      </c>
      <c r="D51" s="704" t="s">
        <v>65</v>
      </c>
    </row>
    <row r="52" spans="1:4" x14ac:dyDescent="0.2">
      <c r="A52" s="698" t="s">
        <v>791</v>
      </c>
      <c r="B52" s="699" t="s">
        <v>65</v>
      </c>
      <c r="C52" s="703" t="s">
        <v>13</v>
      </c>
      <c r="D52" s="704" t="s">
        <v>65</v>
      </c>
    </row>
    <row r="53" spans="1:4" x14ac:dyDescent="0.2">
      <c r="A53" s="594" t="s">
        <v>112</v>
      </c>
      <c r="B53" s="638" t="s">
        <v>77</v>
      </c>
      <c r="C53" s="705" t="s">
        <v>792</v>
      </c>
      <c r="D53" s="706" t="s">
        <v>65</v>
      </c>
    </row>
    <row r="54" spans="1:4" x14ac:dyDescent="0.2">
      <c r="A54" s="584" t="s">
        <v>256</v>
      </c>
      <c r="B54" s="585" t="s">
        <v>77</v>
      </c>
      <c r="C54" s="707" t="s">
        <v>325</v>
      </c>
      <c r="D54" s="708" t="s">
        <v>65</v>
      </c>
    </row>
    <row r="55" spans="1:4" x14ac:dyDescent="0.2">
      <c r="A55" s="584" t="s">
        <v>790</v>
      </c>
      <c r="B55" s="709" t="s">
        <v>77</v>
      </c>
      <c r="C55" s="584" t="s">
        <v>8</v>
      </c>
      <c r="D55" s="602" t="s">
        <v>42</v>
      </c>
    </row>
    <row r="56" spans="1:4" x14ac:dyDescent="0.2">
      <c r="A56" s="584" t="s">
        <v>631</v>
      </c>
      <c r="B56" s="709" t="s">
        <v>77</v>
      </c>
      <c r="C56" s="584" t="s">
        <v>50</v>
      </c>
      <c r="D56" s="602" t="s">
        <v>42</v>
      </c>
    </row>
    <row r="57" spans="1:4" x14ac:dyDescent="0.2">
      <c r="A57" s="1042" t="s">
        <v>112</v>
      </c>
      <c r="B57" s="1109" t="s">
        <v>77</v>
      </c>
      <c r="C57" s="584"/>
      <c r="D57" s="602"/>
    </row>
    <row r="58" spans="1:4" x14ac:dyDescent="0.2">
      <c r="A58" s="1110"/>
      <c r="B58" s="1111"/>
      <c r="C58" s="584"/>
      <c r="D58" s="602"/>
    </row>
    <row r="59" spans="1:4" x14ac:dyDescent="0.2">
      <c r="A59" s="591"/>
      <c r="B59" s="601"/>
      <c r="C59" s="584"/>
      <c r="D59" s="602"/>
    </row>
    <row r="60" spans="1:4" x14ac:dyDescent="0.2">
      <c r="A60" s="591"/>
      <c r="B60" s="601"/>
      <c r="C60" s="584"/>
      <c r="D60" s="602"/>
    </row>
    <row r="61" spans="1:4" ht="13.5" thickBot="1" x14ac:dyDescent="0.25">
      <c r="A61" s="603"/>
      <c r="B61" s="604"/>
      <c r="C61" s="605"/>
      <c r="D61" s="60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59F-2AC1-434B-926A-499564E705E8}">
  <dimension ref="A1:E71"/>
  <sheetViews>
    <sheetView view="pageBreakPreview" topLeftCell="A37" zoomScale="85" zoomScaleNormal="75" zoomScaleSheetLayoutView="85" workbookViewId="0">
      <selection activeCell="C57" sqref="C57:D58"/>
    </sheetView>
  </sheetViews>
  <sheetFormatPr baseColWidth="10" defaultColWidth="11.42578125" defaultRowHeight="12.75" x14ac:dyDescent="0.2"/>
  <cols>
    <col min="1" max="1" width="32.28515625" style="953" customWidth="1"/>
    <col min="2" max="2" width="27.42578125" style="953" customWidth="1"/>
    <col min="3" max="3" width="32.140625" style="953" customWidth="1"/>
    <col min="4" max="4" width="26.85546875" style="953" customWidth="1"/>
    <col min="5" max="5" width="39.140625" style="953" customWidth="1"/>
    <col min="6" max="16384" width="11.42578125" style="953"/>
  </cols>
  <sheetData>
    <row r="1" spans="1:5" s="983" customFormat="1" ht="17.25" customHeight="1" thickBot="1" x14ac:dyDescent="0.4">
      <c r="A1" s="984" t="s">
        <v>348</v>
      </c>
      <c r="B1" s="984"/>
      <c r="C1" s="984"/>
      <c r="D1" s="984"/>
      <c r="E1" s="1151" t="s">
        <v>482</v>
      </c>
    </row>
    <row r="2" spans="1:5" x14ac:dyDescent="0.2">
      <c r="A2" s="982"/>
      <c r="B2" s="982"/>
      <c r="C2" s="982"/>
      <c r="D2" s="982"/>
      <c r="E2" s="1142" t="s">
        <v>1066</v>
      </c>
    </row>
    <row r="3" spans="1:5" ht="13.5" thickBot="1" x14ac:dyDescent="0.25">
      <c r="E3" s="1002" t="s">
        <v>811</v>
      </c>
    </row>
    <row r="4" spans="1:5" x14ac:dyDescent="0.2">
      <c r="A4" s="979" t="s">
        <v>307</v>
      </c>
      <c r="B4" s="1001"/>
      <c r="C4" s="1396">
        <v>2</v>
      </c>
      <c r="D4" s="1397"/>
      <c r="E4" s="999" t="s">
        <v>371</v>
      </c>
    </row>
    <row r="5" spans="1:5" x14ac:dyDescent="0.2">
      <c r="A5" s="975" t="s">
        <v>96</v>
      </c>
      <c r="B5" s="998"/>
      <c r="C5" s="1398" t="s">
        <v>812</v>
      </c>
      <c r="D5" s="1399"/>
      <c r="E5" s="1000" t="s">
        <v>813</v>
      </c>
    </row>
    <row r="6" spans="1:5" x14ac:dyDescent="0.2">
      <c r="A6" s="975" t="s">
        <v>306</v>
      </c>
      <c r="B6" s="998"/>
      <c r="C6" s="1398">
        <v>241</v>
      </c>
      <c r="D6" s="1399"/>
      <c r="E6" s="999" t="s">
        <v>814</v>
      </c>
    </row>
    <row r="7" spans="1:5" ht="13.5" thickBot="1" x14ac:dyDescent="0.25">
      <c r="A7" s="975" t="s">
        <v>97</v>
      </c>
      <c r="B7" s="998"/>
      <c r="C7" s="1398" t="s">
        <v>958</v>
      </c>
      <c r="D7" s="1399"/>
      <c r="E7" s="997" t="s">
        <v>815</v>
      </c>
    </row>
    <row r="8" spans="1:5" ht="13.5" thickBot="1" x14ac:dyDescent="0.25">
      <c r="A8" s="1400" t="s">
        <v>662</v>
      </c>
      <c r="B8" s="1431"/>
      <c r="C8" s="1398" t="s">
        <v>952</v>
      </c>
      <c r="D8" s="1399"/>
      <c r="E8" s="1151" t="s">
        <v>483</v>
      </c>
    </row>
    <row r="9" spans="1:5" ht="13.5" thickBot="1" x14ac:dyDescent="0.25">
      <c r="A9" s="1391" t="s">
        <v>663</v>
      </c>
      <c r="B9" s="1428"/>
      <c r="C9" s="1429" t="s">
        <v>1046</v>
      </c>
      <c r="D9" s="1430"/>
      <c r="E9" s="996" t="s">
        <v>434</v>
      </c>
    </row>
    <row r="10" spans="1:5" x14ac:dyDescent="0.2">
      <c r="A10" s="971"/>
      <c r="B10" s="971"/>
      <c r="E10" s="995" t="s">
        <v>814</v>
      </c>
    </row>
    <row r="11" spans="1:5" ht="13.5" thickBot="1" x14ac:dyDescent="0.25">
      <c r="E11" s="994" t="s">
        <v>371</v>
      </c>
    </row>
    <row r="12" spans="1:5" ht="13.5" thickBot="1" x14ac:dyDescent="0.25">
      <c r="A12" s="1393" t="s">
        <v>350</v>
      </c>
      <c r="B12" s="1394"/>
      <c r="C12" s="1393" t="s">
        <v>351</v>
      </c>
      <c r="D12" s="1395"/>
      <c r="E12" s="1143" t="s">
        <v>1066</v>
      </c>
    </row>
    <row r="13" spans="1:5" ht="13.5" thickBot="1" x14ac:dyDescent="0.25">
      <c r="A13" s="1166" t="s">
        <v>4</v>
      </c>
      <c r="B13" s="1167" t="s">
        <v>5</v>
      </c>
      <c r="C13" s="1166" t="s">
        <v>4</v>
      </c>
      <c r="D13" s="1168" t="s">
        <v>5</v>
      </c>
      <c r="E13" s="993" t="s">
        <v>817</v>
      </c>
    </row>
    <row r="14" spans="1:5" ht="13.5" thickBot="1" x14ac:dyDescent="0.25">
      <c r="A14" s="655" t="s">
        <v>50</v>
      </c>
      <c r="B14" s="710" t="s">
        <v>42</v>
      </c>
      <c r="C14" s="1078" t="s">
        <v>816</v>
      </c>
      <c r="D14" s="684" t="s">
        <v>64</v>
      </c>
      <c r="E14" s="991" t="s">
        <v>390</v>
      </c>
    </row>
    <row r="15" spans="1:5" x14ac:dyDescent="0.2">
      <c r="A15" s="594" t="s">
        <v>147</v>
      </c>
      <c r="B15" s="595" t="s">
        <v>42</v>
      </c>
      <c r="C15" s="636" t="s">
        <v>818</v>
      </c>
      <c r="D15" s="597" t="s">
        <v>64</v>
      </c>
    </row>
    <row r="16" spans="1:5" x14ac:dyDescent="0.2">
      <c r="A16" s="594" t="s">
        <v>276</v>
      </c>
      <c r="B16" s="595" t="s">
        <v>42</v>
      </c>
      <c r="C16" s="22" t="s">
        <v>498</v>
      </c>
      <c r="D16" s="597" t="s">
        <v>64</v>
      </c>
    </row>
    <row r="17" spans="1:4" x14ac:dyDescent="0.2">
      <c r="A17" s="594" t="s">
        <v>819</v>
      </c>
      <c r="B17" s="595" t="s">
        <v>42</v>
      </c>
      <c r="C17" s="22" t="s">
        <v>820</v>
      </c>
      <c r="D17" s="1079" t="s">
        <v>64</v>
      </c>
    </row>
    <row r="18" spans="1:4" x14ac:dyDescent="0.2">
      <c r="A18" s="596" t="s">
        <v>91</v>
      </c>
      <c r="B18" s="595" t="s">
        <v>42</v>
      </c>
      <c r="C18" s="22" t="s">
        <v>821</v>
      </c>
      <c r="D18" s="1079" t="s">
        <v>64</v>
      </c>
    </row>
    <row r="19" spans="1:4" x14ac:dyDescent="0.2">
      <c r="A19" s="594" t="s">
        <v>8</v>
      </c>
      <c r="B19" s="595" t="s">
        <v>42</v>
      </c>
      <c r="C19" s="22" t="s">
        <v>126</v>
      </c>
      <c r="D19" s="1079" t="s">
        <v>64</v>
      </c>
    </row>
    <row r="20" spans="1:4" x14ac:dyDescent="0.2">
      <c r="A20" s="594" t="s">
        <v>575</v>
      </c>
      <c r="B20" s="595" t="s">
        <v>42</v>
      </c>
      <c r="C20" s="22" t="s">
        <v>126</v>
      </c>
      <c r="D20" s="1079" t="s">
        <v>41</v>
      </c>
    </row>
    <row r="21" spans="1:4" x14ac:dyDescent="0.2">
      <c r="A21" s="594" t="s">
        <v>43</v>
      </c>
      <c r="B21" s="595" t="s">
        <v>42</v>
      </c>
      <c r="C21" s="637" t="s">
        <v>200</v>
      </c>
      <c r="D21" s="597" t="s">
        <v>41</v>
      </c>
    </row>
    <row r="22" spans="1:4" x14ac:dyDescent="0.2">
      <c r="A22" s="594" t="s">
        <v>44</v>
      </c>
      <c r="B22" s="595" t="s">
        <v>42</v>
      </c>
      <c r="C22" s="22" t="s">
        <v>205</v>
      </c>
      <c r="D22" s="597" t="s">
        <v>41</v>
      </c>
    </row>
    <row r="23" spans="1:4" x14ac:dyDescent="0.2">
      <c r="A23" s="596" t="s">
        <v>1051</v>
      </c>
      <c r="B23" s="595" t="s">
        <v>41</v>
      </c>
      <c r="C23" s="637" t="s">
        <v>204</v>
      </c>
      <c r="D23" s="597" t="s">
        <v>41</v>
      </c>
    </row>
    <row r="24" spans="1:4" x14ac:dyDescent="0.2">
      <c r="A24" s="594" t="s">
        <v>1052</v>
      </c>
      <c r="B24" s="595" t="s">
        <v>41</v>
      </c>
      <c r="C24" s="22" t="s">
        <v>203</v>
      </c>
      <c r="D24" s="597" t="s">
        <v>41</v>
      </c>
    </row>
    <row r="25" spans="1:4" x14ac:dyDescent="0.2">
      <c r="A25" s="594" t="s">
        <v>1051</v>
      </c>
      <c r="B25" s="595" t="s">
        <v>41</v>
      </c>
      <c r="C25" s="22" t="s">
        <v>148</v>
      </c>
      <c r="D25" s="597" t="s">
        <v>41</v>
      </c>
    </row>
    <row r="26" spans="1:4" x14ac:dyDescent="0.2">
      <c r="A26" s="594" t="s">
        <v>597</v>
      </c>
      <c r="B26" s="595" t="s">
        <v>41</v>
      </c>
      <c r="C26" s="22" t="s">
        <v>245</v>
      </c>
      <c r="D26" s="597" t="s">
        <v>41</v>
      </c>
    </row>
    <row r="27" spans="1:4" x14ac:dyDescent="0.2">
      <c r="A27" s="594" t="s">
        <v>822</v>
      </c>
      <c r="B27" s="595" t="s">
        <v>41</v>
      </c>
      <c r="C27" s="22" t="s">
        <v>202</v>
      </c>
      <c r="D27" s="597" t="s">
        <v>41</v>
      </c>
    </row>
    <row r="28" spans="1:4" x14ac:dyDescent="0.2">
      <c r="A28" s="594" t="s">
        <v>196</v>
      </c>
      <c r="B28" s="595" t="s">
        <v>41</v>
      </c>
      <c r="C28" s="22" t="s">
        <v>241</v>
      </c>
      <c r="D28" s="597" t="s">
        <v>41</v>
      </c>
    </row>
    <row r="29" spans="1:4" x14ac:dyDescent="0.2">
      <c r="A29" s="594" t="s">
        <v>76</v>
      </c>
      <c r="B29" s="595" t="s">
        <v>41</v>
      </c>
      <c r="C29" s="22" t="s">
        <v>9</v>
      </c>
      <c r="D29" s="597" t="s">
        <v>41</v>
      </c>
    </row>
    <row r="30" spans="1:4" x14ac:dyDescent="0.2">
      <c r="A30" s="594" t="s">
        <v>241</v>
      </c>
      <c r="B30" s="595" t="s">
        <v>41</v>
      </c>
      <c r="C30" s="22" t="s">
        <v>823</v>
      </c>
      <c r="D30" s="597" t="s">
        <v>41</v>
      </c>
    </row>
    <row r="31" spans="1:4" x14ac:dyDescent="0.2">
      <c r="A31" s="594" t="s">
        <v>205</v>
      </c>
      <c r="B31" s="595" t="s">
        <v>41</v>
      </c>
      <c r="C31" s="22" t="s">
        <v>76</v>
      </c>
      <c r="D31" s="597" t="s">
        <v>41</v>
      </c>
    </row>
    <row r="32" spans="1:4" x14ac:dyDescent="0.2">
      <c r="A32" s="594" t="s">
        <v>200</v>
      </c>
      <c r="B32" s="595" t="s">
        <v>41</v>
      </c>
      <c r="C32" s="22" t="s">
        <v>196</v>
      </c>
      <c r="D32" s="597" t="s">
        <v>41</v>
      </c>
    </row>
    <row r="33" spans="1:4" x14ac:dyDescent="0.2">
      <c r="A33" s="22" t="s">
        <v>126</v>
      </c>
      <c r="B33" s="595" t="s">
        <v>40</v>
      </c>
      <c r="C33" s="22" t="s">
        <v>822</v>
      </c>
      <c r="D33" s="597" t="s">
        <v>41</v>
      </c>
    </row>
    <row r="34" spans="1:4" x14ac:dyDescent="0.2">
      <c r="A34" s="594" t="s">
        <v>498</v>
      </c>
      <c r="B34" s="595" t="s">
        <v>64</v>
      </c>
      <c r="C34" s="22" t="s">
        <v>597</v>
      </c>
      <c r="D34" s="597" t="s">
        <v>41</v>
      </c>
    </row>
    <row r="35" spans="1:4" x14ac:dyDescent="0.2">
      <c r="A35" s="594" t="s">
        <v>824</v>
      </c>
      <c r="B35" s="595" t="s">
        <v>64</v>
      </c>
      <c r="C35" s="22" t="s">
        <v>9</v>
      </c>
      <c r="D35" s="597" t="s">
        <v>41</v>
      </c>
    </row>
    <row r="36" spans="1:4" x14ac:dyDescent="0.2">
      <c r="A36" s="594" t="s">
        <v>820</v>
      </c>
      <c r="B36" s="595" t="s">
        <v>64</v>
      </c>
      <c r="C36" s="22" t="s">
        <v>44</v>
      </c>
      <c r="D36" s="597" t="s">
        <v>41</v>
      </c>
    </row>
    <row r="37" spans="1:4" x14ac:dyDescent="0.2">
      <c r="A37" s="655" t="s">
        <v>816</v>
      </c>
      <c r="B37" s="595" t="s">
        <v>64</v>
      </c>
      <c r="C37" s="22" t="s">
        <v>43</v>
      </c>
      <c r="D37" s="597" t="s">
        <v>42</v>
      </c>
    </row>
    <row r="38" spans="1:4" x14ac:dyDescent="0.2">
      <c r="A38" s="594"/>
      <c r="B38" s="595"/>
      <c r="C38" s="594" t="s">
        <v>575</v>
      </c>
      <c r="D38" s="597" t="s">
        <v>42</v>
      </c>
    </row>
    <row r="39" spans="1:4" x14ac:dyDescent="0.2">
      <c r="A39" s="655"/>
      <c r="B39" s="595"/>
      <c r="C39" s="22" t="s">
        <v>8</v>
      </c>
      <c r="D39" s="597" t="s">
        <v>42</v>
      </c>
    </row>
    <row r="40" spans="1:4" x14ac:dyDescent="0.2">
      <c r="A40" s="594"/>
      <c r="B40" s="595"/>
      <c r="C40" s="22" t="s">
        <v>91</v>
      </c>
      <c r="D40" s="597" t="s">
        <v>42</v>
      </c>
    </row>
    <row r="41" spans="1:4" x14ac:dyDescent="0.2">
      <c r="A41" s="594"/>
      <c r="B41" s="595"/>
      <c r="C41" s="22" t="s">
        <v>819</v>
      </c>
      <c r="D41" s="597" t="s">
        <v>42</v>
      </c>
    </row>
    <row r="42" spans="1:4" x14ac:dyDescent="0.2">
      <c r="A42" s="594"/>
      <c r="B42" s="595"/>
      <c r="C42" s="22" t="s">
        <v>276</v>
      </c>
      <c r="D42" s="597" t="s">
        <v>42</v>
      </c>
    </row>
    <row r="43" spans="1:4" x14ac:dyDescent="0.2">
      <c r="A43" s="594"/>
      <c r="B43" s="595"/>
      <c r="C43" s="22" t="s">
        <v>147</v>
      </c>
      <c r="D43" s="597" t="s">
        <v>42</v>
      </c>
    </row>
    <row r="44" spans="1:4" x14ac:dyDescent="0.2">
      <c r="A44" s="594"/>
      <c r="B44" s="595"/>
      <c r="C44" s="22" t="s">
        <v>164</v>
      </c>
      <c r="D44" s="597" t="s">
        <v>42</v>
      </c>
    </row>
    <row r="45" spans="1:4" x14ac:dyDescent="0.2">
      <c r="A45" s="594"/>
      <c r="B45" s="595"/>
      <c r="C45" s="22" t="s">
        <v>8</v>
      </c>
      <c r="D45" s="597" t="s">
        <v>42</v>
      </c>
    </row>
    <row r="46" spans="1:4" x14ac:dyDescent="0.2">
      <c r="A46" s="594"/>
      <c r="B46" s="595"/>
      <c r="C46" s="22" t="s">
        <v>50</v>
      </c>
      <c r="D46" s="597" t="s">
        <v>42</v>
      </c>
    </row>
    <row r="47" spans="1:4" ht="13.5" thickBot="1" x14ac:dyDescent="0.25">
      <c r="A47" s="1080"/>
      <c r="B47" s="1081"/>
      <c r="C47" s="24"/>
      <c r="D47" s="661"/>
    </row>
    <row r="48" spans="1:4" s="521" customFormat="1" ht="51.75" thickBot="1" x14ac:dyDescent="0.25">
      <c r="A48" s="1186" t="s">
        <v>715</v>
      </c>
      <c r="B48" s="1193" t="s">
        <v>825</v>
      </c>
      <c r="C48" s="1186" t="s">
        <v>715</v>
      </c>
      <c r="D48" s="1193" t="s">
        <v>825</v>
      </c>
    </row>
    <row r="49" spans="1:4" ht="13.5" thickBot="1" x14ac:dyDescent="0.25">
      <c r="A49" s="1175" t="s">
        <v>4</v>
      </c>
      <c r="B49" s="1179" t="s">
        <v>5</v>
      </c>
      <c r="C49" s="1175" t="s">
        <v>4</v>
      </c>
      <c r="D49" s="1179" t="s">
        <v>5</v>
      </c>
    </row>
    <row r="50" spans="1:4" x14ac:dyDescent="0.2">
      <c r="A50" s="594" t="s">
        <v>200</v>
      </c>
      <c r="B50" s="595" t="s">
        <v>41</v>
      </c>
      <c r="C50" s="639" t="s">
        <v>1</v>
      </c>
      <c r="D50" s="600" t="s">
        <v>64</v>
      </c>
    </row>
    <row r="51" spans="1:4" x14ac:dyDescent="0.2">
      <c r="A51" s="594" t="s">
        <v>126</v>
      </c>
      <c r="B51" s="595" t="s">
        <v>40</v>
      </c>
      <c r="C51" s="639" t="s">
        <v>826</v>
      </c>
      <c r="D51" s="600" t="s">
        <v>64</v>
      </c>
    </row>
    <row r="52" spans="1:4" ht="25.5" x14ac:dyDescent="0.2">
      <c r="A52" s="653" t="s">
        <v>1</v>
      </c>
      <c r="B52" s="598" t="s">
        <v>64</v>
      </c>
      <c r="C52" s="639" t="s">
        <v>827</v>
      </c>
      <c r="D52" s="600" t="s">
        <v>64</v>
      </c>
    </row>
    <row r="53" spans="1:4" x14ac:dyDescent="0.2">
      <c r="A53" s="594"/>
      <c r="B53" s="595"/>
      <c r="C53" s="639" t="s">
        <v>820</v>
      </c>
      <c r="D53" s="600" t="s">
        <v>64</v>
      </c>
    </row>
    <row r="54" spans="1:4" x14ac:dyDescent="0.2">
      <c r="A54" s="594"/>
      <c r="B54" s="595"/>
      <c r="C54" s="639" t="s">
        <v>827</v>
      </c>
      <c r="D54" s="600" t="s">
        <v>64</v>
      </c>
    </row>
    <row r="55" spans="1:4" x14ac:dyDescent="0.2">
      <c r="A55" s="637"/>
      <c r="B55" s="595"/>
      <c r="C55" s="637" t="s">
        <v>126</v>
      </c>
      <c r="D55" s="597" t="s">
        <v>64</v>
      </c>
    </row>
    <row r="56" spans="1:4" ht="13.5" thickBot="1" x14ac:dyDescent="0.25">
      <c r="A56" s="637"/>
      <c r="B56" s="595"/>
      <c r="C56" s="637"/>
      <c r="D56" s="597"/>
    </row>
    <row r="57" spans="1:4" s="521" customFormat="1" ht="26.25" thickBot="1" x14ac:dyDescent="0.25">
      <c r="A57" s="1074"/>
      <c r="B57" s="657"/>
      <c r="C57" s="1186" t="s">
        <v>540</v>
      </c>
      <c r="D57" s="1193" t="s">
        <v>606</v>
      </c>
    </row>
    <row r="58" spans="1:4" ht="13.5" thickBot="1" x14ac:dyDescent="0.25">
      <c r="A58" s="637"/>
      <c r="B58" s="595"/>
      <c r="C58" s="1175" t="s">
        <v>4</v>
      </c>
      <c r="D58" s="1179" t="s">
        <v>5</v>
      </c>
    </row>
    <row r="59" spans="1:4" x14ac:dyDescent="0.2">
      <c r="A59" s="637"/>
      <c r="B59" s="595"/>
      <c r="C59" s="539" t="s">
        <v>147</v>
      </c>
      <c r="D59" s="540" t="s">
        <v>42</v>
      </c>
    </row>
    <row r="60" spans="1:4" x14ac:dyDescent="0.2">
      <c r="A60" s="637"/>
      <c r="B60" s="595"/>
      <c r="C60" s="589" t="s">
        <v>211</v>
      </c>
      <c r="D60" s="540" t="s">
        <v>42</v>
      </c>
    </row>
    <row r="61" spans="1:4" x14ac:dyDescent="0.2">
      <c r="A61" s="637"/>
      <c r="B61" s="595"/>
      <c r="C61" s="539" t="s">
        <v>8</v>
      </c>
      <c r="D61" s="540" t="s">
        <v>43</v>
      </c>
    </row>
    <row r="62" spans="1:4" ht="13.5" thickBot="1" x14ac:dyDescent="0.25">
      <c r="A62" s="660"/>
      <c r="B62" s="1082"/>
      <c r="C62" s="660"/>
      <c r="D62" s="661"/>
    </row>
    <row r="63" spans="1:4" x14ac:dyDescent="0.2">
      <c r="A63" s="170"/>
      <c r="B63" s="170"/>
      <c r="C63" s="170"/>
      <c r="D63" s="170"/>
    </row>
    <row r="64" spans="1:4" x14ac:dyDescent="0.2">
      <c r="A64" s="170"/>
      <c r="B64" s="170"/>
      <c r="C64" s="170"/>
      <c r="D64" s="170"/>
    </row>
    <row r="65" spans="1:4" x14ac:dyDescent="0.2">
      <c r="A65" s="170"/>
      <c r="B65" s="170"/>
      <c r="C65" s="170"/>
      <c r="D65" s="170"/>
    </row>
    <row r="66" spans="1:4" x14ac:dyDescent="0.2">
      <c r="A66" s="170"/>
      <c r="B66" s="170"/>
      <c r="C66" s="170"/>
      <c r="D66" s="170"/>
    </row>
    <row r="67" spans="1:4" x14ac:dyDescent="0.2">
      <c r="A67" s="170"/>
      <c r="B67" s="170"/>
      <c r="C67" s="170"/>
      <c r="D67" s="170"/>
    </row>
    <row r="68" spans="1:4" x14ac:dyDescent="0.2">
      <c r="A68" s="170"/>
      <c r="B68" s="170"/>
      <c r="C68" s="170"/>
      <c r="D68" s="170"/>
    </row>
    <row r="69" spans="1:4" x14ac:dyDescent="0.2">
      <c r="A69" s="170"/>
      <c r="B69" s="170"/>
      <c r="C69" s="170"/>
      <c r="D69" s="170"/>
    </row>
    <row r="70" spans="1:4" x14ac:dyDescent="0.2">
      <c r="A70" s="170"/>
      <c r="B70" s="170"/>
      <c r="C70" s="170"/>
      <c r="D70" s="170"/>
    </row>
    <row r="71" spans="1:4" x14ac:dyDescent="0.2">
      <c r="A71" s="170"/>
      <c r="B71" s="170"/>
      <c r="C71" s="170"/>
      <c r="D71" s="1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>
    <pageSetUpPr fitToPage="1"/>
  </sheetPr>
  <dimension ref="A1:E94"/>
  <sheetViews>
    <sheetView view="pageBreakPreview" zoomScale="85" zoomScaleNormal="75" zoomScaleSheetLayoutView="85" workbookViewId="0">
      <selection activeCell="K20" sqref="K20"/>
    </sheetView>
  </sheetViews>
  <sheetFormatPr baseColWidth="10" defaultRowHeight="12.75" x14ac:dyDescent="0.2"/>
  <cols>
    <col min="1" max="1" width="32.28515625" style="419" customWidth="1"/>
    <col min="2" max="2" width="28.5703125" style="419" bestFit="1" customWidth="1"/>
    <col min="3" max="3" width="40.85546875" style="419" customWidth="1"/>
    <col min="4" max="4" width="28.5703125" style="419" bestFit="1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2" t="s">
        <v>482</v>
      </c>
    </row>
    <row r="2" spans="1:5" x14ac:dyDescent="0.2">
      <c r="A2" s="621"/>
      <c r="B2" s="621"/>
      <c r="C2" s="621"/>
      <c r="D2" s="621"/>
      <c r="E2" s="711" t="s">
        <v>828</v>
      </c>
    </row>
    <row r="3" spans="1:5" ht="13.5" thickBot="1" x14ac:dyDescent="0.25">
      <c r="A3" s="659"/>
      <c r="E3" s="712" t="s">
        <v>829</v>
      </c>
    </row>
    <row r="4" spans="1:5" x14ac:dyDescent="0.2">
      <c r="A4" s="623" t="s">
        <v>307</v>
      </c>
      <c r="B4" s="624"/>
      <c r="C4" s="1383">
        <v>2</v>
      </c>
      <c r="D4" s="1384"/>
      <c r="E4" s="713" t="s">
        <v>830</v>
      </c>
    </row>
    <row r="5" spans="1:5" x14ac:dyDescent="0.2">
      <c r="A5" s="626" t="s">
        <v>96</v>
      </c>
      <c r="B5" s="627"/>
      <c r="C5" s="1385" t="s">
        <v>831</v>
      </c>
      <c r="D5" s="1386"/>
      <c r="E5" s="714" t="s">
        <v>832</v>
      </c>
    </row>
    <row r="6" spans="1:5" x14ac:dyDescent="0.2">
      <c r="A6" s="626" t="s">
        <v>306</v>
      </c>
      <c r="B6" s="627"/>
      <c r="C6" s="1385">
        <v>242</v>
      </c>
      <c r="D6" s="1386"/>
      <c r="E6" s="713" t="s">
        <v>811</v>
      </c>
    </row>
    <row r="7" spans="1:5" ht="13.5" thickBot="1" x14ac:dyDescent="0.25">
      <c r="A7" s="626" t="s">
        <v>97</v>
      </c>
      <c r="B7" s="627"/>
      <c r="C7" s="1385" t="s">
        <v>957</v>
      </c>
      <c r="D7" s="1386"/>
      <c r="E7" s="715" t="s">
        <v>833</v>
      </c>
    </row>
    <row r="8" spans="1:5" ht="13.5" thickBot="1" x14ac:dyDescent="0.25">
      <c r="A8" s="1387" t="s">
        <v>662</v>
      </c>
      <c r="B8" s="1388"/>
      <c r="C8" s="1389" t="s">
        <v>1046</v>
      </c>
      <c r="D8" s="1390"/>
      <c r="E8" s="1152" t="s">
        <v>483</v>
      </c>
    </row>
    <row r="9" spans="1:5" ht="13.5" customHeight="1" thickBot="1" x14ac:dyDescent="0.25">
      <c r="A9" s="1376" t="s">
        <v>663</v>
      </c>
      <c r="B9" s="1377"/>
      <c r="C9" s="1404" t="s">
        <v>1020</v>
      </c>
      <c r="D9" s="1405"/>
      <c r="E9" s="716" t="s">
        <v>833</v>
      </c>
    </row>
    <row r="10" spans="1:5" x14ac:dyDescent="0.2">
      <c r="A10" s="631"/>
      <c r="B10" s="631"/>
      <c r="C10" s="631"/>
      <c r="D10" s="631"/>
      <c r="E10" s="717" t="s">
        <v>811</v>
      </c>
    </row>
    <row r="11" spans="1:5" ht="13.5" thickBot="1" x14ac:dyDescent="0.25">
      <c r="E11" s="718" t="s">
        <v>834</v>
      </c>
    </row>
    <row r="12" spans="1:5" ht="13.5" thickBot="1" x14ac:dyDescent="0.25">
      <c r="A12" s="1380" t="s">
        <v>835</v>
      </c>
      <c r="B12" s="1381"/>
      <c r="C12" s="1380" t="s">
        <v>836</v>
      </c>
      <c r="D12" s="1382"/>
      <c r="E12" s="719" t="s">
        <v>830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718" t="s">
        <v>837</v>
      </c>
    </row>
    <row r="14" spans="1:5" ht="13.5" thickBot="1" x14ac:dyDescent="0.25">
      <c r="A14" s="655" t="s">
        <v>816</v>
      </c>
      <c r="B14" s="597" t="s">
        <v>64</v>
      </c>
      <c r="C14" s="655" t="s">
        <v>245</v>
      </c>
      <c r="D14" s="597" t="s">
        <v>64</v>
      </c>
      <c r="E14" s="720" t="s">
        <v>815</v>
      </c>
    </row>
    <row r="15" spans="1:5" x14ac:dyDescent="0.2">
      <c r="A15" s="637" t="s">
        <v>818</v>
      </c>
      <c r="B15" s="597" t="s">
        <v>64</v>
      </c>
      <c r="C15" s="637" t="s">
        <v>838</v>
      </c>
      <c r="D15" s="597" t="s">
        <v>64</v>
      </c>
    </row>
    <row r="16" spans="1:5" x14ac:dyDescent="0.2">
      <c r="A16" s="22" t="s">
        <v>498</v>
      </c>
      <c r="B16" s="597" t="s">
        <v>64</v>
      </c>
      <c r="C16" s="637" t="s">
        <v>132</v>
      </c>
      <c r="D16" s="597" t="s">
        <v>64</v>
      </c>
    </row>
    <row r="17" spans="1:4" x14ac:dyDescent="0.2">
      <c r="A17" s="637" t="s">
        <v>820</v>
      </c>
      <c r="B17" s="597" t="s">
        <v>64</v>
      </c>
      <c r="C17" s="637" t="s">
        <v>125</v>
      </c>
      <c r="D17" s="597" t="s">
        <v>64</v>
      </c>
    </row>
    <row r="18" spans="1:4" x14ac:dyDescent="0.2">
      <c r="A18" s="22" t="s">
        <v>821</v>
      </c>
      <c r="B18" s="597" t="s">
        <v>64</v>
      </c>
      <c r="C18" s="637" t="s">
        <v>76</v>
      </c>
      <c r="D18" s="597" t="s">
        <v>64</v>
      </c>
    </row>
    <row r="19" spans="1:4" x14ac:dyDescent="0.2">
      <c r="A19" s="637" t="s">
        <v>839</v>
      </c>
      <c r="B19" s="597" t="s">
        <v>64</v>
      </c>
      <c r="C19" s="637" t="s">
        <v>232</v>
      </c>
      <c r="D19" s="597" t="s">
        <v>64</v>
      </c>
    </row>
    <row r="20" spans="1:4" x14ac:dyDescent="0.2">
      <c r="A20" s="22" t="s">
        <v>824</v>
      </c>
      <c r="B20" s="597" t="s">
        <v>64</v>
      </c>
      <c r="C20" s="637" t="s">
        <v>840</v>
      </c>
      <c r="D20" s="597" t="s">
        <v>64</v>
      </c>
    </row>
    <row r="21" spans="1:4" x14ac:dyDescent="0.2">
      <c r="A21" s="637" t="s">
        <v>499</v>
      </c>
      <c r="B21" s="597" t="s">
        <v>64</v>
      </c>
      <c r="C21" s="637" t="s">
        <v>498</v>
      </c>
      <c r="D21" s="597" t="s">
        <v>64</v>
      </c>
    </row>
    <row r="22" spans="1:4" x14ac:dyDescent="0.2">
      <c r="A22" s="637" t="s">
        <v>841</v>
      </c>
      <c r="B22" s="597" t="s">
        <v>64</v>
      </c>
      <c r="C22" s="594" t="s">
        <v>842</v>
      </c>
      <c r="D22" s="597" t="s">
        <v>64</v>
      </c>
    </row>
    <row r="23" spans="1:4" x14ac:dyDescent="0.2">
      <c r="A23" s="22" t="s">
        <v>498</v>
      </c>
      <c r="B23" s="597" t="s">
        <v>64</v>
      </c>
      <c r="C23" s="594" t="s">
        <v>843</v>
      </c>
      <c r="D23" s="597" t="s">
        <v>64</v>
      </c>
    </row>
    <row r="24" spans="1:4" x14ac:dyDescent="0.2">
      <c r="A24" s="22" t="s">
        <v>265</v>
      </c>
      <c r="B24" s="597" t="s">
        <v>64</v>
      </c>
      <c r="C24" s="594" t="s">
        <v>500</v>
      </c>
      <c r="D24" s="597" t="s">
        <v>64</v>
      </c>
    </row>
    <row r="25" spans="1:4" x14ac:dyDescent="0.2">
      <c r="A25" s="22" t="s">
        <v>499</v>
      </c>
      <c r="B25" s="597" t="s">
        <v>64</v>
      </c>
      <c r="C25" s="594" t="s">
        <v>499</v>
      </c>
      <c r="D25" s="597" t="s">
        <v>64</v>
      </c>
    </row>
    <row r="26" spans="1:4" x14ac:dyDescent="0.2">
      <c r="A26" s="637" t="s">
        <v>500</v>
      </c>
      <c r="B26" s="597" t="s">
        <v>64</v>
      </c>
      <c r="C26" s="594" t="s">
        <v>500</v>
      </c>
      <c r="D26" s="597" t="s">
        <v>64</v>
      </c>
    </row>
    <row r="27" spans="1:4" x14ac:dyDescent="0.2">
      <c r="A27" s="637" t="s">
        <v>498</v>
      </c>
      <c r="B27" s="597" t="s">
        <v>64</v>
      </c>
      <c r="C27" s="637" t="s">
        <v>844</v>
      </c>
      <c r="D27" s="597" t="s">
        <v>64</v>
      </c>
    </row>
    <row r="28" spans="1:4" x14ac:dyDescent="0.2">
      <c r="A28" s="22" t="s">
        <v>76</v>
      </c>
      <c r="B28" s="597" t="s">
        <v>64</v>
      </c>
      <c r="C28" s="637" t="s">
        <v>845</v>
      </c>
      <c r="D28" s="597" t="s">
        <v>64</v>
      </c>
    </row>
    <row r="29" spans="1:4" x14ac:dyDescent="0.2">
      <c r="A29" s="22" t="s">
        <v>846</v>
      </c>
      <c r="B29" s="597" t="s">
        <v>64</v>
      </c>
      <c r="C29" s="637" t="s">
        <v>499</v>
      </c>
      <c r="D29" s="597" t="s">
        <v>64</v>
      </c>
    </row>
    <row r="30" spans="1:4" x14ac:dyDescent="0.2">
      <c r="A30" s="22" t="s">
        <v>241</v>
      </c>
      <c r="B30" s="597" t="s">
        <v>64</v>
      </c>
      <c r="C30" s="22" t="s">
        <v>265</v>
      </c>
      <c r="D30" s="597" t="s">
        <v>64</v>
      </c>
    </row>
    <row r="31" spans="1:4" x14ac:dyDescent="0.2">
      <c r="A31" s="22" t="s">
        <v>241</v>
      </c>
      <c r="B31" s="597" t="s">
        <v>77</v>
      </c>
      <c r="C31" s="22" t="s">
        <v>125</v>
      </c>
      <c r="D31" s="597" t="s">
        <v>64</v>
      </c>
    </row>
    <row r="32" spans="1:4" ht="25.5" x14ac:dyDescent="0.2">
      <c r="A32" s="22" t="s">
        <v>847</v>
      </c>
      <c r="B32" s="597" t="s">
        <v>77</v>
      </c>
      <c r="C32" s="637" t="s">
        <v>824</v>
      </c>
      <c r="D32" s="597" t="s">
        <v>64</v>
      </c>
    </row>
    <row r="33" spans="1:4" x14ac:dyDescent="0.2">
      <c r="A33" s="22" t="s">
        <v>241</v>
      </c>
      <c r="B33" s="597" t="s">
        <v>77</v>
      </c>
      <c r="C33" s="637" t="s">
        <v>820</v>
      </c>
      <c r="D33" s="597" t="s">
        <v>64</v>
      </c>
    </row>
    <row r="34" spans="1:4" x14ac:dyDescent="0.2">
      <c r="A34" s="22" t="s">
        <v>241</v>
      </c>
      <c r="B34" s="597" t="s">
        <v>64</v>
      </c>
      <c r="C34" s="655" t="s">
        <v>816</v>
      </c>
      <c r="D34" s="597" t="s">
        <v>64</v>
      </c>
    </row>
    <row r="35" spans="1:4" x14ac:dyDescent="0.2">
      <c r="A35" s="637" t="s">
        <v>838</v>
      </c>
      <c r="B35" s="597" t="s">
        <v>64</v>
      </c>
      <c r="C35" s="637"/>
      <c r="D35" s="597"/>
    </row>
    <row r="36" spans="1:4" x14ac:dyDescent="0.2">
      <c r="A36" s="637" t="s">
        <v>132</v>
      </c>
      <c r="B36" s="597" t="s">
        <v>64</v>
      </c>
      <c r="C36" s="637"/>
      <c r="D36" s="597"/>
    </row>
    <row r="37" spans="1:4" x14ac:dyDescent="0.2">
      <c r="A37" s="637" t="s">
        <v>848</v>
      </c>
      <c r="B37" s="597" t="s">
        <v>64</v>
      </c>
      <c r="C37" s="637"/>
      <c r="D37" s="597"/>
    </row>
    <row r="38" spans="1:4" x14ac:dyDescent="0.2">
      <c r="A38" s="22" t="s">
        <v>241</v>
      </c>
      <c r="B38" s="597" t="s">
        <v>64</v>
      </c>
      <c r="C38" s="637"/>
      <c r="D38" s="597"/>
    </row>
    <row r="39" spans="1:4" ht="25.5" x14ac:dyDescent="0.2">
      <c r="A39" s="594" t="s">
        <v>1</v>
      </c>
      <c r="B39" s="597" t="s">
        <v>64</v>
      </c>
      <c r="C39" s="637"/>
      <c r="D39" s="597"/>
    </row>
    <row r="40" spans="1:4" ht="13.5" thickBot="1" x14ac:dyDescent="0.25">
      <c r="A40" s="637"/>
      <c r="B40" s="595"/>
      <c r="C40" s="637"/>
      <c r="D40" s="597"/>
    </row>
    <row r="41" spans="1:4" s="648" customFormat="1" ht="63" customHeight="1" thickBot="1" x14ac:dyDescent="0.25">
      <c r="A41" s="1186" t="s">
        <v>715</v>
      </c>
      <c r="B41" s="1193" t="s">
        <v>825</v>
      </c>
      <c r="C41" s="1186" t="s">
        <v>568</v>
      </c>
      <c r="D41" s="1193" t="s">
        <v>849</v>
      </c>
    </row>
    <row r="42" spans="1:4" ht="13.5" thickBot="1" x14ac:dyDescent="0.25">
      <c r="A42" s="1175" t="s">
        <v>4</v>
      </c>
      <c r="B42" s="1179" t="s">
        <v>5</v>
      </c>
      <c r="C42" s="1175" t="s">
        <v>4</v>
      </c>
      <c r="D42" s="1179" t="s">
        <v>5</v>
      </c>
    </row>
    <row r="43" spans="1:4" ht="25.5" x14ac:dyDescent="0.2">
      <c r="A43" s="654" t="s">
        <v>1</v>
      </c>
      <c r="B43" s="600" t="s">
        <v>64</v>
      </c>
      <c r="C43" s="22" t="s">
        <v>265</v>
      </c>
      <c r="D43" s="597" t="s">
        <v>64</v>
      </c>
    </row>
    <row r="44" spans="1:4" x14ac:dyDescent="0.2">
      <c r="A44" s="654" t="s">
        <v>826</v>
      </c>
      <c r="B44" s="600" t="s">
        <v>64</v>
      </c>
      <c r="C44" s="22" t="s">
        <v>125</v>
      </c>
      <c r="D44" s="597" t="s">
        <v>64</v>
      </c>
    </row>
    <row r="45" spans="1:4" x14ac:dyDescent="0.2">
      <c r="A45" s="654" t="s">
        <v>827</v>
      </c>
      <c r="B45" s="600" t="s">
        <v>64</v>
      </c>
      <c r="C45" s="637" t="s">
        <v>824</v>
      </c>
      <c r="D45" s="597" t="s">
        <v>64</v>
      </c>
    </row>
    <row r="46" spans="1:4" x14ac:dyDescent="0.2">
      <c r="A46" s="653" t="s">
        <v>820</v>
      </c>
      <c r="B46" s="600" t="s">
        <v>64</v>
      </c>
      <c r="C46" s="639" t="s">
        <v>820</v>
      </c>
      <c r="D46" s="600" t="s">
        <v>64</v>
      </c>
    </row>
    <row r="47" spans="1:4" x14ac:dyDescent="0.2">
      <c r="A47" s="22" t="s">
        <v>499</v>
      </c>
      <c r="B47" s="597" t="s">
        <v>64</v>
      </c>
      <c r="C47" s="639" t="s">
        <v>827</v>
      </c>
      <c r="D47" s="600" t="s">
        <v>64</v>
      </c>
    </row>
    <row r="48" spans="1:4" x14ac:dyDescent="0.2">
      <c r="A48" s="637" t="s">
        <v>841</v>
      </c>
      <c r="B48" s="597" t="s">
        <v>64</v>
      </c>
      <c r="C48" s="639" t="s">
        <v>126</v>
      </c>
      <c r="D48" s="600" t="s">
        <v>64</v>
      </c>
    </row>
    <row r="49" spans="1:4" x14ac:dyDescent="0.2">
      <c r="A49" s="22" t="s">
        <v>498</v>
      </c>
      <c r="B49" s="597" t="s">
        <v>64</v>
      </c>
      <c r="C49" s="639" t="s">
        <v>1</v>
      </c>
      <c r="D49" s="600" t="s">
        <v>64</v>
      </c>
    </row>
    <row r="50" spans="1:4" x14ac:dyDescent="0.2">
      <c r="A50" s="594"/>
      <c r="B50" s="597"/>
      <c r="C50" s="637"/>
      <c r="D50" s="597"/>
    </row>
    <row r="51" spans="1:4" x14ac:dyDescent="0.2">
      <c r="A51" s="637"/>
      <c r="B51" s="595"/>
      <c r="C51" s="637"/>
      <c r="D51" s="597"/>
    </row>
    <row r="52" spans="1:4" x14ac:dyDescent="0.2">
      <c r="A52" s="637"/>
      <c r="B52" s="595"/>
      <c r="C52" s="637"/>
      <c r="D52" s="597"/>
    </row>
    <row r="53" spans="1:4" x14ac:dyDescent="0.2">
      <c r="A53" s="637"/>
      <c r="B53" s="595"/>
      <c r="C53" s="637"/>
      <c r="D53" s="597"/>
    </row>
    <row r="54" spans="1:4" x14ac:dyDescent="0.2">
      <c r="A54" s="637"/>
      <c r="B54" s="595"/>
      <c r="C54" s="637"/>
      <c r="D54" s="597"/>
    </row>
    <row r="55" spans="1:4" x14ac:dyDescent="0.2">
      <c r="A55" s="637"/>
      <c r="B55" s="595"/>
      <c r="C55" s="637"/>
      <c r="D55" s="597"/>
    </row>
    <row r="56" spans="1:4" x14ac:dyDescent="0.2">
      <c r="A56" s="637"/>
      <c r="B56" s="595"/>
      <c r="C56" s="637"/>
      <c r="D56" s="597"/>
    </row>
    <row r="57" spans="1:4" x14ac:dyDescent="0.2">
      <c r="A57" s="637"/>
      <c r="B57" s="595"/>
      <c r="C57" s="637"/>
      <c r="D57" s="597"/>
    </row>
    <row r="58" spans="1:4" x14ac:dyDescent="0.2">
      <c r="A58" s="637"/>
      <c r="B58" s="595"/>
      <c r="C58" s="637"/>
      <c r="D58" s="597"/>
    </row>
    <row r="59" spans="1:4" x14ac:dyDescent="0.2">
      <c r="A59" s="637"/>
      <c r="B59" s="595"/>
      <c r="C59" s="637"/>
      <c r="D59" s="597"/>
    </row>
    <row r="60" spans="1:4" x14ac:dyDescent="0.2">
      <c r="A60" s="637"/>
      <c r="B60" s="595"/>
      <c r="C60" s="637"/>
      <c r="D60" s="597"/>
    </row>
    <row r="61" spans="1:4" ht="13.5" thickBot="1" x14ac:dyDescent="0.25">
      <c r="A61" s="688"/>
      <c r="B61" s="689"/>
      <c r="C61" s="690"/>
      <c r="D61" s="691"/>
    </row>
    <row r="69" spans="1:2" x14ac:dyDescent="0.2">
      <c r="A69" s="721"/>
      <c r="B69" s="14"/>
    </row>
    <row r="70" spans="1:2" x14ac:dyDescent="0.2">
      <c r="A70" s="14"/>
      <c r="B70" s="14"/>
    </row>
    <row r="71" spans="1:2" x14ac:dyDescent="0.2">
      <c r="A71" s="722"/>
      <c r="B71" s="14"/>
    </row>
    <row r="72" spans="1:2" x14ac:dyDescent="0.2">
      <c r="A72" s="721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722"/>
      <c r="B75" s="14"/>
    </row>
    <row r="76" spans="1:2" x14ac:dyDescent="0.2">
      <c r="A76" s="721"/>
      <c r="B76" s="14"/>
    </row>
    <row r="77" spans="1:2" x14ac:dyDescent="0.2">
      <c r="A77" s="14"/>
      <c r="B77" s="14"/>
    </row>
    <row r="78" spans="1:2" x14ac:dyDescent="0.2">
      <c r="A78" s="722"/>
      <c r="B78" s="14"/>
    </row>
    <row r="79" spans="1:2" x14ac:dyDescent="0.2">
      <c r="A79" s="721"/>
      <c r="B79" s="14"/>
    </row>
    <row r="80" spans="1:2" x14ac:dyDescent="0.2">
      <c r="A80" s="14"/>
      <c r="B80" s="14"/>
    </row>
    <row r="81" spans="1:2" x14ac:dyDescent="0.2">
      <c r="A81" s="721"/>
      <c r="B81" s="14"/>
    </row>
    <row r="82" spans="1:2" x14ac:dyDescent="0.2">
      <c r="A82" s="721"/>
      <c r="B82" s="14"/>
    </row>
    <row r="83" spans="1:2" x14ac:dyDescent="0.2">
      <c r="A83" s="721"/>
      <c r="B83" s="14"/>
    </row>
    <row r="84" spans="1:2" x14ac:dyDescent="0.2">
      <c r="A84" s="721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721"/>
      <c r="B87" s="14"/>
    </row>
    <row r="88" spans="1:2" x14ac:dyDescent="0.2">
      <c r="A88" s="721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723"/>
      <c r="B91" s="14"/>
    </row>
    <row r="92" spans="1:2" x14ac:dyDescent="0.2">
      <c r="A92" s="721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dimension ref="A1:E81"/>
  <sheetViews>
    <sheetView view="pageBreakPreview" topLeftCell="A52" zoomScale="85" zoomScaleNormal="75" zoomScaleSheetLayoutView="85" workbookViewId="0">
      <selection activeCell="C71" sqref="C71:D72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1" t="s">
        <v>482</v>
      </c>
    </row>
    <row r="2" spans="1:5" x14ac:dyDescent="0.2">
      <c r="A2" s="621"/>
      <c r="B2" s="621"/>
      <c r="C2" s="621"/>
      <c r="D2" s="621"/>
      <c r="E2" s="724" t="s">
        <v>700</v>
      </c>
    </row>
    <row r="3" spans="1:5" ht="13.5" thickBot="1" x14ac:dyDescent="0.25">
      <c r="E3" s="725" t="s">
        <v>850</v>
      </c>
    </row>
    <row r="4" spans="1:5" x14ac:dyDescent="0.2">
      <c r="A4" s="623" t="s">
        <v>307</v>
      </c>
      <c r="B4" s="624"/>
      <c r="C4" s="1383">
        <v>2</v>
      </c>
      <c r="D4" s="1384"/>
      <c r="E4" s="726" t="s">
        <v>724</v>
      </c>
    </row>
    <row r="5" spans="1:5" x14ac:dyDescent="0.2">
      <c r="A5" s="626" t="s">
        <v>96</v>
      </c>
      <c r="B5" s="627"/>
      <c r="C5" s="1385" t="s">
        <v>851</v>
      </c>
      <c r="D5" s="1386"/>
      <c r="E5" s="727" t="s">
        <v>390</v>
      </c>
    </row>
    <row r="6" spans="1:5" x14ac:dyDescent="0.2">
      <c r="A6" s="626" t="s">
        <v>306</v>
      </c>
      <c r="B6" s="627"/>
      <c r="C6" s="1385">
        <v>243</v>
      </c>
      <c r="D6" s="1386"/>
      <c r="E6" s="726" t="s">
        <v>852</v>
      </c>
    </row>
    <row r="7" spans="1:5" ht="13.5" thickBot="1" x14ac:dyDescent="0.25">
      <c r="A7" s="626" t="s">
        <v>97</v>
      </c>
      <c r="B7" s="627"/>
      <c r="C7" s="1385" t="s">
        <v>955</v>
      </c>
      <c r="D7" s="1386"/>
      <c r="E7" s="728" t="s">
        <v>728</v>
      </c>
    </row>
    <row r="8" spans="1:5" ht="13.5" thickBot="1" x14ac:dyDescent="0.25">
      <c r="A8" s="626" t="s">
        <v>662</v>
      </c>
      <c r="B8" s="627"/>
      <c r="C8" s="1385" t="s">
        <v>1036</v>
      </c>
      <c r="D8" s="1386"/>
      <c r="E8" s="1151" t="s">
        <v>483</v>
      </c>
    </row>
    <row r="9" spans="1:5" ht="13.5" customHeight="1" thickBot="1" x14ac:dyDescent="0.25">
      <c r="A9" s="1376" t="s">
        <v>663</v>
      </c>
      <c r="B9" s="1377"/>
      <c r="C9" s="1404" t="s">
        <v>956</v>
      </c>
      <c r="D9" s="1405"/>
      <c r="E9" s="729" t="s">
        <v>719</v>
      </c>
    </row>
    <row r="10" spans="1:5" x14ac:dyDescent="0.2">
      <c r="A10" s="631"/>
      <c r="B10" s="631"/>
      <c r="C10" s="631"/>
      <c r="D10" s="631"/>
      <c r="E10" s="730" t="s">
        <v>390</v>
      </c>
    </row>
    <row r="11" spans="1:5" ht="13.5" thickBot="1" x14ac:dyDescent="0.25">
      <c r="E11" s="731" t="s">
        <v>850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732" t="s">
        <v>853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733" t="s">
        <v>449</v>
      </c>
    </row>
    <row r="14" spans="1:5" ht="13.5" thickBot="1" x14ac:dyDescent="0.25">
      <c r="A14" s="594" t="s">
        <v>305</v>
      </c>
      <c r="B14" s="597" t="s">
        <v>64</v>
      </c>
      <c r="C14" s="636" t="s">
        <v>727</v>
      </c>
      <c r="D14" s="597" t="s">
        <v>42</v>
      </c>
      <c r="E14" s="734" t="s">
        <v>408</v>
      </c>
    </row>
    <row r="15" spans="1:5" ht="25.5" x14ac:dyDescent="0.2">
      <c r="A15" s="655" t="s">
        <v>1</v>
      </c>
      <c r="B15" s="710" t="s">
        <v>64</v>
      </c>
      <c r="C15" s="636" t="s">
        <v>854</v>
      </c>
      <c r="D15" s="597" t="s">
        <v>42</v>
      </c>
    </row>
    <row r="16" spans="1:5" x14ac:dyDescent="0.2">
      <c r="A16" s="596" t="s">
        <v>98</v>
      </c>
      <c r="B16" s="710" t="s">
        <v>64</v>
      </c>
      <c r="C16" s="636" t="s">
        <v>855</v>
      </c>
      <c r="D16" s="597" t="s">
        <v>42</v>
      </c>
    </row>
    <row r="17" spans="1:4" x14ac:dyDescent="0.2">
      <c r="A17" s="596" t="s">
        <v>195</v>
      </c>
      <c r="B17" s="710" t="s">
        <v>64</v>
      </c>
      <c r="C17" s="636" t="s">
        <v>856</v>
      </c>
      <c r="D17" s="597" t="s">
        <v>42</v>
      </c>
    </row>
    <row r="18" spans="1:4" x14ac:dyDescent="0.2">
      <c r="A18" s="596" t="s">
        <v>857</v>
      </c>
      <c r="B18" s="710" t="s">
        <v>43</v>
      </c>
      <c r="C18" s="596" t="s">
        <v>858</v>
      </c>
      <c r="D18" s="597" t="s">
        <v>42</v>
      </c>
    </row>
    <row r="19" spans="1:4" x14ac:dyDescent="0.2">
      <c r="A19" s="596" t="s">
        <v>859</v>
      </c>
      <c r="B19" s="710" t="s">
        <v>43</v>
      </c>
      <c r="C19" s="594" t="s">
        <v>9</v>
      </c>
      <c r="D19" s="597" t="s">
        <v>42</v>
      </c>
    </row>
    <row r="20" spans="1:4" x14ac:dyDescent="0.2">
      <c r="A20" s="594" t="s">
        <v>273</v>
      </c>
      <c r="B20" s="710" t="s">
        <v>43</v>
      </c>
      <c r="C20" s="594" t="s">
        <v>35</v>
      </c>
      <c r="D20" s="597" t="s">
        <v>42</v>
      </c>
    </row>
    <row r="21" spans="1:4" x14ac:dyDescent="0.2">
      <c r="A21" s="596" t="s">
        <v>91</v>
      </c>
      <c r="B21" s="710" t="s">
        <v>43</v>
      </c>
      <c r="C21" s="594" t="s">
        <v>737</v>
      </c>
      <c r="D21" s="597" t="s">
        <v>42</v>
      </c>
    </row>
    <row r="22" spans="1:4" x14ac:dyDescent="0.2">
      <c r="A22" s="594" t="s">
        <v>819</v>
      </c>
      <c r="B22" s="710" t="s">
        <v>42</v>
      </c>
      <c r="C22" s="594" t="s">
        <v>736</v>
      </c>
      <c r="D22" s="597" t="s">
        <v>42</v>
      </c>
    </row>
    <row r="23" spans="1:4" x14ac:dyDescent="0.2">
      <c r="A23" s="637" t="s">
        <v>276</v>
      </c>
      <c r="B23" s="710" t="s">
        <v>42</v>
      </c>
      <c r="C23" s="594" t="s">
        <v>72</v>
      </c>
      <c r="D23" s="597" t="s">
        <v>42</v>
      </c>
    </row>
    <row r="24" spans="1:4" x14ac:dyDescent="0.2">
      <c r="A24" s="596" t="s">
        <v>147</v>
      </c>
      <c r="B24" s="710" t="s">
        <v>42</v>
      </c>
      <c r="C24" s="594" t="s">
        <v>108</v>
      </c>
      <c r="D24" s="597" t="s">
        <v>42</v>
      </c>
    </row>
    <row r="25" spans="1:4" x14ac:dyDescent="0.2">
      <c r="A25" s="596" t="s">
        <v>164</v>
      </c>
      <c r="B25" s="710" t="s">
        <v>42</v>
      </c>
      <c r="C25" s="22" t="s">
        <v>164</v>
      </c>
      <c r="D25" s="597" t="s">
        <v>42</v>
      </c>
    </row>
    <row r="26" spans="1:4" x14ac:dyDescent="0.2">
      <c r="A26" s="596" t="s">
        <v>108</v>
      </c>
      <c r="B26" s="710" t="s">
        <v>42</v>
      </c>
      <c r="C26" s="637" t="s">
        <v>147</v>
      </c>
      <c r="D26" s="597" t="s">
        <v>42</v>
      </c>
    </row>
    <row r="27" spans="1:4" x14ac:dyDescent="0.2">
      <c r="A27" s="596" t="s">
        <v>72</v>
      </c>
      <c r="B27" s="710" t="s">
        <v>42</v>
      </c>
      <c r="C27" s="637" t="s">
        <v>276</v>
      </c>
      <c r="D27" s="597" t="s">
        <v>42</v>
      </c>
    </row>
    <row r="28" spans="1:4" x14ac:dyDescent="0.2">
      <c r="A28" s="596" t="s">
        <v>736</v>
      </c>
      <c r="B28" s="710" t="s">
        <v>42</v>
      </c>
      <c r="C28" s="637" t="s">
        <v>819</v>
      </c>
      <c r="D28" s="597" t="s">
        <v>42</v>
      </c>
    </row>
    <row r="29" spans="1:4" x14ac:dyDescent="0.2">
      <c r="A29" s="594" t="s">
        <v>737</v>
      </c>
      <c r="B29" s="597" t="s">
        <v>42</v>
      </c>
      <c r="C29" s="637" t="s">
        <v>91</v>
      </c>
      <c r="D29" s="597" t="s">
        <v>43</v>
      </c>
    </row>
    <row r="30" spans="1:4" x14ac:dyDescent="0.2">
      <c r="A30" s="596" t="s">
        <v>108</v>
      </c>
      <c r="B30" s="595" t="s">
        <v>42</v>
      </c>
      <c r="C30" s="637" t="s">
        <v>273</v>
      </c>
      <c r="D30" s="597" t="s">
        <v>43</v>
      </c>
    </row>
    <row r="31" spans="1:4" x14ac:dyDescent="0.2">
      <c r="A31" s="596" t="s">
        <v>9</v>
      </c>
      <c r="B31" s="595" t="s">
        <v>42</v>
      </c>
      <c r="C31" s="637" t="s">
        <v>340</v>
      </c>
      <c r="D31" s="597" t="s">
        <v>43</v>
      </c>
    </row>
    <row r="32" spans="1:4" x14ac:dyDescent="0.2">
      <c r="A32" s="637" t="s">
        <v>858</v>
      </c>
      <c r="B32" s="597" t="s">
        <v>42</v>
      </c>
      <c r="C32" s="637" t="s">
        <v>195</v>
      </c>
      <c r="D32" s="597" t="s">
        <v>43</v>
      </c>
    </row>
    <row r="33" spans="1:4" x14ac:dyDescent="0.2">
      <c r="A33" s="637" t="s">
        <v>237</v>
      </c>
      <c r="B33" s="597" t="s">
        <v>42</v>
      </c>
      <c r="C33" s="637" t="s">
        <v>768</v>
      </c>
      <c r="D33" s="597" t="s">
        <v>43</v>
      </c>
    </row>
    <row r="34" spans="1:4" x14ac:dyDescent="0.2">
      <c r="A34" s="637" t="s">
        <v>729</v>
      </c>
      <c r="B34" s="597" t="s">
        <v>42</v>
      </c>
      <c r="C34" s="637" t="s">
        <v>860</v>
      </c>
      <c r="D34" s="597" t="s">
        <v>43</v>
      </c>
    </row>
    <row r="35" spans="1:4" x14ac:dyDescent="0.2">
      <c r="A35" s="637"/>
      <c r="B35" s="597"/>
      <c r="C35" s="637" t="s">
        <v>196</v>
      </c>
      <c r="D35" s="597" t="s">
        <v>43</v>
      </c>
    </row>
    <row r="36" spans="1:4" ht="25.5" x14ac:dyDescent="0.2">
      <c r="A36" s="637"/>
      <c r="B36" s="595"/>
      <c r="C36" s="655" t="s">
        <v>1</v>
      </c>
      <c r="D36" s="597" t="s">
        <v>64</v>
      </c>
    </row>
    <row r="37" spans="1:4" x14ac:dyDescent="0.2">
      <c r="A37" s="637"/>
      <c r="B37" s="595"/>
      <c r="C37" s="594" t="s">
        <v>305</v>
      </c>
      <c r="D37" s="597" t="s">
        <v>64</v>
      </c>
    </row>
    <row r="38" spans="1:4" ht="13.5" thickBot="1" x14ac:dyDescent="0.25">
      <c r="A38" s="637"/>
      <c r="B38" s="595"/>
      <c r="C38" s="655"/>
      <c r="D38" s="597"/>
    </row>
    <row r="39" spans="1:4" ht="39" thickBot="1" x14ac:dyDescent="0.25">
      <c r="A39" s="1186" t="s">
        <v>540</v>
      </c>
      <c r="B39" s="1193" t="s">
        <v>861</v>
      </c>
      <c r="C39" s="1186" t="s">
        <v>540</v>
      </c>
      <c r="D39" s="1193" t="s">
        <v>861</v>
      </c>
    </row>
    <row r="40" spans="1:4" ht="13.5" thickBot="1" x14ac:dyDescent="0.25">
      <c r="A40" s="1175" t="s">
        <v>4</v>
      </c>
      <c r="B40" s="1179" t="s">
        <v>5</v>
      </c>
      <c r="C40" s="1175" t="s">
        <v>4</v>
      </c>
      <c r="D40" s="1179" t="s">
        <v>5</v>
      </c>
    </row>
    <row r="41" spans="1:4" x14ac:dyDescent="0.2">
      <c r="A41" s="594" t="s">
        <v>195</v>
      </c>
      <c r="B41" s="595" t="s">
        <v>43</v>
      </c>
      <c r="C41" s="637" t="s">
        <v>340</v>
      </c>
      <c r="D41" s="597" t="s">
        <v>43</v>
      </c>
    </row>
    <row r="42" spans="1:4" x14ac:dyDescent="0.2">
      <c r="A42" s="639" t="s">
        <v>706</v>
      </c>
      <c r="B42" s="598" t="s">
        <v>43</v>
      </c>
      <c r="C42" s="639" t="s">
        <v>862</v>
      </c>
      <c r="D42" s="600" t="s">
        <v>43</v>
      </c>
    </row>
    <row r="43" spans="1:4" x14ac:dyDescent="0.2">
      <c r="A43" s="639" t="s">
        <v>863</v>
      </c>
      <c r="B43" s="598" t="s">
        <v>43</v>
      </c>
      <c r="C43" s="639" t="s">
        <v>768</v>
      </c>
      <c r="D43" s="600" t="s">
        <v>43</v>
      </c>
    </row>
    <row r="44" spans="1:4" x14ac:dyDescent="0.2">
      <c r="A44" s="639" t="s">
        <v>768</v>
      </c>
      <c r="B44" s="598" t="s">
        <v>43</v>
      </c>
      <c r="C44" s="654" t="s">
        <v>863</v>
      </c>
      <c r="D44" s="600" t="s">
        <v>43</v>
      </c>
    </row>
    <row r="45" spans="1:4" x14ac:dyDescent="0.2">
      <c r="A45" s="639" t="s">
        <v>862</v>
      </c>
      <c r="B45" s="598" t="s">
        <v>43</v>
      </c>
      <c r="C45" s="639" t="s">
        <v>706</v>
      </c>
      <c r="D45" s="600" t="s">
        <v>43</v>
      </c>
    </row>
    <row r="46" spans="1:4" x14ac:dyDescent="0.2">
      <c r="A46" s="639" t="s">
        <v>340</v>
      </c>
      <c r="B46" s="598" t="s">
        <v>43</v>
      </c>
      <c r="C46" s="637" t="s">
        <v>860</v>
      </c>
      <c r="D46" s="597" t="s">
        <v>43</v>
      </c>
    </row>
    <row r="47" spans="1:4" x14ac:dyDescent="0.2">
      <c r="A47" s="596" t="s">
        <v>857</v>
      </c>
      <c r="B47" s="710" t="s">
        <v>43</v>
      </c>
      <c r="C47" s="637"/>
      <c r="D47" s="597"/>
    </row>
    <row r="48" spans="1:4" ht="13.5" thickBot="1" x14ac:dyDescent="0.25">
      <c r="A48" s="637"/>
      <c r="B48" s="595"/>
      <c r="C48" s="655"/>
      <c r="D48" s="597"/>
    </row>
    <row r="49" spans="1:4" s="648" customFormat="1" ht="50.25" customHeight="1" thickBot="1" x14ac:dyDescent="0.25">
      <c r="A49" s="1186" t="s">
        <v>540</v>
      </c>
      <c r="B49" s="1193" t="s">
        <v>864</v>
      </c>
      <c r="C49" s="1186" t="s">
        <v>540</v>
      </c>
      <c r="D49" s="1193" t="s">
        <v>604</v>
      </c>
    </row>
    <row r="50" spans="1:4" ht="13.5" thickBot="1" x14ac:dyDescent="0.25">
      <c r="A50" s="1175" t="s">
        <v>4</v>
      </c>
      <c r="B50" s="1179" t="s">
        <v>5</v>
      </c>
      <c r="C50" s="1175" t="s">
        <v>4</v>
      </c>
      <c r="D50" s="1179" t="s">
        <v>5</v>
      </c>
    </row>
    <row r="51" spans="1:4" x14ac:dyDescent="0.2">
      <c r="A51" s="596" t="s">
        <v>857</v>
      </c>
      <c r="B51" s="710" t="s">
        <v>43</v>
      </c>
      <c r="C51" s="637" t="s">
        <v>273</v>
      </c>
      <c r="D51" s="597" t="s">
        <v>43</v>
      </c>
    </row>
    <row r="52" spans="1:4" x14ac:dyDescent="0.2">
      <c r="A52" s="599" t="s">
        <v>865</v>
      </c>
      <c r="B52" s="735" t="s">
        <v>43</v>
      </c>
      <c r="C52" s="639" t="s">
        <v>230</v>
      </c>
      <c r="D52" s="600" t="s">
        <v>43</v>
      </c>
    </row>
    <row r="53" spans="1:4" x14ac:dyDescent="0.2">
      <c r="A53" s="594" t="s">
        <v>273</v>
      </c>
      <c r="B53" s="710" t="s">
        <v>43</v>
      </c>
      <c r="C53" s="639" t="s">
        <v>857</v>
      </c>
      <c r="D53" s="600" t="s">
        <v>43</v>
      </c>
    </row>
    <row r="54" spans="1:4" x14ac:dyDescent="0.2">
      <c r="A54" s="637" t="s">
        <v>91</v>
      </c>
      <c r="B54" s="595" t="s">
        <v>43</v>
      </c>
      <c r="C54" s="637" t="s">
        <v>195</v>
      </c>
      <c r="D54" s="597" t="s">
        <v>43</v>
      </c>
    </row>
    <row r="55" spans="1:4" ht="13.5" thickBot="1" x14ac:dyDescent="0.25">
      <c r="A55" s="637"/>
      <c r="B55" s="595"/>
      <c r="C55" s="655"/>
      <c r="D55" s="597"/>
    </row>
    <row r="56" spans="1:4" s="648" customFormat="1" ht="50.25" customHeight="1" thickBot="1" x14ac:dyDescent="0.25">
      <c r="A56" s="1186" t="s">
        <v>540</v>
      </c>
      <c r="B56" s="1193" t="s">
        <v>866</v>
      </c>
      <c r="C56" s="1186" t="s">
        <v>540</v>
      </c>
      <c r="D56" s="1193" t="s">
        <v>866</v>
      </c>
    </row>
    <row r="57" spans="1:4" ht="13.5" thickBot="1" x14ac:dyDescent="0.25">
      <c r="A57" s="1175" t="s">
        <v>4</v>
      </c>
      <c r="B57" s="1179" t="s">
        <v>5</v>
      </c>
      <c r="C57" s="1175" t="s">
        <v>4</v>
      </c>
      <c r="D57" s="1179" t="s">
        <v>5</v>
      </c>
    </row>
    <row r="58" spans="1:4" x14ac:dyDescent="0.2">
      <c r="A58" s="596" t="s">
        <v>9</v>
      </c>
      <c r="B58" s="595" t="s">
        <v>42</v>
      </c>
      <c r="C58" s="599" t="s">
        <v>855</v>
      </c>
      <c r="D58" s="600" t="s">
        <v>42</v>
      </c>
    </row>
    <row r="59" spans="1:4" x14ac:dyDescent="0.2">
      <c r="A59" s="639" t="s">
        <v>858</v>
      </c>
      <c r="B59" s="600" t="s">
        <v>42</v>
      </c>
      <c r="C59" s="594" t="s">
        <v>9</v>
      </c>
      <c r="D59" s="597" t="s">
        <v>42</v>
      </c>
    </row>
    <row r="60" spans="1:4" x14ac:dyDescent="0.2">
      <c r="A60" s="639" t="s">
        <v>867</v>
      </c>
      <c r="B60" s="600" t="s">
        <v>42</v>
      </c>
      <c r="C60" s="594"/>
      <c r="D60" s="597"/>
    </row>
    <row r="61" spans="1:4" x14ac:dyDescent="0.2">
      <c r="A61" s="639" t="s">
        <v>855</v>
      </c>
      <c r="B61" s="600" t="s">
        <v>42</v>
      </c>
      <c r="C61" s="636"/>
      <c r="D61" s="597"/>
    </row>
    <row r="62" spans="1:4" x14ac:dyDescent="0.2">
      <c r="A62" s="637" t="s">
        <v>729</v>
      </c>
      <c r="B62" s="597" t="s">
        <v>42</v>
      </c>
      <c r="C62" s="636"/>
      <c r="D62" s="597"/>
    </row>
    <row r="63" spans="1:4" ht="13.5" thickBot="1" x14ac:dyDescent="0.25">
      <c r="A63" s="637"/>
      <c r="B63" s="595"/>
      <c r="C63" s="655"/>
      <c r="D63" s="597"/>
    </row>
    <row r="64" spans="1:4" s="648" customFormat="1" ht="50.25" customHeight="1" thickBot="1" x14ac:dyDescent="0.25">
      <c r="A64" s="1186" t="s">
        <v>540</v>
      </c>
      <c r="B64" s="1193" t="s">
        <v>868</v>
      </c>
      <c r="C64" s="1186" t="s">
        <v>540</v>
      </c>
      <c r="D64" s="1193" t="s">
        <v>868</v>
      </c>
    </row>
    <row r="65" spans="1:4" ht="13.5" thickBot="1" x14ac:dyDescent="0.25">
      <c r="A65" s="1175" t="s">
        <v>4</v>
      </c>
      <c r="B65" s="1179" t="s">
        <v>5</v>
      </c>
      <c r="C65" s="1175" t="s">
        <v>4</v>
      </c>
      <c r="D65" s="1179" t="s">
        <v>5</v>
      </c>
    </row>
    <row r="66" spans="1:4" x14ac:dyDescent="0.2">
      <c r="A66" s="637" t="s">
        <v>91</v>
      </c>
      <c r="B66" s="597" t="s">
        <v>43</v>
      </c>
      <c r="C66" s="636" t="s">
        <v>147</v>
      </c>
      <c r="D66" s="597" t="s">
        <v>42</v>
      </c>
    </row>
    <row r="67" spans="1:4" x14ac:dyDescent="0.2">
      <c r="A67" s="639" t="s">
        <v>8</v>
      </c>
      <c r="B67" s="600" t="s">
        <v>43</v>
      </c>
      <c r="C67" s="663" t="s">
        <v>211</v>
      </c>
      <c r="D67" s="600" t="s">
        <v>42</v>
      </c>
    </row>
    <row r="68" spans="1:4" x14ac:dyDescent="0.2">
      <c r="A68" s="639" t="s">
        <v>211</v>
      </c>
      <c r="B68" s="600" t="s">
        <v>42</v>
      </c>
      <c r="C68" s="663" t="s">
        <v>8</v>
      </c>
      <c r="D68" s="600" t="s">
        <v>42</v>
      </c>
    </row>
    <row r="69" spans="1:4" x14ac:dyDescent="0.2">
      <c r="A69" s="637" t="s">
        <v>147</v>
      </c>
      <c r="B69" s="597" t="s">
        <v>42</v>
      </c>
      <c r="C69" s="637" t="s">
        <v>91</v>
      </c>
      <c r="D69" s="597" t="s">
        <v>43</v>
      </c>
    </row>
    <row r="70" spans="1:4" ht="13.5" thickBot="1" x14ac:dyDescent="0.25">
      <c r="A70" s="736"/>
      <c r="B70" s="15"/>
      <c r="C70" s="737"/>
      <c r="D70" s="738"/>
    </row>
    <row r="71" spans="1:4" s="648" customFormat="1" ht="50.25" customHeight="1" thickBot="1" x14ac:dyDescent="0.25">
      <c r="A71" s="1186" t="s">
        <v>715</v>
      </c>
      <c r="B71" s="1193" t="s">
        <v>869</v>
      </c>
      <c r="C71" s="1186" t="s">
        <v>715</v>
      </c>
      <c r="D71" s="1193" t="s">
        <v>716</v>
      </c>
    </row>
    <row r="72" spans="1:4" ht="13.5" thickBot="1" x14ac:dyDescent="0.25">
      <c r="A72" s="1175" t="s">
        <v>4</v>
      </c>
      <c r="B72" s="1179" t="s">
        <v>5</v>
      </c>
      <c r="C72" s="1175" t="s">
        <v>4</v>
      </c>
      <c r="D72" s="1179" t="s">
        <v>5</v>
      </c>
    </row>
    <row r="73" spans="1:4" ht="25.5" x14ac:dyDescent="0.2">
      <c r="A73" s="653" t="s">
        <v>1</v>
      </c>
      <c r="B73" s="598" t="s">
        <v>64</v>
      </c>
      <c r="C73" s="637" t="s">
        <v>196</v>
      </c>
      <c r="D73" s="597" t="s">
        <v>64</v>
      </c>
    </row>
    <row r="74" spans="1:4" ht="25.5" x14ac:dyDescent="0.2">
      <c r="A74" s="594" t="s">
        <v>98</v>
      </c>
      <c r="B74" s="595" t="s">
        <v>64</v>
      </c>
      <c r="C74" s="653" t="s">
        <v>1</v>
      </c>
      <c r="D74" s="600" t="s">
        <v>64</v>
      </c>
    </row>
    <row r="75" spans="1:4" x14ac:dyDescent="0.2">
      <c r="A75" s="654"/>
      <c r="B75" s="600"/>
      <c r="C75" s="653" t="s">
        <v>241</v>
      </c>
      <c r="D75" s="600" t="s">
        <v>64</v>
      </c>
    </row>
    <row r="76" spans="1:4" ht="25.5" x14ac:dyDescent="0.2">
      <c r="A76" s="653"/>
      <c r="B76" s="600"/>
      <c r="C76" s="654" t="s">
        <v>717</v>
      </c>
      <c r="D76" s="600" t="s">
        <v>64</v>
      </c>
    </row>
    <row r="77" spans="1:4" x14ac:dyDescent="0.2">
      <c r="A77" s="653"/>
      <c r="B77" s="598"/>
      <c r="C77" s="653" t="s">
        <v>241</v>
      </c>
      <c r="D77" s="600" t="s">
        <v>64</v>
      </c>
    </row>
    <row r="78" spans="1:4" ht="25.5" x14ac:dyDescent="0.2">
      <c r="A78" s="594"/>
      <c r="B78" s="595"/>
      <c r="C78" s="654" t="s">
        <v>718</v>
      </c>
      <c r="D78" s="600" t="s">
        <v>64</v>
      </c>
    </row>
    <row r="79" spans="1:4" x14ac:dyDescent="0.2">
      <c r="A79" s="594"/>
      <c r="B79" s="739"/>
      <c r="C79" s="653" t="s">
        <v>241</v>
      </c>
      <c r="D79" s="600" t="s">
        <v>64</v>
      </c>
    </row>
    <row r="80" spans="1:4" ht="25.5" x14ac:dyDescent="0.2">
      <c r="A80" s="594"/>
      <c r="B80" s="739"/>
      <c r="C80" s="653" t="s">
        <v>1</v>
      </c>
      <c r="D80" s="600" t="s">
        <v>64</v>
      </c>
    </row>
    <row r="81" spans="1:4" ht="13.5" thickBot="1" x14ac:dyDescent="0.25">
      <c r="A81" s="603"/>
      <c r="B81" s="604"/>
      <c r="C81" s="605"/>
      <c r="D81" s="606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dimension ref="A1:E61"/>
  <sheetViews>
    <sheetView view="pageBreakPreview" topLeftCell="A13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2" t="s">
        <v>482</v>
      </c>
    </row>
    <row r="2" spans="1:5" x14ac:dyDescent="0.2">
      <c r="A2" s="621"/>
      <c r="B2" s="621"/>
      <c r="C2" s="621"/>
      <c r="D2" s="621"/>
      <c r="E2" s="740" t="s">
        <v>773</v>
      </c>
    </row>
    <row r="3" spans="1:5" ht="13.5" thickBot="1" x14ac:dyDescent="0.25">
      <c r="E3" s="1144" t="s">
        <v>1054</v>
      </c>
    </row>
    <row r="4" spans="1:5" x14ac:dyDescent="0.2">
      <c r="A4" s="623" t="s">
        <v>307</v>
      </c>
      <c r="B4" s="624"/>
      <c r="C4" s="1383">
        <v>2</v>
      </c>
      <c r="D4" s="1384"/>
      <c r="E4" s="1145" t="s">
        <v>362</v>
      </c>
    </row>
    <row r="5" spans="1:5" x14ac:dyDescent="0.2">
      <c r="A5" s="626" t="s">
        <v>96</v>
      </c>
      <c r="B5" s="627"/>
      <c r="C5" s="1385" t="s">
        <v>870</v>
      </c>
      <c r="D5" s="1386"/>
      <c r="E5" s="1146" t="s">
        <v>1064</v>
      </c>
    </row>
    <row r="6" spans="1:5" x14ac:dyDescent="0.2">
      <c r="A6" s="626" t="s">
        <v>306</v>
      </c>
      <c r="B6" s="627"/>
      <c r="C6" s="1385">
        <v>244</v>
      </c>
      <c r="D6" s="1386"/>
      <c r="E6" s="741" t="s">
        <v>871</v>
      </c>
    </row>
    <row r="7" spans="1:5" ht="13.5" thickBot="1" x14ac:dyDescent="0.25">
      <c r="A7" s="626" t="s">
        <v>97</v>
      </c>
      <c r="B7" s="627"/>
      <c r="C7" s="1385" t="s">
        <v>954</v>
      </c>
      <c r="D7" s="1386"/>
      <c r="E7" s="742" t="s">
        <v>872</v>
      </c>
    </row>
    <row r="8" spans="1:5" ht="13.5" thickBot="1" x14ac:dyDescent="0.25">
      <c r="A8" s="1387" t="s">
        <v>662</v>
      </c>
      <c r="B8" s="1388"/>
      <c r="C8" s="1389" t="s">
        <v>874</v>
      </c>
      <c r="D8" s="1390"/>
      <c r="E8" s="1152" t="s">
        <v>483</v>
      </c>
    </row>
    <row r="9" spans="1:5" ht="13.5" customHeight="1" thickBot="1" x14ac:dyDescent="0.25">
      <c r="A9" s="1376" t="s">
        <v>663</v>
      </c>
      <c r="B9" s="1377"/>
      <c r="C9" s="1404" t="s">
        <v>1044</v>
      </c>
      <c r="D9" s="1405"/>
      <c r="E9" s="906" t="s">
        <v>447</v>
      </c>
    </row>
    <row r="10" spans="1:5" x14ac:dyDescent="0.2">
      <c r="A10" s="631"/>
      <c r="B10" s="631"/>
      <c r="C10" s="631"/>
      <c r="D10" s="631"/>
      <c r="E10" s="907" t="s">
        <v>784</v>
      </c>
    </row>
    <row r="11" spans="1:5" ht="13.5" thickBot="1" x14ac:dyDescent="0.25">
      <c r="E11" s="908" t="s">
        <v>362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909" t="s">
        <v>942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743" t="s">
        <v>773</v>
      </c>
    </row>
    <row r="14" spans="1:5" ht="13.5" thickBot="1" x14ac:dyDescent="0.25">
      <c r="A14" s="649" t="s">
        <v>873</v>
      </c>
      <c r="B14" s="744" t="s">
        <v>43</v>
      </c>
      <c r="C14" s="637" t="s">
        <v>326</v>
      </c>
      <c r="D14" s="597" t="s">
        <v>65</v>
      </c>
      <c r="E14" s="745" t="s">
        <v>874</v>
      </c>
    </row>
    <row r="15" spans="1:5" x14ac:dyDescent="0.2">
      <c r="A15" s="594" t="s">
        <v>50</v>
      </c>
      <c r="B15" s="746" t="s">
        <v>65</v>
      </c>
      <c r="C15" s="596" t="s">
        <v>191</v>
      </c>
      <c r="D15" s="597" t="s">
        <v>65</v>
      </c>
    </row>
    <row r="16" spans="1:5" x14ac:dyDescent="0.2">
      <c r="A16" s="637" t="s">
        <v>326</v>
      </c>
      <c r="B16" s="595" t="s">
        <v>65</v>
      </c>
      <c r="C16" s="596" t="s">
        <v>128</v>
      </c>
      <c r="D16" s="597" t="s">
        <v>65</v>
      </c>
    </row>
    <row r="17" spans="1:4" x14ac:dyDescent="0.2">
      <c r="A17" s="637" t="s">
        <v>13</v>
      </c>
      <c r="B17" s="597" t="s">
        <v>65</v>
      </c>
      <c r="C17" s="637" t="s">
        <v>802</v>
      </c>
      <c r="D17" s="597" t="s">
        <v>65</v>
      </c>
    </row>
    <row r="18" spans="1:4" x14ac:dyDescent="0.2">
      <c r="A18" s="637" t="s">
        <v>78</v>
      </c>
      <c r="B18" s="595" t="s">
        <v>65</v>
      </c>
      <c r="C18" s="594" t="s">
        <v>256</v>
      </c>
      <c r="D18" s="597" t="s">
        <v>65</v>
      </c>
    </row>
    <row r="19" spans="1:4" x14ac:dyDescent="0.2">
      <c r="A19" s="22" t="s">
        <v>68</v>
      </c>
      <c r="B19" s="595" t="s">
        <v>65</v>
      </c>
      <c r="C19" s="596" t="s">
        <v>78</v>
      </c>
      <c r="D19" s="597" t="s">
        <v>65</v>
      </c>
    </row>
    <row r="20" spans="1:4" x14ac:dyDescent="0.2">
      <c r="A20" s="641" t="s">
        <v>191</v>
      </c>
      <c r="B20" s="595" t="s">
        <v>65</v>
      </c>
      <c r="C20" s="637" t="s">
        <v>13</v>
      </c>
      <c r="D20" s="597" t="s">
        <v>65</v>
      </c>
    </row>
    <row r="21" spans="1:4" x14ac:dyDescent="0.2">
      <c r="A21" s="637" t="s">
        <v>326</v>
      </c>
      <c r="B21" s="595" t="s">
        <v>65</v>
      </c>
      <c r="C21" s="637" t="s">
        <v>326</v>
      </c>
      <c r="D21" s="597" t="s">
        <v>65</v>
      </c>
    </row>
    <row r="22" spans="1:4" x14ac:dyDescent="0.2">
      <c r="A22" s="637" t="s">
        <v>699</v>
      </c>
      <c r="B22" s="595" t="s">
        <v>65</v>
      </c>
      <c r="C22" s="637" t="s">
        <v>50</v>
      </c>
      <c r="D22" s="597" t="s">
        <v>43</v>
      </c>
    </row>
    <row r="23" spans="1:4" x14ac:dyDescent="0.2">
      <c r="A23" s="637"/>
      <c r="B23" s="595"/>
      <c r="C23" s="594" t="s">
        <v>873</v>
      </c>
      <c r="D23" s="747" t="s">
        <v>43</v>
      </c>
    </row>
    <row r="24" spans="1:4" x14ac:dyDescent="0.2">
      <c r="A24" s="22"/>
      <c r="B24" s="595"/>
      <c r="C24" s="637"/>
      <c r="D24" s="597"/>
    </row>
    <row r="25" spans="1:4" x14ac:dyDescent="0.2">
      <c r="A25" s="641"/>
      <c r="B25" s="595"/>
      <c r="C25" s="637"/>
      <c r="D25" s="597"/>
    </row>
    <row r="26" spans="1:4" x14ac:dyDescent="0.2">
      <c r="A26" s="637"/>
      <c r="B26" s="595"/>
      <c r="C26" s="637"/>
      <c r="D26" s="597"/>
    </row>
    <row r="27" spans="1:4" x14ac:dyDescent="0.2">
      <c r="A27" s="637"/>
      <c r="B27" s="595"/>
      <c r="C27" s="594"/>
      <c r="D27" s="597"/>
    </row>
    <row r="28" spans="1:4" x14ac:dyDescent="0.2">
      <c r="A28" s="637"/>
      <c r="B28" s="595"/>
      <c r="C28" s="637"/>
      <c r="D28" s="597"/>
    </row>
    <row r="29" spans="1:4" x14ac:dyDescent="0.2">
      <c r="A29" s="22"/>
      <c r="B29" s="595"/>
      <c r="C29" s="637"/>
      <c r="D29" s="597"/>
    </row>
    <row r="30" spans="1:4" x14ac:dyDescent="0.2">
      <c r="A30" s="641"/>
      <c r="B30" s="595"/>
      <c r="C30" s="637"/>
      <c r="D30" s="597"/>
    </row>
    <row r="31" spans="1:4" x14ac:dyDescent="0.2">
      <c r="A31" s="637"/>
      <c r="B31" s="595"/>
      <c r="C31" s="637"/>
      <c r="D31" s="597"/>
    </row>
    <row r="32" spans="1:4" x14ac:dyDescent="0.2">
      <c r="A32" s="22"/>
      <c r="B32" s="595"/>
      <c r="C32" s="637"/>
      <c r="D32" s="597"/>
    </row>
    <row r="33" spans="1:4" x14ac:dyDescent="0.2">
      <c r="A33" s="637"/>
      <c r="B33" s="595"/>
      <c r="C33" s="637"/>
      <c r="D33" s="597"/>
    </row>
    <row r="34" spans="1:4" x14ac:dyDescent="0.2">
      <c r="A34" s="637"/>
      <c r="B34" s="595"/>
      <c r="C34" s="637"/>
      <c r="D34" s="597"/>
    </row>
    <row r="35" spans="1:4" x14ac:dyDescent="0.2">
      <c r="A35" s="637"/>
      <c r="B35" s="595"/>
      <c r="C35" s="22"/>
      <c r="D35" s="597"/>
    </row>
    <row r="36" spans="1:4" x14ac:dyDescent="0.2">
      <c r="A36" s="22"/>
      <c r="B36" s="595"/>
      <c r="C36" s="637"/>
      <c r="D36" s="597"/>
    </row>
    <row r="37" spans="1:4" x14ac:dyDescent="0.2">
      <c r="A37" s="641"/>
      <c r="B37" s="595"/>
      <c r="C37" s="637"/>
      <c r="D37" s="597"/>
    </row>
    <row r="38" spans="1:4" x14ac:dyDescent="0.2">
      <c r="A38" s="637"/>
      <c r="B38" s="595"/>
      <c r="C38" s="637"/>
      <c r="D38" s="597"/>
    </row>
    <row r="39" spans="1:4" x14ac:dyDescent="0.2">
      <c r="A39" s="637"/>
      <c r="B39" s="595"/>
      <c r="C39" s="637"/>
      <c r="D39" s="597"/>
    </row>
    <row r="40" spans="1:4" x14ac:dyDescent="0.2">
      <c r="A40" s="637"/>
      <c r="B40" s="595"/>
      <c r="C40" s="637"/>
      <c r="D40" s="597"/>
    </row>
    <row r="41" spans="1:4" x14ac:dyDescent="0.2">
      <c r="A41" s="637"/>
      <c r="B41" s="595"/>
      <c r="C41" s="637"/>
      <c r="D41" s="597"/>
    </row>
    <row r="42" spans="1:4" x14ac:dyDescent="0.2">
      <c r="A42" s="637"/>
      <c r="B42" s="595"/>
      <c r="C42" s="637"/>
      <c r="D42" s="597"/>
    </row>
    <row r="43" spans="1:4" x14ac:dyDescent="0.2">
      <c r="A43" s="642"/>
      <c r="B43" s="643"/>
      <c r="C43" s="642"/>
      <c r="D43" s="644"/>
    </row>
    <row r="44" spans="1:4" x14ac:dyDescent="0.2">
      <c r="A44" s="642"/>
      <c r="B44" s="643"/>
      <c r="C44" s="642"/>
      <c r="D44" s="644"/>
    </row>
    <row r="45" spans="1:4" x14ac:dyDescent="0.2">
      <c r="A45" s="642"/>
      <c r="B45" s="643"/>
      <c r="C45" s="642"/>
      <c r="D45" s="644"/>
    </row>
    <row r="46" spans="1:4" x14ac:dyDescent="0.2">
      <c r="A46" s="642"/>
      <c r="B46" s="643"/>
      <c r="C46" s="642"/>
      <c r="D46" s="644"/>
    </row>
    <row r="47" spans="1:4" x14ac:dyDescent="0.2">
      <c r="A47" s="642"/>
      <c r="B47" s="643"/>
      <c r="C47" s="642"/>
      <c r="D47" s="644"/>
    </row>
    <row r="48" spans="1:4" x14ac:dyDescent="0.2">
      <c r="A48" s="642"/>
      <c r="B48" s="643"/>
      <c r="C48" s="642"/>
      <c r="D48" s="644"/>
    </row>
    <row r="49" spans="1:4" x14ac:dyDescent="0.2">
      <c r="A49" s="642"/>
      <c r="B49" s="643"/>
      <c r="C49" s="642"/>
      <c r="D49" s="644"/>
    </row>
    <row r="50" spans="1:4" x14ac:dyDescent="0.2">
      <c r="A50" s="642"/>
      <c r="B50" s="643"/>
      <c r="C50" s="642"/>
      <c r="D50" s="644"/>
    </row>
    <row r="51" spans="1:4" x14ac:dyDescent="0.2">
      <c r="A51" s="642"/>
      <c r="B51" s="643"/>
      <c r="C51" s="642"/>
      <c r="D51" s="644"/>
    </row>
    <row r="52" spans="1:4" x14ac:dyDescent="0.2">
      <c r="A52" s="642"/>
      <c r="B52" s="643"/>
      <c r="C52" s="642"/>
      <c r="D52" s="644"/>
    </row>
    <row r="53" spans="1:4" x14ac:dyDescent="0.2">
      <c r="A53" s="642"/>
      <c r="B53" s="643"/>
      <c r="C53" s="642"/>
      <c r="D53" s="644"/>
    </row>
    <row r="54" spans="1:4" x14ac:dyDescent="0.2">
      <c r="A54" s="642"/>
      <c r="B54" s="643"/>
      <c r="C54" s="642"/>
      <c r="D54" s="644"/>
    </row>
    <row r="55" spans="1:4" x14ac:dyDescent="0.2">
      <c r="A55" s="642"/>
      <c r="B55" s="643"/>
      <c r="C55" s="642"/>
      <c r="D55" s="644"/>
    </row>
    <row r="56" spans="1:4" x14ac:dyDescent="0.2">
      <c r="A56" s="642"/>
      <c r="B56" s="643"/>
      <c r="C56" s="642"/>
      <c r="D56" s="644"/>
    </row>
    <row r="57" spans="1:4" x14ac:dyDescent="0.2">
      <c r="A57" s="642"/>
      <c r="B57" s="643"/>
      <c r="C57" s="642"/>
      <c r="D57" s="644"/>
    </row>
    <row r="58" spans="1:4" x14ac:dyDescent="0.2">
      <c r="A58" s="642"/>
      <c r="B58" s="643"/>
      <c r="C58" s="642"/>
      <c r="D58" s="644"/>
    </row>
    <row r="59" spans="1:4" x14ac:dyDescent="0.2">
      <c r="A59" s="642"/>
      <c r="B59" s="643"/>
      <c r="C59" s="642"/>
      <c r="D59" s="644"/>
    </row>
    <row r="60" spans="1:4" x14ac:dyDescent="0.2">
      <c r="A60" s="642"/>
      <c r="B60" s="643"/>
      <c r="C60" s="642"/>
      <c r="D60" s="644"/>
    </row>
    <row r="61" spans="1:4" ht="13.5" thickBot="1" x14ac:dyDescent="0.25">
      <c r="A61" s="688"/>
      <c r="B61" s="689"/>
      <c r="C61" s="690"/>
      <c r="D61" s="69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>
    <pageSetUpPr fitToPage="1"/>
  </sheetPr>
  <dimension ref="A1:E61"/>
  <sheetViews>
    <sheetView view="pageBreakPreview" zoomScale="40" zoomScaleNormal="40" zoomScaleSheetLayoutView="40" workbookViewId="0">
      <selection activeCell="E3" sqref="E3"/>
    </sheetView>
  </sheetViews>
  <sheetFormatPr baseColWidth="10" defaultColWidth="11.42578125" defaultRowHeight="12.75" x14ac:dyDescent="0.2"/>
  <cols>
    <col min="1" max="1" width="32.28515625" style="953" customWidth="1"/>
    <col min="2" max="2" width="24.7109375" style="953" customWidth="1"/>
    <col min="3" max="3" width="32.140625" style="953" customWidth="1"/>
    <col min="4" max="4" width="24.7109375" style="953" customWidth="1"/>
    <col min="5" max="5" width="39.140625" style="953" customWidth="1"/>
    <col min="6" max="16384" width="11.42578125" style="953"/>
  </cols>
  <sheetData>
    <row r="1" spans="1:5" s="983" customFormat="1" ht="17.25" customHeight="1" thickBot="1" x14ac:dyDescent="0.4">
      <c r="A1" s="984" t="s">
        <v>348</v>
      </c>
      <c r="B1" s="984"/>
      <c r="C1" s="984"/>
      <c r="D1" s="984"/>
      <c r="E1" s="1151" t="s">
        <v>482</v>
      </c>
    </row>
    <row r="2" spans="1:5" x14ac:dyDescent="0.2">
      <c r="A2" s="982"/>
      <c r="B2" s="982"/>
      <c r="C2" s="982"/>
      <c r="D2" s="982"/>
      <c r="E2" s="1018" t="s">
        <v>875</v>
      </c>
    </row>
    <row r="3" spans="1:5" ht="13.5" thickBot="1" x14ac:dyDescent="0.25">
      <c r="A3" s="1019"/>
      <c r="B3" s="1019"/>
      <c r="C3" s="1019"/>
      <c r="D3" s="1019"/>
      <c r="E3" s="1232" t="s">
        <v>876</v>
      </c>
    </row>
    <row r="4" spans="1:5" x14ac:dyDescent="0.2">
      <c r="A4" s="1432" t="s">
        <v>307</v>
      </c>
      <c r="B4" s="1433"/>
      <c r="C4" s="1396">
        <v>2</v>
      </c>
      <c r="D4" s="1397"/>
      <c r="E4" s="1214" t="s">
        <v>1082</v>
      </c>
    </row>
    <row r="5" spans="1:5" x14ac:dyDescent="0.2">
      <c r="A5" s="975" t="s">
        <v>96</v>
      </c>
      <c r="B5" s="974"/>
      <c r="C5" s="1398" t="s">
        <v>877</v>
      </c>
      <c r="D5" s="1399"/>
      <c r="E5" s="1020" t="s">
        <v>660</v>
      </c>
    </row>
    <row r="6" spans="1:5" x14ac:dyDescent="0.2">
      <c r="A6" s="975" t="s">
        <v>306</v>
      </c>
      <c r="B6" s="974"/>
      <c r="C6" s="1398">
        <v>245</v>
      </c>
      <c r="D6" s="1399"/>
      <c r="E6" s="1021" t="s">
        <v>878</v>
      </c>
    </row>
    <row r="7" spans="1:5" ht="13.5" thickBot="1" x14ac:dyDescent="0.25">
      <c r="A7" s="1400" t="s">
        <v>97</v>
      </c>
      <c r="B7" s="1401"/>
      <c r="C7" s="1398" t="s">
        <v>953</v>
      </c>
      <c r="D7" s="1399"/>
      <c r="E7" s="1215" t="s">
        <v>944</v>
      </c>
    </row>
    <row r="8" spans="1:5" ht="13.5" thickBot="1" x14ac:dyDescent="0.25">
      <c r="A8" s="1400" t="s">
        <v>662</v>
      </c>
      <c r="B8" s="1431"/>
      <c r="C8" s="1398" t="s">
        <v>1036</v>
      </c>
      <c r="D8" s="1399"/>
      <c r="E8" s="1151" t="s">
        <v>483</v>
      </c>
    </row>
    <row r="9" spans="1:5" ht="13.5" thickBot="1" x14ac:dyDescent="0.25">
      <c r="A9" s="1391" t="s">
        <v>663</v>
      </c>
      <c r="B9" s="1428"/>
      <c r="C9" s="1374" t="s">
        <v>950</v>
      </c>
      <c r="D9" s="1375"/>
      <c r="E9" s="1022" t="s">
        <v>660</v>
      </c>
    </row>
    <row r="10" spans="1:5" x14ac:dyDescent="0.2">
      <c r="A10" s="971"/>
      <c r="B10" s="971"/>
      <c r="C10" s="971"/>
      <c r="D10" s="971"/>
      <c r="E10" s="1023" t="s">
        <v>876</v>
      </c>
    </row>
    <row r="11" spans="1:5" ht="13.5" thickBot="1" x14ac:dyDescent="0.25">
      <c r="E11" s="1024" t="s">
        <v>361</v>
      </c>
    </row>
    <row r="12" spans="1:5" ht="13.5" thickBot="1" x14ac:dyDescent="0.25">
      <c r="A12" s="1393" t="s">
        <v>350</v>
      </c>
      <c r="B12" s="1394"/>
      <c r="C12" s="1393" t="s">
        <v>351</v>
      </c>
      <c r="D12" s="1395"/>
      <c r="E12" s="1025" t="s">
        <v>408</v>
      </c>
    </row>
    <row r="13" spans="1:5" ht="13.5" thickBot="1" x14ac:dyDescent="0.25">
      <c r="A13" s="1166" t="s">
        <v>4</v>
      </c>
      <c r="B13" s="1167" t="s">
        <v>5</v>
      </c>
      <c r="C13" s="1166" t="s">
        <v>4</v>
      </c>
      <c r="D13" s="1168" t="s">
        <v>5</v>
      </c>
      <c r="E13" s="1026" t="s">
        <v>448</v>
      </c>
    </row>
    <row r="14" spans="1:5" ht="13.5" thickBot="1" x14ac:dyDescent="0.25">
      <c r="A14" s="508" t="s">
        <v>305</v>
      </c>
      <c r="B14" s="1027" t="s">
        <v>64</v>
      </c>
      <c r="C14" s="1028" t="s">
        <v>594</v>
      </c>
      <c r="D14" s="992" t="s">
        <v>47</v>
      </c>
      <c r="E14" s="1029" t="s">
        <v>448</v>
      </c>
    </row>
    <row r="15" spans="1:5" ht="25.5" x14ac:dyDescent="0.2">
      <c r="A15" s="167" t="s">
        <v>1</v>
      </c>
      <c r="B15" s="148" t="s">
        <v>64</v>
      </c>
      <c r="C15" s="1090" t="s">
        <v>601</v>
      </c>
      <c r="D15" s="1091" t="s">
        <v>47</v>
      </c>
    </row>
    <row r="16" spans="1:5" ht="25.5" x14ac:dyDescent="0.2">
      <c r="A16" s="167" t="s">
        <v>1</v>
      </c>
      <c r="B16" s="148" t="s">
        <v>43</v>
      </c>
      <c r="C16" s="1089" t="s">
        <v>596</v>
      </c>
      <c r="D16" s="433" t="s">
        <v>42</v>
      </c>
    </row>
    <row r="17" spans="1:4" x14ac:dyDescent="0.2">
      <c r="A17" s="1089" t="s">
        <v>340</v>
      </c>
      <c r="B17" s="148" t="s">
        <v>43</v>
      </c>
      <c r="C17" s="149" t="s">
        <v>625</v>
      </c>
      <c r="D17" s="433" t="s">
        <v>42</v>
      </c>
    </row>
    <row r="18" spans="1:4" x14ac:dyDescent="0.2">
      <c r="A18" s="1089" t="s">
        <v>340</v>
      </c>
      <c r="B18" s="148" t="s">
        <v>42</v>
      </c>
      <c r="C18" s="1089" t="s">
        <v>617</v>
      </c>
      <c r="D18" s="433" t="s">
        <v>42</v>
      </c>
    </row>
    <row r="19" spans="1:4" x14ac:dyDescent="0.2">
      <c r="A19" s="1089" t="s">
        <v>340</v>
      </c>
      <c r="B19" s="148" t="s">
        <v>42</v>
      </c>
      <c r="C19" s="149" t="s">
        <v>340</v>
      </c>
      <c r="D19" s="433" t="s">
        <v>42</v>
      </c>
    </row>
    <row r="20" spans="1:4" x14ac:dyDescent="0.2">
      <c r="A20" s="1089" t="s">
        <v>617</v>
      </c>
      <c r="B20" s="148" t="s">
        <v>42</v>
      </c>
      <c r="C20" s="144" t="s">
        <v>340</v>
      </c>
      <c r="D20" s="433" t="s">
        <v>43</v>
      </c>
    </row>
    <row r="21" spans="1:4" x14ac:dyDescent="0.2">
      <c r="A21" s="167" t="s">
        <v>625</v>
      </c>
      <c r="B21" s="148" t="s">
        <v>42</v>
      </c>
      <c r="C21" s="144" t="s">
        <v>326</v>
      </c>
      <c r="D21" s="433" t="s">
        <v>43</v>
      </c>
    </row>
    <row r="22" spans="1:4" x14ac:dyDescent="0.2">
      <c r="A22" s="167" t="s">
        <v>596</v>
      </c>
      <c r="B22" s="148" t="s">
        <v>42</v>
      </c>
      <c r="C22" s="144" t="s">
        <v>879</v>
      </c>
      <c r="D22" s="433" t="s">
        <v>43</v>
      </c>
    </row>
    <row r="23" spans="1:4" ht="25.5" x14ac:dyDescent="0.2">
      <c r="A23" s="1089" t="s">
        <v>601</v>
      </c>
      <c r="B23" s="433" t="s">
        <v>47</v>
      </c>
      <c r="C23" s="145" t="s">
        <v>1</v>
      </c>
      <c r="D23" s="1112" t="s">
        <v>43</v>
      </c>
    </row>
    <row r="24" spans="1:4" ht="25.5" x14ac:dyDescent="0.2">
      <c r="A24" s="144" t="s">
        <v>594</v>
      </c>
      <c r="B24" s="433" t="s">
        <v>47</v>
      </c>
      <c r="C24" s="145" t="s">
        <v>1</v>
      </c>
      <c r="D24" s="1112" t="s">
        <v>64</v>
      </c>
    </row>
    <row r="25" spans="1:4" x14ac:dyDescent="0.2">
      <c r="A25" s="963"/>
      <c r="B25" s="961"/>
      <c r="C25" s="522" t="s">
        <v>305</v>
      </c>
      <c r="D25" s="961" t="s">
        <v>64</v>
      </c>
    </row>
    <row r="26" spans="1:4" x14ac:dyDescent="0.2">
      <c r="A26" s="522"/>
      <c r="B26" s="961"/>
      <c r="C26" s="1030"/>
      <c r="D26" s="954"/>
    </row>
    <row r="27" spans="1:4" x14ac:dyDescent="0.2">
      <c r="A27" s="522"/>
      <c r="B27" s="961"/>
      <c r="C27" s="522"/>
      <c r="D27" s="961"/>
    </row>
    <row r="28" spans="1:4" x14ac:dyDescent="0.2">
      <c r="A28" s="522"/>
      <c r="B28" s="961"/>
      <c r="C28" s="1030"/>
      <c r="D28" s="954"/>
    </row>
    <row r="29" spans="1:4" x14ac:dyDescent="0.2">
      <c r="A29" s="522"/>
      <c r="B29" s="961"/>
      <c r="C29" s="1030"/>
      <c r="D29" s="954"/>
    </row>
    <row r="30" spans="1:4" x14ac:dyDescent="0.2">
      <c r="A30" s="511"/>
      <c r="B30" s="959"/>
      <c r="C30" s="962"/>
      <c r="D30" s="961"/>
    </row>
    <row r="31" spans="1:4" ht="13.5" thickBot="1" x14ac:dyDescent="0.25">
      <c r="A31" s="511"/>
      <c r="B31" s="959"/>
      <c r="C31" s="1030"/>
      <c r="D31" s="954"/>
    </row>
    <row r="32" spans="1:4" s="521" customFormat="1" ht="40.5" customHeight="1" thickBot="1" x14ac:dyDescent="0.25">
      <c r="A32" s="1186" t="s">
        <v>540</v>
      </c>
      <c r="B32" s="1193" t="s">
        <v>880</v>
      </c>
      <c r="C32" s="1186" t="s">
        <v>540</v>
      </c>
      <c r="D32" s="1193" t="s">
        <v>880</v>
      </c>
    </row>
    <row r="33" spans="1:4" ht="13.5" thickBot="1" x14ac:dyDescent="0.25">
      <c r="A33" s="1175" t="s">
        <v>4</v>
      </c>
      <c r="B33" s="1179" t="s">
        <v>5</v>
      </c>
      <c r="C33" s="1175" t="s">
        <v>4</v>
      </c>
      <c r="D33" s="1179" t="s">
        <v>5</v>
      </c>
    </row>
    <row r="34" spans="1:4" x14ac:dyDescent="0.2">
      <c r="A34" s="963" t="s">
        <v>340</v>
      </c>
      <c r="B34" s="959" t="s">
        <v>43</v>
      </c>
      <c r="C34" s="962" t="s">
        <v>340</v>
      </c>
      <c r="D34" s="961" t="s">
        <v>43</v>
      </c>
    </row>
    <row r="35" spans="1:4" x14ac:dyDescent="0.2">
      <c r="A35" s="534" t="s">
        <v>326</v>
      </c>
      <c r="B35" s="957" t="s">
        <v>43</v>
      </c>
      <c r="C35" s="534" t="s">
        <v>8</v>
      </c>
      <c r="D35" s="957" t="s">
        <v>43</v>
      </c>
    </row>
    <row r="36" spans="1:4" x14ac:dyDescent="0.2">
      <c r="A36" s="964" t="s">
        <v>230</v>
      </c>
      <c r="B36" s="960" t="s">
        <v>43</v>
      </c>
      <c r="C36" s="534" t="s">
        <v>274</v>
      </c>
      <c r="D36" s="957" t="s">
        <v>43</v>
      </c>
    </row>
    <row r="37" spans="1:4" x14ac:dyDescent="0.2">
      <c r="A37" s="964" t="s">
        <v>8</v>
      </c>
      <c r="B37" s="960" t="s">
        <v>42</v>
      </c>
      <c r="C37" s="534" t="s">
        <v>326</v>
      </c>
      <c r="D37" s="957" t="s">
        <v>43</v>
      </c>
    </row>
    <row r="38" spans="1:4" x14ac:dyDescent="0.2">
      <c r="A38" s="963" t="s">
        <v>340</v>
      </c>
      <c r="B38" s="959" t="s">
        <v>43</v>
      </c>
      <c r="C38" s="963" t="s">
        <v>879</v>
      </c>
      <c r="D38" s="961" t="s">
        <v>43</v>
      </c>
    </row>
    <row r="39" spans="1:4" x14ac:dyDescent="0.2">
      <c r="A39" s="963"/>
      <c r="B39" s="959"/>
      <c r="C39" s="963"/>
      <c r="D39" s="961"/>
    </row>
    <row r="40" spans="1:4" x14ac:dyDescent="0.2">
      <c r="A40" s="963"/>
      <c r="B40" s="959"/>
      <c r="C40" s="963"/>
      <c r="D40" s="961"/>
    </row>
    <row r="41" spans="1:4" ht="13.5" thickBot="1" x14ac:dyDescent="0.25">
      <c r="A41" s="963"/>
      <c r="B41" s="959"/>
      <c r="C41" s="963"/>
      <c r="D41" s="961"/>
    </row>
    <row r="42" spans="1:4" s="521" customFormat="1" ht="50.25" customHeight="1" thickBot="1" x14ac:dyDescent="0.25">
      <c r="A42" s="1186" t="s">
        <v>568</v>
      </c>
      <c r="B42" s="1193" t="s">
        <v>569</v>
      </c>
      <c r="C42" s="1186" t="s">
        <v>715</v>
      </c>
      <c r="D42" s="1193" t="s">
        <v>716</v>
      </c>
    </row>
    <row r="43" spans="1:4" ht="13.5" thickBot="1" x14ac:dyDescent="0.25">
      <c r="A43" s="1175" t="s">
        <v>4</v>
      </c>
      <c r="B43" s="1179" t="s">
        <v>5</v>
      </c>
      <c r="C43" s="1175" t="s">
        <v>4</v>
      </c>
      <c r="D43" s="1179" t="s">
        <v>5</v>
      </c>
    </row>
    <row r="44" spans="1:4" ht="25.5" x14ac:dyDescent="0.2">
      <c r="A44" s="958" t="s">
        <v>241</v>
      </c>
      <c r="B44" s="957" t="s">
        <v>64</v>
      </c>
      <c r="C44" s="511" t="s">
        <v>1</v>
      </c>
      <c r="D44" s="961" t="s">
        <v>43</v>
      </c>
    </row>
    <row r="45" spans="1:4" x14ac:dyDescent="0.2">
      <c r="A45" s="1031" t="s">
        <v>742</v>
      </c>
      <c r="B45" s="1061" t="s">
        <v>64</v>
      </c>
      <c r="C45" s="987" t="s">
        <v>241</v>
      </c>
      <c r="D45" s="957" t="s">
        <v>64</v>
      </c>
    </row>
    <row r="46" spans="1:4" x14ac:dyDescent="0.2">
      <c r="A46" s="534" t="s">
        <v>132</v>
      </c>
      <c r="B46" s="957" t="s">
        <v>64</v>
      </c>
      <c r="C46" s="534"/>
      <c r="D46" s="957"/>
    </row>
    <row r="47" spans="1:4" ht="25.5" x14ac:dyDescent="0.2">
      <c r="A47" s="522" t="s">
        <v>1</v>
      </c>
      <c r="B47" s="961" t="s">
        <v>43</v>
      </c>
      <c r="C47" s="522"/>
      <c r="D47" s="961"/>
    </row>
    <row r="48" spans="1:4" x14ac:dyDescent="0.2">
      <c r="A48" s="958"/>
      <c r="B48" s="960"/>
      <c r="C48" s="958"/>
      <c r="D48" s="957"/>
    </row>
    <row r="49" spans="1:4" x14ac:dyDescent="0.2">
      <c r="A49" s="511"/>
      <c r="B49" s="959"/>
      <c r="C49" s="534"/>
      <c r="D49" s="957"/>
    </row>
    <row r="50" spans="1:4" x14ac:dyDescent="0.2">
      <c r="A50" s="511"/>
      <c r="B50" s="956"/>
      <c r="C50" s="534"/>
      <c r="D50" s="957"/>
    </row>
    <row r="51" spans="1:4" x14ac:dyDescent="0.2">
      <c r="A51" s="511"/>
      <c r="B51" s="956"/>
      <c r="C51" s="534"/>
      <c r="D51" s="957"/>
    </row>
    <row r="52" spans="1:4" x14ac:dyDescent="0.2">
      <c r="A52" s="511"/>
      <c r="B52" s="956"/>
      <c r="C52" s="534"/>
      <c r="D52" s="957"/>
    </row>
    <row r="53" spans="1:4" x14ac:dyDescent="0.2">
      <c r="A53" s="511"/>
      <c r="B53" s="956"/>
      <c r="C53" s="534"/>
      <c r="D53" s="957"/>
    </row>
    <row r="54" spans="1:4" x14ac:dyDescent="0.2">
      <c r="A54" s="591"/>
      <c r="B54" s="601"/>
      <c r="C54" s="511"/>
      <c r="D54" s="961"/>
    </row>
    <row r="55" spans="1:4" x14ac:dyDescent="0.2">
      <c r="A55" s="591"/>
      <c r="B55" s="601"/>
      <c r="C55" s="987"/>
      <c r="D55" s="957"/>
    </row>
    <row r="56" spans="1:4" x14ac:dyDescent="0.2">
      <c r="A56" s="591"/>
      <c r="B56" s="601"/>
      <c r="C56" s="584"/>
      <c r="D56" s="602"/>
    </row>
    <row r="57" spans="1:4" x14ac:dyDescent="0.2">
      <c r="A57" s="591"/>
      <c r="B57" s="601"/>
      <c r="C57" s="584"/>
      <c r="D57" s="602"/>
    </row>
    <row r="58" spans="1:4" x14ac:dyDescent="0.2">
      <c r="A58" s="591"/>
      <c r="B58" s="601"/>
      <c r="C58" s="584"/>
      <c r="D58" s="602"/>
    </row>
    <row r="59" spans="1:4" x14ac:dyDescent="0.2">
      <c r="A59" s="591"/>
      <c r="B59" s="601"/>
      <c r="C59" s="584"/>
      <c r="D59" s="602"/>
    </row>
    <row r="60" spans="1:4" x14ac:dyDescent="0.2">
      <c r="A60" s="591"/>
      <c r="B60" s="601"/>
      <c r="C60" s="584"/>
      <c r="D60" s="602"/>
    </row>
    <row r="61" spans="1:4" ht="13.5" thickBot="1" x14ac:dyDescent="0.25">
      <c r="A61" s="603"/>
      <c r="B61" s="604"/>
      <c r="C61" s="605"/>
      <c r="D61" s="606"/>
    </row>
  </sheetData>
  <mergeCells count="12">
    <mergeCell ref="A8:B8"/>
    <mergeCell ref="C8:D8"/>
    <mergeCell ref="A9:B9"/>
    <mergeCell ref="C9:D9"/>
    <mergeCell ref="A12:B12"/>
    <mergeCell ref="C12:D12"/>
    <mergeCell ref="A4:B4"/>
    <mergeCell ref="C4:D4"/>
    <mergeCell ref="C5:D5"/>
    <mergeCell ref="C6:D6"/>
    <mergeCell ref="A7:B7"/>
    <mergeCell ref="C7:D7"/>
  </mergeCells>
  <conditionalFormatting sqref="A8:C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>
    <pageSetUpPr fitToPage="1"/>
  </sheetPr>
  <dimension ref="A1:E70"/>
  <sheetViews>
    <sheetView view="pageBreakPreview" zoomScale="85" zoomScaleNormal="70" zoomScaleSheetLayoutView="85" workbookViewId="0">
      <selection activeCell="F71" sqref="F71"/>
    </sheetView>
  </sheetViews>
  <sheetFormatPr baseColWidth="10" defaultRowHeight="12.75" x14ac:dyDescent="0.2"/>
  <cols>
    <col min="1" max="1" width="38.85546875" style="56" customWidth="1"/>
    <col min="2" max="2" width="26" style="56" customWidth="1"/>
    <col min="3" max="3" width="38.85546875" style="56" customWidth="1"/>
    <col min="4" max="4" width="24.7109375" style="56" customWidth="1"/>
    <col min="5" max="5" width="39.140625" style="56" customWidth="1"/>
    <col min="6" max="16384" width="11.42578125" style="56"/>
  </cols>
  <sheetData>
    <row r="1" spans="1:5" ht="17.25" customHeight="1" thickBot="1" x14ac:dyDescent="0.25">
      <c r="A1" s="905" t="s">
        <v>348</v>
      </c>
      <c r="B1" s="904"/>
      <c r="C1" s="904"/>
      <c r="D1" s="904"/>
      <c r="E1" s="1155" t="s">
        <v>482</v>
      </c>
    </row>
    <row r="2" spans="1:5" x14ac:dyDescent="0.2">
      <c r="E2" s="1231" t="s">
        <v>367</v>
      </c>
    </row>
    <row r="3" spans="1:5" ht="13.5" thickBot="1" x14ac:dyDescent="0.25">
      <c r="E3" s="1229" t="s">
        <v>1092</v>
      </c>
    </row>
    <row r="4" spans="1:5" x14ac:dyDescent="0.2">
      <c r="A4" s="903" t="s">
        <v>307</v>
      </c>
      <c r="B4" s="902"/>
      <c r="C4" s="1276">
        <v>2</v>
      </c>
      <c r="D4" s="1277"/>
      <c r="E4" s="1230" t="s">
        <v>1061</v>
      </c>
    </row>
    <row r="5" spans="1:5" x14ac:dyDescent="0.2">
      <c r="A5" s="900" t="s">
        <v>96</v>
      </c>
      <c r="B5" s="901"/>
      <c r="C5" s="1278" t="s">
        <v>925</v>
      </c>
      <c r="D5" s="1279"/>
      <c r="E5" s="1229" t="s">
        <v>1056</v>
      </c>
    </row>
    <row r="6" spans="1:5" x14ac:dyDescent="0.2">
      <c r="A6" s="900" t="s">
        <v>306</v>
      </c>
      <c r="B6" s="901"/>
      <c r="C6" s="1278" t="s">
        <v>925</v>
      </c>
      <c r="D6" s="1279"/>
      <c r="E6" s="1229" t="s">
        <v>1091</v>
      </c>
    </row>
    <row r="7" spans="1:5" ht="13.5" thickBot="1" x14ac:dyDescent="0.25">
      <c r="A7" s="900" t="s">
        <v>97</v>
      </c>
      <c r="B7" s="901"/>
      <c r="C7" s="1280" t="s">
        <v>1015</v>
      </c>
      <c r="D7" s="1279"/>
      <c r="E7" s="1228" t="s">
        <v>1090</v>
      </c>
    </row>
    <row r="8" spans="1:5" ht="13.5" thickBot="1" x14ac:dyDescent="0.25">
      <c r="A8" s="900" t="s">
        <v>24</v>
      </c>
      <c r="B8" s="899"/>
      <c r="C8" s="1280" t="s">
        <v>1004</v>
      </c>
      <c r="D8" s="1279"/>
      <c r="E8" s="1155" t="s">
        <v>483</v>
      </c>
    </row>
    <row r="9" spans="1:5" ht="13.5" thickBot="1" x14ac:dyDescent="0.25">
      <c r="A9" s="898" t="s">
        <v>25</v>
      </c>
      <c r="B9" s="897"/>
      <c r="C9" s="1281" t="s">
        <v>946</v>
      </c>
      <c r="D9" s="1282"/>
      <c r="E9" s="1227" t="s">
        <v>1089</v>
      </c>
    </row>
    <row r="10" spans="1:5" x14ac:dyDescent="0.2">
      <c r="A10" s="896"/>
      <c r="B10" s="895"/>
      <c r="C10" s="895"/>
      <c r="D10" s="895"/>
      <c r="E10" s="1226" t="s">
        <v>383</v>
      </c>
    </row>
    <row r="11" spans="1:5" ht="13.5" thickBot="1" x14ac:dyDescent="0.25">
      <c r="A11" s="896"/>
      <c r="B11" s="895"/>
      <c r="C11" s="895"/>
      <c r="D11" s="895"/>
      <c r="E11" s="1224" t="s">
        <v>1088</v>
      </c>
    </row>
    <row r="12" spans="1:5" ht="13.5" thickBot="1" x14ac:dyDescent="0.25">
      <c r="A12" s="1273" t="s">
        <v>350</v>
      </c>
      <c r="B12" s="1274"/>
      <c r="C12" s="1273" t="s">
        <v>351</v>
      </c>
      <c r="D12" s="1275"/>
      <c r="E12" s="1225" t="s">
        <v>1087</v>
      </c>
    </row>
    <row r="13" spans="1:5" ht="13.5" thickBot="1" x14ac:dyDescent="0.25">
      <c r="A13" s="1175" t="s">
        <v>4</v>
      </c>
      <c r="B13" s="1176" t="s">
        <v>5</v>
      </c>
      <c r="C13" s="1175" t="s">
        <v>4</v>
      </c>
      <c r="D13" s="1176" t="s">
        <v>5</v>
      </c>
      <c r="E13" s="1224" t="s">
        <v>367</v>
      </c>
    </row>
    <row r="14" spans="1:5" ht="13.5" thickBot="1" x14ac:dyDescent="0.25">
      <c r="A14" s="875" t="s">
        <v>6</v>
      </c>
      <c r="B14" s="873" t="s">
        <v>36</v>
      </c>
      <c r="C14" s="1222" t="s">
        <v>215</v>
      </c>
      <c r="D14" s="747" t="s">
        <v>42</v>
      </c>
      <c r="E14" s="1223" t="s">
        <v>374</v>
      </c>
    </row>
    <row r="15" spans="1:5" x14ac:dyDescent="0.2">
      <c r="A15" s="875" t="s">
        <v>6</v>
      </c>
      <c r="B15" s="873" t="s">
        <v>37</v>
      </c>
      <c r="C15" s="872" t="s">
        <v>35</v>
      </c>
      <c r="D15" s="747" t="s">
        <v>42</v>
      </c>
    </row>
    <row r="16" spans="1:5" x14ac:dyDescent="0.2">
      <c r="A16" s="875" t="s">
        <v>38</v>
      </c>
      <c r="B16" s="873" t="s">
        <v>39</v>
      </c>
      <c r="C16" s="872" t="s">
        <v>737</v>
      </c>
      <c r="D16" s="747" t="s">
        <v>42</v>
      </c>
    </row>
    <row r="17" spans="1:4" x14ac:dyDescent="0.2">
      <c r="A17" s="875" t="s">
        <v>7</v>
      </c>
      <c r="B17" s="873" t="s">
        <v>39</v>
      </c>
      <c r="C17" s="872" t="s">
        <v>736</v>
      </c>
      <c r="D17" s="747" t="s">
        <v>42</v>
      </c>
    </row>
    <row r="18" spans="1:4" x14ac:dyDescent="0.2">
      <c r="A18" s="875" t="s">
        <v>12</v>
      </c>
      <c r="B18" s="873" t="s">
        <v>39</v>
      </c>
      <c r="C18" s="872" t="s">
        <v>72</v>
      </c>
      <c r="D18" s="747" t="s">
        <v>42</v>
      </c>
    </row>
    <row r="19" spans="1:4" x14ac:dyDescent="0.2">
      <c r="A19" s="875" t="s">
        <v>8</v>
      </c>
      <c r="B19" s="873" t="s">
        <v>39</v>
      </c>
      <c r="C19" s="872" t="s">
        <v>275</v>
      </c>
      <c r="D19" s="747" t="s">
        <v>42</v>
      </c>
    </row>
    <row r="20" spans="1:4" x14ac:dyDescent="0.2">
      <c r="A20" s="875" t="s">
        <v>8</v>
      </c>
      <c r="B20" s="873" t="s">
        <v>40</v>
      </c>
      <c r="C20" s="872" t="s">
        <v>276</v>
      </c>
      <c r="D20" s="747" t="s">
        <v>42</v>
      </c>
    </row>
    <row r="21" spans="1:4" x14ac:dyDescent="0.2">
      <c r="A21" s="875" t="s">
        <v>215</v>
      </c>
      <c r="B21" s="873" t="s">
        <v>40</v>
      </c>
      <c r="C21" s="872" t="s">
        <v>1084</v>
      </c>
      <c r="D21" s="747" t="s">
        <v>42</v>
      </c>
    </row>
    <row r="22" spans="1:4" x14ac:dyDescent="0.2">
      <c r="A22" s="875" t="s">
        <v>9</v>
      </c>
      <c r="B22" s="873" t="s">
        <v>41</v>
      </c>
      <c r="C22" s="1222" t="s">
        <v>164</v>
      </c>
      <c r="D22" s="747" t="s">
        <v>42</v>
      </c>
    </row>
    <row r="23" spans="1:4" x14ac:dyDescent="0.2">
      <c r="A23" s="875" t="s">
        <v>215</v>
      </c>
      <c r="B23" s="873" t="s">
        <v>41</v>
      </c>
      <c r="C23" s="1222" t="s">
        <v>932</v>
      </c>
      <c r="D23" s="747" t="s">
        <v>42</v>
      </c>
    </row>
    <row r="24" spans="1:4" x14ac:dyDescent="0.2">
      <c r="A24" s="875" t="s">
        <v>285</v>
      </c>
      <c r="B24" s="873" t="s">
        <v>41</v>
      </c>
      <c r="C24" s="1222" t="s">
        <v>1086</v>
      </c>
      <c r="D24" s="747" t="s">
        <v>42</v>
      </c>
    </row>
    <row r="25" spans="1:4" x14ac:dyDescent="0.2">
      <c r="A25" s="875" t="s">
        <v>9</v>
      </c>
      <c r="B25" s="873" t="s">
        <v>41</v>
      </c>
      <c r="C25" s="1222" t="s">
        <v>8</v>
      </c>
      <c r="D25" s="747" t="s">
        <v>42</v>
      </c>
    </row>
    <row r="26" spans="1:4" x14ac:dyDescent="0.2">
      <c r="A26" s="875" t="s">
        <v>215</v>
      </c>
      <c r="B26" s="873" t="s">
        <v>41</v>
      </c>
      <c r="C26" s="1222" t="s">
        <v>91</v>
      </c>
      <c r="D26" s="747" t="s">
        <v>43</v>
      </c>
    </row>
    <row r="27" spans="1:4" x14ac:dyDescent="0.2">
      <c r="A27" s="875" t="s">
        <v>1085</v>
      </c>
      <c r="B27" s="873" t="s">
        <v>41</v>
      </c>
      <c r="C27" s="872" t="s">
        <v>273</v>
      </c>
      <c r="D27" s="873" t="s">
        <v>43</v>
      </c>
    </row>
    <row r="28" spans="1:4" x14ac:dyDescent="0.2">
      <c r="A28" s="875" t="s">
        <v>9</v>
      </c>
      <c r="B28" s="873" t="s">
        <v>41</v>
      </c>
      <c r="C28" s="872" t="s">
        <v>340</v>
      </c>
      <c r="D28" s="873" t="s">
        <v>43</v>
      </c>
    </row>
    <row r="29" spans="1:4" x14ac:dyDescent="0.2">
      <c r="A29" s="875" t="s">
        <v>9</v>
      </c>
      <c r="B29" s="873" t="s">
        <v>42</v>
      </c>
      <c r="C29" s="872" t="s">
        <v>8</v>
      </c>
      <c r="D29" s="873" t="s">
        <v>42</v>
      </c>
    </row>
    <row r="30" spans="1:4" x14ac:dyDescent="0.2">
      <c r="A30" s="875" t="s">
        <v>575</v>
      </c>
      <c r="B30" s="873" t="s">
        <v>42</v>
      </c>
      <c r="C30" s="872" t="s">
        <v>575</v>
      </c>
      <c r="D30" s="873" t="s">
        <v>42</v>
      </c>
    </row>
    <row r="31" spans="1:4" x14ac:dyDescent="0.2">
      <c r="A31" s="875" t="s">
        <v>8</v>
      </c>
      <c r="B31" s="873" t="s">
        <v>43</v>
      </c>
      <c r="C31" s="872" t="s">
        <v>148</v>
      </c>
      <c r="D31" s="873" t="s">
        <v>42</v>
      </c>
    </row>
    <row r="32" spans="1:4" x14ac:dyDescent="0.2">
      <c r="A32" s="875" t="s">
        <v>340</v>
      </c>
      <c r="B32" s="873" t="s">
        <v>43</v>
      </c>
      <c r="C32" s="872" t="s">
        <v>44</v>
      </c>
      <c r="D32" s="873" t="s">
        <v>42</v>
      </c>
    </row>
    <row r="33" spans="1:4" x14ac:dyDescent="0.2">
      <c r="A33" s="875" t="s">
        <v>273</v>
      </c>
      <c r="B33" s="873" t="s">
        <v>43</v>
      </c>
      <c r="C33" s="872" t="s">
        <v>215</v>
      </c>
      <c r="D33" s="873" t="s">
        <v>45</v>
      </c>
    </row>
    <row r="34" spans="1:4" x14ac:dyDescent="0.2">
      <c r="A34" s="1221" t="s">
        <v>91</v>
      </c>
      <c r="B34" s="747" t="s">
        <v>43</v>
      </c>
      <c r="C34" s="872" t="s">
        <v>9</v>
      </c>
      <c r="D34" s="873" t="s">
        <v>45</v>
      </c>
    </row>
    <row r="35" spans="1:4" x14ac:dyDescent="0.2">
      <c r="A35" s="1221" t="s">
        <v>8</v>
      </c>
      <c r="B35" s="747" t="s">
        <v>43</v>
      </c>
      <c r="C35" s="872" t="s">
        <v>215</v>
      </c>
      <c r="D35" s="873" t="s">
        <v>46</v>
      </c>
    </row>
    <row r="36" spans="1:4" x14ac:dyDescent="0.2">
      <c r="A36" s="1221" t="s">
        <v>50</v>
      </c>
      <c r="B36" s="747" t="s">
        <v>42</v>
      </c>
      <c r="C36" s="872" t="s">
        <v>9</v>
      </c>
      <c r="D36" s="873" t="s">
        <v>46</v>
      </c>
    </row>
    <row r="37" spans="1:4" x14ac:dyDescent="0.2">
      <c r="A37" s="61" t="s">
        <v>932</v>
      </c>
      <c r="B37" s="62" t="s">
        <v>42</v>
      </c>
      <c r="C37" s="872" t="s">
        <v>9</v>
      </c>
      <c r="D37" s="873" t="s">
        <v>39</v>
      </c>
    </row>
    <row r="38" spans="1:4" x14ac:dyDescent="0.2">
      <c r="A38" s="61" t="s">
        <v>164</v>
      </c>
      <c r="B38" s="62" t="s">
        <v>42</v>
      </c>
      <c r="C38" s="872" t="s">
        <v>99</v>
      </c>
      <c r="D38" s="873" t="s">
        <v>39</v>
      </c>
    </row>
    <row r="39" spans="1:4" x14ac:dyDescent="0.2">
      <c r="A39" s="61" t="s">
        <v>1084</v>
      </c>
      <c r="B39" s="62" t="s">
        <v>42</v>
      </c>
      <c r="C39" s="872" t="s">
        <v>106</v>
      </c>
      <c r="D39" s="873" t="s">
        <v>39</v>
      </c>
    </row>
    <row r="40" spans="1:4" x14ac:dyDescent="0.2">
      <c r="A40" s="61" t="s">
        <v>276</v>
      </c>
      <c r="B40" s="62" t="s">
        <v>42</v>
      </c>
      <c r="C40" s="872" t="s">
        <v>6</v>
      </c>
      <c r="D40" s="873" t="s">
        <v>37</v>
      </c>
    </row>
    <row r="41" spans="1:4" x14ac:dyDescent="0.2">
      <c r="A41" s="61" t="s">
        <v>275</v>
      </c>
      <c r="B41" s="62" t="s">
        <v>42</v>
      </c>
      <c r="C41" s="872" t="s">
        <v>6</v>
      </c>
      <c r="D41" s="873" t="s">
        <v>36</v>
      </c>
    </row>
    <row r="42" spans="1:4" x14ac:dyDescent="0.2">
      <c r="A42" s="61" t="s">
        <v>72</v>
      </c>
      <c r="B42" s="62" t="s">
        <v>42</v>
      </c>
      <c r="C42" s="872"/>
      <c r="D42" s="873"/>
    </row>
    <row r="43" spans="1:4" x14ac:dyDescent="0.2">
      <c r="A43" s="61" t="s">
        <v>736</v>
      </c>
      <c r="B43" s="62" t="s">
        <v>42</v>
      </c>
      <c r="C43" s="872"/>
      <c r="D43" s="873"/>
    </row>
    <row r="44" spans="1:4" x14ac:dyDescent="0.2">
      <c r="A44" s="61" t="s">
        <v>108</v>
      </c>
      <c r="B44" s="62" t="s">
        <v>42</v>
      </c>
      <c r="C44" s="872"/>
      <c r="D44" s="873"/>
    </row>
    <row r="45" spans="1:4" x14ac:dyDescent="0.2">
      <c r="A45" s="61" t="s">
        <v>1083</v>
      </c>
      <c r="B45" s="62" t="s">
        <v>42</v>
      </c>
      <c r="C45" s="872"/>
      <c r="D45" s="873"/>
    </row>
    <row r="46" spans="1:4" x14ac:dyDescent="0.2">
      <c r="A46" s="61" t="s">
        <v>9</v>
      </c>
      <c r="B46" s="62" t="s">
        <v>42</v>
      </c>
      <c r="C46" s="872"/>
      <c r="D46" s="873"/>
    </row>
    <row r="47" spans="1:4" x14ac:dyDescent="0.2">
      <c r="A47" s="61"/>
      <c r="B47" s="62"/>
      <c r="C47" s="872"/>
      <c r="D47" s="873"/>
    </row>
    <row r="48" spans="1:4" x14ac:dyDescent="0.2">
      <c r="A48" s="61"/>
      <c r="B48" s="62"/>
      <c r="C48" s="1219"/>
      <c r="D48" s="62"/>
    </row>
    <row r="49" spans="1:4" x14ac:dyDescent="0.2">
      <c r="A49" s="61"/>
      <c r="B49" s="62"/>
      <c r="C49" s="1219"/>
      <c r="D49" s="62"/>
    </row>
    <row r="50" spans="1:4" x14ac:dyDescent="0.2">
      <c r="A50" s="61"/>
      <c r="B50" s="62"/>
      <c r="C50" s="1219"/>
      <c r="D50" s="62"/>
    </row>
    <row r="51" spans="1:4" x14ac:dyDescent="0.2">
      <c r="A51" s="61"/>
      <c r="B51" s="62"/>
      <c r="C51" s="1219"/>
      <c r="D51" s="62"/>
    </row>
    <row r="52" spans="1:4" x14ac:dyDescent="0.2">
      <c r="A52" s="61"/>
      <c r="B52" s="62"/>
      <c r="C52" s="1219"/>
      <c r="D52" s="62"/>
    </row>
    <row r="53" spans="1:4" x14ac:dyDescent="0.2">
      <c r="A53" s="61"/>
      <c r="B53" s="62"/>
      <c r="C53" s="61"/>
      <c r="D53" s="62"/>
    </row>
    <row r="54" spans="1:4" x14ac:dyDescent="0.2">
      <c r="A54" s="61"/>
      <c r="B54" s="62"/>
      <c r="C54" s="61"/>
      <c r="D54" s="62"/>
    </row>
    <row r="55" spans="1:4" x14ac:dyDescent="0.2">
      <c r="A55" s="61"/>
      <c r="B55" s="62"/>
      <c r="C55" s="61"/>
      <c r="D55" s="62"/>
    </row>
    <row r="56" spans="1:4" x14ac:dyDescent="0.2">
      <c r="A56" s="61"/>
      <c r="B56" s="62"/>
      <c r="C56" s="61"/>
      <c r="D56" s="62"/>
    </row>
    <row r="57" spans="1:4" x14ac:dyDescent="0.2">
      <c r="A57" s="61"/>
      <c r="B57" s="62"/>
      <c r="C57" s="61"/>
      <c r="D57" s="62"/>
    </row>
    <row r="58" spans="1:4" x14ac:dyDescent="0.2">
      <c r="A58" s="61"/>
      <c r="B58" s="62"/>
      <c r="C58" s="61"/>
      <c r="D58" s="62"/>
    </row>
    <row r="59" spans="1:4" x14ac:dyDescent="0.2">
      <c r="A59" s="1220"/>
      <c r="B59" s="62"/>
      <c r="C59" s="61"/>
      <c r="D59" s="62"/>
    </row>
    <row r="60" spans="1:4" x14ac:dyDescent="0.2">
      <c r="A60" s="61"/>
      <c r="B60" s="62"/>
      <c r="C60" s="61"/>
      <c r="D60" s="62"/>
    </row>
    <row r="61" spans="1:4" x14ac:dyDescent="0.2">
      <c r="A61" s="61"/>
      <c r="B61" s="62"/>
      <c r="C61" s="1219"/>
      <c r="D61" s="62"/>
    </row>
    <row r="62" spans="1:4" x14ac:dyDescent="0.2">
      <c r="A62" s="61"/>
      <c r="B62" s="62"/>
      <c r="C62" s="1219"/>
      <c r="D62" s="62"/>
    </row>
    <row r="63" spans="1:4" x14ac:dyDescent="0.2">
      <c r="A63" s="61"/>
      <c r="B63" s="62"/>
      <c r="C63" s="1219"/>
      <c r="D63" s="62"/>
    </row>
    <row r="64" spans="1:4" x14ac:dyDescent="0.2">
      <c r="A64" s="61"/>
      <c r="B64" s="62"/>
      <c r="C64" s="1219"/>
      <c r="D64" s="62"/>
    </row>
    <row r="65" spans="1:4" x14ac:dyDescent="0.2">
      <c r="A65" s="61"/>
      <c r="B65" s="62"/>
      <c r="C65" s="1219"/>
      <c r="D65" s="62"/>
    </row>
    <row r="66" spans="1:4" x14ac:dyDescent="0.2">
      <c r="A66" s="61"/>
      <c r="B66" s="62"/>
      <c r="C66" s="1219"/>
      <c r="D66" s="62"/>
    </row>
    <row r="67" spans="1:4" x14ac:dyDescent="0.2">
      <c r="A67" s="61"/>
      <c r="B67" s="62"/>
      <c r="C67" s="1219"/>
      <c r="D67" s="62"/>
    </row>
    <row r="68" spans="1:4" x14ac:dyDescent="0.2">
      <c r="A68" s="61"/>
      <c r="B68" s="62"/>
      <c r="C68" s="1219"/>
      <c r="D68" s="62"/>
    </row>
    <row r="69" spans="1:4" x14ac:dyDescent="0.2">
      <c r="A69" s="61"/>
      <c r="B69" s="62"/>
      <c r="C69" s="1219"/>
      <c r="D69" s="62"/>
    </row>
    <row r="70" spans="1:4" ht="13.5" thickBot="1" x14ac:dyDescent="0.25">
      <c r="A70" s="1217"/>
      <c r="B70" s="1218"/>
      <c r="C70" s="1217"/>
      <c r="D70" s="121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36B-9C67-4596-99DC-FB83EC23E871}">
  <sheetPr>
    <pageSetUpPr fitToPage="1"/>
  </sheetPr>
  <dimension ref="A1:E74"/>
  <sheetViews>
    <sheetView view="pageBreakPreview" topLeftCell="A43" zoomScale="85" zoomScaleNormal="75" zoomScaleSheetLayoutView="85" workbookViewId="0">
      <selection activeCell="C53" sqref="C53:D54"/>
    </sheetView>
  </sheetViews>
  <sheetFormatPr baseColWidth="10" defaultRowHeight="12.75" x14ac:dyDescent="0.2"/>
  <cols>
    <col min="1" max="1" width="32.28515625" style="419" customWidth="1"/>
    <col min="2" max="2" width="28.5703125" style="419" bestFit="1" customWidth="1"/>
    <col min="3" max="3" width="32.140625" style="419" customWidth="1"/>
    <col min="4" max="4" width="28.5703125" style="419" bestFit="1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1" t="s">
        <v>482</v>
      </c>
    </row>
    <row r="2" spans="1:5" x14ac:dyDescent="0.2">
      <c r="A2" s="621"/>
      <c r="B2" s="621"/>
      <c r="C2" s="621"/>
      <c r="D2" s="621"/>
      <c r="E2" s="749" t="s">
        <v>443</v>
      </c>
    </row>
    <row r="3" spans="1:5" ht="13.5" thickBot="1" x14ac:dyDescent="0.25">
      <c r="E3" s="750" t="s">
        <v>700</v>
      </c>
    </row>
    <row r="4" spans="1:5" x14ac:dyDescent="0.2">
      <c r="A4" s="623" t="s">
        <v>307</v>
      </c>
      <c r="B4" s="624"/>
      <c r="C4" s="1383">
        <v>2</v>
      </c>
      <c r="D4" s="1384"/>
      <c r="E4" s="751" t="s">
        <v>850</v>
      </c>
    </row>
    <row r="5" spans="1:5" x14ac:dyDescent="0.2">
      <c r="A5" s="626" t="s">
        <v>96</v>
      </c>
      <c r="B5" s="627"/>
      <c r="C5" s="1385" t="s">
        <v>881</v>
      </c>
      <c r="D5" s="1386"/>
      <c r="E5" s="752" t="s">
        <v>882</v>
      </c>
    </row>
    <row r="6" spans="1:5" x14ac:dyDescent="0.2">
      <c r="A6" s="626" t="s">
        <v>306</v>
      </c>
      <c r="B6" s="627"/>
      <c r="C6" s="1385">
        <v>246</v>
      </c>
      <c r="D6" s="1386"/>
      <c r="E6" s="751" t="s">
        <v>451</v>
      </c>
    </row>
    <row r="7" spans="1:5" ht="13.5" thickBot="1" x14ac:dyDescent="0.25">
      <c r="A7" s="626" t="s">
        <v>97</v>
      </c>
      <c r="B7" s="627"/>
      <c r="C7" s="1385" t="s">
        <v>951</v>
      </c>
      <c r="D7" s="1386"/>
      <c r="E7" s="753" t="s">
        <v>448</v>
      </c>
    </row>
    <row r="8" spans="1:5" ht="13.5" thickBot="1" x14ac:dyDescent="0.25">
      <c r="A8" s="1387" t="s">
        <v>662</v>
      </c>
      <c r="B8" s="1388"/>
      <c r="C8" s="1389" t="s">
        <v>1036</v>
      </c>
      <c r="D8" s="1390"/>
      <c r="E8" s="1151" t="s">
        <v>483</v>
      </c>
    </row>
    <row r="9" spans="1:5" ht="13.5" thickBot="1" x14ac:dyDescent="0.25">
      <c r="A9" s="1376" t="s">
        <v>663</v>
      </c>
      <c r="B9" s="1377"/>
      <c r="C9" s="1434" t="s">
        <v>952</v>
      </c>
      <c r="D9" s="1435"/>
      <c r="E9" s="754" t="s">
        <v>882</v>
      </c>
    </row>
    <row r="10" spans="1:5" x14ac:dyDescent="0.2">
      <c r="A10" s="631"/>
      <c r="B10" s="631"/>
      <c r="C10" s="631"/>
      <c r="D10" s="631"/>
      <c r="E10" s="755" t="s">
        <v>850</v>
      </c>
    </row>
    <row r="11" spans="1:5" ht="13.5" thickBot="1" x14ac:dyDescent="0.25">
      <c r="E11" s="756" t="s">
        <v>700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757" t="s">
        <v>449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758" t="s">
        <v>705</v>
      </c>
    </row>
    <row r="14" spans="1:5" ht="13.5" thickBot="1" x14ac:dyDescent="0.25">
      <c r="A14" s="594" t="s">
        <v>305</v>
      </c>
      <c r="B14" s="595" t="s">
        <v>64</v>
      </c>
      <c r="C14" s="594" t="s">
        <v>50</v>
      </c>
      <c r="D14" s="597" t="s">
        <v>42</v>
      </c>
      <c r="E14" s="759" t="s">
        <v>408</v>
      </c>
    </row>
    <row r="15" spans="1:5" ht="25.5" x14ac:dyDescent="0.2">
      <c r="A15" s="594" t="s">
        <v>1</v>
      </c>
      <c r="B15" s="595" t="s">
        <v>64</v>
      </c>
      <c r="C15" s="594" t="s">
        <v>147</v>
      </c>
      <c r="D15" s="597" t="s">
        <v>42</v>
      </c>
    </row>
    <row r="16" spans="1:5" x14ac:dyDescent="0.2">
      <c r="A16" s="594" t="s">
        <v>98</v>
      </c>
      <c r="B16" s="595" t="s">
        <v>64</v>
      </c>
      <c r="C16" s="22" t="s">
        <v>164</v>
      </c>
      <c r="D16" s="597" t="s">
        <v>42</v>
      </c>
    </row>
    <row r="17" spans="1:4" x14ac:dyDescent="0.2">
      <c r="A17" s="594" t="s">
        <v>195</v>
      </c>
      <c r="B17" s="595" t="s">
        <v>64</v>
      </c>
      <c r="C17" s="594" t="s">
        <v>8</v>
      </c>
      <c r="D17" s="597" t="s">
        <v>43</v>
      </c>
    </row>
    <row r="18" spans="1:4" x14ac:dyDescent="0.2">
      <c r="A18" s="594" t="s">
        <v>195</v>
      </c>
      <c r="B18" s="595" t="s">
        <v>43</v>
      </c>
      <c r="C18" s="596" t="s">
        <v>50</v>
      </c>
      <c r="D18" s="597" t="s">
        <v>43</v>
      </c>
    </row>
    <row r="19" spans="1:4" x14ac:dyDescent="0.2">
      <c r="A19" s="594" t="s">
        <v>340</v>
      </c>
      <c r="B19" s="595" t="s">
        <v>43</v>
      </c>
      <c r="C19" s="596" t="s">
        <v>731</v>
      </c>
      <c r="D19" s="597" t="s">
        <v>43</v>
      </c>
    </row>
    <row r="20" spans="1:4" x14ac:dyDescent="0.2">
      <c r="A20" s="594" t="s">
        <v>273</v>
      </c>
      <c r="B20" s="595" t="s">
        <v>43</v>
      </c>
      <c r="C20" s="594" t="s">
        <v>91</v>
      </c>
      <c r="D20" s="597" t="s">
        <v>43</v>
      </c>
    </row>
    <row r="21" spans="1:4" x14ac:dyDescent="0.2">
      <c r="A21" s="596" t="s">
        <v>91</v>
      </c>
      <c r="B21" s="595" t="s">
        <v>43</v>
      </c>
      <c r="C21" s="594" t="s">
        <v>883</v>
      </c>
      <c r="D21" s="597" t="s">
        <v>43</v>
      </c>
    </row>
    <row r="22" spans="1:4" x14ac:dyDescent="0.2">
      <c r="A22" s="596" t="s">
        <v>884</v>
      </c>
      <c r="B22" s="595" t="s">
        <v>42</v>
      </c>
      <c r="C22" s="594" t="s">
        <v>273</v>
      </c>
      <c r="D22" s="597" t="s">
        <v>43</v>
      </c>
    </row>
    <row r="23" spans="1:4" x14ac:dyDescent="0.2">
      <c r="A23" s="596" t="s">
        <v>50</v>
      </c>
      <c r="B23" s="595" t="s">
        <v>43</v>
      </c>
      <c r="C23" s="594" t="s">
        <v>340</v>
      </c>
      <c r="D23" s="597" t="s">
        <v>43</v>
      </c>
    </row>
    <row r="24" spans="1:4" x14ac:dyDescent="0.2">
      <c r="A24" s="596" t="s">
        <v>50</v>
      </c>
      <c r="B24" s="595" t="s">
        <v>42</v>
      </c>
      <c r="C24" s="594" t="s">
        <v>195</v>
      </c>
      <c r="D24" s="597" t="s">
        <v>43</v>
      </c>
    </row>
    <row r="25" spans="1:4" x14ac:dyDescent="0.2">
      <c r="A25" s="596"/>
      <c r="B25" s="595"/>
      <c r="C25" s="594" t="s">
        <v>195</v>
      </c>
      <c r="D25" s="597" t="s">
        <v>64</v>
      </c>
    </row>
    <row r="26" spans="1:4" x14ac:dyDescent="0.2">
      <c r="A26" s="596"/>
      <c r="B26" s="595"/>
      <c r="C26" s="22" t="s">
        <v>196</v>
      </c>
      <c r="D26" s="597" t="s">
        <v>64</v>
      </c>
    </row>
    <row r="27" spans="1:4" ht="25.5" x14ac:dyDescent="0.2">
      <c r="A27" s="596"/>
      <c r="B27" s="597"/>
      <c r="C27" s="22" t="s">
        <v>1</v>
      </c>
      <c r="D27" s="597" t="s">
        <v>64</v>
      </c>
    </row>
    <row r="28" spans="1:4" x14ac:dyDescent="0.2">
      <c r="A28" s="596"/>
      <c r="B28" s="595"/>
      <c r="C28" s="22" t="s">
        <v>305</v>
      </c>
      <c r="D28" s="597" t="s">
        <v>64</v>
      </c>
    </row>
    <row r="29" spans="1:4" ht="13.5" thickBot="1" x14ac:dyDescent="0.25">
      <c r="A29" s="596"/>
      <c r="B29" s="595"/>
      <c r="C29" s="22"/>
      <c r="D29" s="597"/>
    </row>
    <row r="30" spans="1:4" s="648" customFormat="1" ht="65.25" customHeight="1" thickBot="1" x14ac:dyDescent="0.25">
      <c r="A30" s="1186" t="s">
        <v>540</v>
      </c>
      <c r="B30" s="1193" t="s">
        <v>885</v>
      </c>
      <c r="C30" s="1186" t="s">
        <v>540</v>
      </c>
      <c r="D30" s="1193" t="s">
        <v>885</v>
      </c>
    </row>
    <row r="31" spans="1:4" ht="13.5" thickBot="1" x14ac:dyDescent="0.25">
      <c r="A31" s="1175" t="s">
        <v>4</v>
      </c>
      <c r="B31" s="1179" t="s">
        <v>5</v>
      </c>
      <c r="C31" s="1175" t="s">
        <v>4</v>
      </c>
      <c r="D31" s="1179" t="s">
        <v>5</v>
      </c>
    </row>
    <row r="32" spans="1:4" x14ac:dyDescent="0.2">
      <c r="A32" s="594" t="s">
        <v>195</v>
      </c>
      <c r="B32" s="595" t="s">
        <v>43</v>
      </c>
      <c r="C32" s="637" t="s">
        <v>340</v>
      </c>
      <c r="D32" s="597" t="s">
        <v>43</v>
      </c>
    </row>
    <row r="33" spans="1:4" x14ac:dyDescent="0.2">
      <c r="A33" s="639" t="s">
        <v>706</v>
      </c>
      <c r="B33" s="598" t="s">
        <v>43</v>
      </c>
      <c r="C33" s="639" t="s">
        <v>862</v>
      </c>
      <c r="D33" s="600" t="s">
        <v>43</v>
      </c>
    </row>
    <row r="34" spans="1:4" x14ac:dyDescent="0.2">
      <c r="A34" s="639" t="s">
        <v>863</v>
      </c>
      <c r="B34" s="598" t="s">
        <v>43</v>
      </c>
      <c r="C34" s="639" t="s">
        <v>768</v>
      </c>
      <c r="D34" s="600" t="s">
        <v>43</v>
      </c>
    </row>
    <row r="35" spans="1:4" x14ac:dyDescent="0.2">
      <c r="A35" s="639" t="s">
        <v>768</v>
      </c>
      <c r="B35" s="598" t="s">
        <v>43</v>
      </c>
      <c r="C35" s="654" t="s">
        <v>863</v>
      </c>
      <c r="D35" s="600" t="s">
        <v>43</v>
      </c>
    </row>
    <row r="36" spans="1:4" x14ac:dyDescent="0.2">
      <c r="A36" s="639" t="s">
        <v>862</v>
      </c>
      <c r="B36" s="598" t="s">
        <v>43</v>
      </c>
      <c r="C36" s="639" t="s">
        <v>706</v>
      </c>
      <c r="D36" s="600" t="s">
        <v>43</v>
      </c>
    </row>
    <row r="37" spans="1:4" x14ac:dyDescent="0.2">
      <c r="A37" s="639" t="s">
        <v>340</v>
      </c>
      <c r="B37" s="598" t="s">
        <v>43</v>
      </c>
      <c r="C37" s="639" t="s">
        <v>860</v>
      </c>
      <c r="D37" s="600" t="s">
        <v>43</v>
      </c>
    </row>
    <row r="38" spans="1:4" x14ac:dyDescent="0.2">
      <c r="A38" s="594"/>
      <c r="B38" s="595"/>
      <c r="C38" s="22" t="s">
        <v>196</v>
      </c>
      <c r="D38" s="597" t="s">
        <v>43</v>
      </c>
    </row>
    <row r="39" spans="1:4" ht="13.5" thickBot="1" x14ac:dyDescent="0.25">
      <c r="A39" s="637"/>
      <c r="B39" s="595"/>
      <c r="C39" s="637"/>
      <c r="D39" s="597"/>
    </row>
    <row r="40" spans="1:4" s="648" customFormat="1" ht="65.25" customHeight="1" thickBot="1" x14ac:dyDescent="0.25">
      <c r="A40" s="1186" t="s">
        <v>540</v>
      </c>
      <c r="B40" s="1193" t="s">
        <v>604</v>
      </c>
      <c r="C40" s="1186" t="s">
        <v>540</v>
      </c>
      <c r="D40" s="1193" t="s">
        <v>604</v>
      </c>
    </row>
    <row r="41" spans="1:4" ht="13.5" thickBot="1" x14ac:dyDescent="0.25">
      <c r="A41" s="1175" t="s">
        <v>4</v>
      </c>
      <c r="B41" s="1179" t="s">
        <v>5</v>
      </c>
      <c r="C41" s="1175" t="s">
        <v>4</v>
      </c>
      <c r="D41" s="1179" t="s">
        <v>5</v>
      </c>
    </row>
    <row r="42" spans="1:4" x14ac:dyDescent="0.2">
      <c r="A42" s="637" t="s">
        <v>195</v>
      </c>
      <c r="B42" s="597" t="s">
        <v>43</v>
      </c>
      <c r="C42" s="637" t="s">
        <v>273</v>
      </c>
      <c r="D42" s="597" t="s">
        <v>43</v>
      </c>
    </row>
    <row r="43" spans="1:4" x14ac:dyDescent="0.2">
      <c r="A43" s="639" t="s">
        <v>857</v>
      </c>
      <c r="B43" s="600" t="s">
        <v>43</v>
      </c>
      <c r="C43" s="639" t="s">
        <v>230</v>
      </c>
      <c r="D43" s="600" t="s">
        <v>43</v>
      </c>
    </row>
    <row r="44" spans="1:4" x14ac:dyDescent="0.2">
      <c r="A44" s="639" t="s">
        <v>274</v>
      </c>
      <c r="B44" s="600" t="s">
        <v>43</v>
      </c>
      <c r="C44" s="639" t="s">
        <v>857</v>
      </c>
      <c r="D44" s="600" t="s">
        <v>43</v>
      </c>
    </row>
    <row r="45" spans="1:4" x14ac:dyDescent="0.2">
      <c r="A45" s="637" t="s">
        <v>273</v>
      </c>
      <c r="B45" s="597" t="s">
        <v>43</v>
      </c>
      <c r="C45" s="637" t="s">
        <v>195</v>
      </c>
      <c r="D45" s="597" t="s">
        <v>43</v>
      </c>
    </row>
    <row r="46" spans="1:4" ht="13.5" thickBot="1" x14ac:dyDescent="0.25">
      <c r="A46" s="637"/>
      <c r="B46" s="595"/>
      <c r="C46" s="637"/>
      <c r="D46" s="597"/>
    </row>
    <row r="47" spans="1:4" s="648" customFormat="1" ht="65.25" customHeight="1" thickBot="1" x14ac:dyDescent="0.25">
      <c r="A47" s="656"/>
      <c r="B47" s="657"/>
      <c r="C47" s="1186" t="s">
        <v>540</v>
      </c>
      <c r="D47" s="1193" t="s">
        <v>606</v>
      </c>
    </row>
    <row r="48" spans="1:4" ht="13.5" thickBot="1" x14ac:dyDescent="0.25">
      <c r="A48" s="594"/>
      <c r="B48" s="595"/>
      <c r="C48" s="1175" t="s">
        <v>4</v>
      </c>
      <c r="D48" s="1179" t="s">
        <v>5</v>
      </c>
    </row>
    <row r="49" spans="1:4" x14ac:dyDescent="0.2">
      <c r="A49" s="594"/>
      <c r="B49" s="595"/>
      <c r="C49" s="539" t="s">
        <v>147</v>
      </c>
      <c r="D49" s="540" t="s">
        <v>42</v>
      </c>
    </row>
    <row r="50" spans="1:4" x14ac:dyDescent="0.2">
      <c r="A50" s="594"/>
      <c r="B50" s="595"/>
      <c r="C50" s="589" t="s">
        <v>211</v>
      </c>
      <c r="D50" s="540" t="s">
        <v>42</v>
      </c>
    </row>
    <row r="51" spans="1:4" x14ac:dyDescent="0.2">
      <c r="A51" s="594"/>
      <c r="B51" s="595"/>
      <c r="C51" s="539" t="s">
        <v>8</v>
      </c>
      <c r="D51" s="540" t="s">
        <v>43</v>
      </c>
    </row>
    <row r="52" spans="1:4" ht="13.5" thickBot="1" x14ac:dyDescent="0.25">
      <c r="A52" s="594"/>
      <c r="B52" s="595"/>
      <c r="C52" s="637"/>
      <c r="D52" s="597"/>
    </row>
    <row r="53" spans="1:4" s="648" customFormat="1" ht="65.25" customHeight="1" thickBot="1" x14ac:dyDescent="0.25">
      <c r="A53" s="1186" t="s">
        <v>715</v>
      </c>
      <c r="B53" s="1193" t="s">
        <v>716</v>
      </c>
      <c r="C53" s="1186" t="s">
        <v>568</v>
      </c>
      <c r="D53" s="1193" t="s">
        <v>569</v>
      </c>
    </row>
    <row r="54" spans="1:4" ht="13.5" thickBot="1" x14ac:dyDescent="0.25">
      <c r="A54" s="1175" t="s">
        <v>4</v>
      </c>
      <c r="B54" s="1179" t="s">
        <v>5</v>
      </c>
      <c r="C54" s="1175" t="s">
        <v>4</v>
      </c>
      <c r="D54" s="1179" t="s">
        <v>5</v>
      </c>
    </row>
    <row r="55" spans="1:4" ht="25.5" x14ac:dyDescent="0.2">
      <c r="A55" s="653" t="s">
        <v>1</v>
      </c>
      <c r="B55" s="598" t="s">
        <v>64</v>
      </c>
      <c r="C55" s="637" t="s">
        <v>196</v>
      </c>
      <c r="D55" s="597" t="s">
        <v>64</v>
      </c>
    </row>
    <row r="56" spans="1:4" ht="25.5" x14ac:dyDescent="0.2">
      <c r="A56" s="594" t="s">
        <v>98</v>
      </c>
      <c r="B56" s="595" t="s">
        <v>64</v>
      </c>
      <c r="C56" s="653" t="s">
        <v>1</v>
      </c>
      <c r="D56" s="600" t="s">
        <v>64</v>
      </c>
    </row>
    <row r="57" spans="1:4" x14ac:dyDescent="0.2">
      <c r="A57" s="654"/>
      <c r="B57" s="600"/>
      <c r="C57" s="653" t="s">
        <v>241</v>
      </c>
      <c r="D57" s="600" t="s">
        <v>64</v>
      </c>
    </row>
    <row r="58" spans="1:4" ht="25.5" x14ac:dyDescent="0.2">
      <c r="A58" s="653"/>
      <c r="B58" s="600"/>
      <c r="C58" s="654" t="s">
        <v>717</v>
      </c>
      <c r="D58" s="600" t="s">
        <v>64</v>
      </c>
    </row>
    <row r="59" spans="1:4" x14ac:dyDescent="0.2">
      <c r="A59" s="653"/>
      <c r="B59" s="598"/>
      <c r="C59" s="653" t="s">
        <v>241</v>
      </c>
      <c r="D59" s="600" t="s">
        <v>64</v>
      </c>
    </row>
    <row r="60" spans="1:4" ht="25.5" x14ac:dyDescent="0.2">
      <c r="A60" s="594"/>
      <c r="B60" s="595"/>
      <c r="C60" s="654" t="s">
        <v>718</v>
      </c>
      <c r="D60" s="600" t="s">
        <v>64</v>
      </c>
    </row>
    <row r="61" spans="1:4" x14ac:dyDescent="0.2">
      <c r="A61" s="594"/>
      <c r="B61" s="595"/>
      <c r="C61" s="653" t="s">
        <v>241</v>
      </c>
      <c r="D61" s="600" t="s">
        <v>64</v>
      </c>
    </row>
    <row r="62" spans="1:4" ht="25.5" x14ac:dyDescent="0.2">
      <c r="A62" s="594"/>
      <c r="B62" s="595"/>
      <c r="C62" s="653" t="s">
        <v>1</v>
      </c>
      <c r="D62" s="600" t="s">
        <v>64</v>
      </c>
    </row>
    <row r="63" spans="1:4" ht="13.5" thickBot="1" x14ac:dyDescent="0.25">
      <c r="A63" s="603"/>
      <c r="B63" s="604"/>
      <c r="C63" s="605"/>
      <c r="D63" s="606"/>
    </row>
    <row r="64" spans="1:4" x14ac:dyDescent="0.2">
      <c r="A64" s="14"/>
      <c r="B64" s="14"/>
      <c r="C64" s="14"/>
      <c r="D64" s="14"/>
    </row>
    <row r="65" spans="1:4" x14ac:dyDescent="0.2">
      <c r="A65" s="14"/>
      <c r="B65" s="14"/>
      <c r="C65" s="14"/>
      <c r="D65" s="14"/>
    </row>
    <row r="66" spans="1:4" x14ac:dyDescent="0.2">
      <c r="A66" s="14"/>
      <c r="B66" s="14"/>
      <c r="C66" s="14"/>
      <c r="D66" s="14"/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14"/>
      <c r="B69" s="14"/>
      <c r="C69" s="14"/>
      <c r="D69" s="14"/>
    </row>
    <row r="70" spans="1:4" x14ac:dyDescent="0.2">
      <c r="A70" s="14"/>
      <c r="B70" s="14"/>
      <c r="C70" s="14"/>
      <c r="D70" s="14"/>
    </row>
    <row r="71" spans="1:4" x14ac:dyDescent="0.2">
      <c r="A71" s="14"/>
      <c r="B71" s="14"/>
      <c r="C71" s="14"/>
      <c r="D71" s="14"/>
    </row>
    <row r="72" spans="1:4" x14ac:dyDescent="0.2">
      <c r="A72" s="14"/>
      <c r="B72" s="14"/>
      <c r="C72" s="14"/>
      <c r="D72" s="14"/>
    </row>
    <row r="73" spans="1:4" x14ac:dyDescent="0.2">
      <c r="A73" s="14"/>
      <c r="B73" s="14"/>
      <c r="C73" s="14"/>
      <c r="D73" s="14"/>
    </row>
    <row r="74" spans="1:4" x14ac:dyDescent="0.2">
      <c r="A74" s="14"/>
      <c r="B7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64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dimension ref="A1:E102"/>
  <sheetViews>
    <sheetView view="pageBreakPreview" topLeftCell="A55" zoomScale="85" zoomScaleNormal="70" zoomScaleSheetLayoutView="85" workbookViewId="0">
      <selection activeCell="C61" sqref="C61:D62"/>
    </sheetView>
  </sheetViews>
  <sheetFormatPr baseColWidth="10" defaultRowHeight="12.75" x14ac:dyDescent="0.2"/>
  <cols>
    <col min="1" max="1" width="32.28515625" style="419" customWidth="1"/>
    <col min="2" max="2" width="29.5703125" style="419" bestFit="1" customWidth="1"/>
    <col min="3" max="3" width="32.140625" style="419" customWidth="1"/>
    <col min="4" max="4" width="29.5703125" style="419" bestFit="1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2" t="s">
        <v>482</v>
      </c>
    </row>
    <row r="2" spans="1:5" x14ac:dyDescent="0.2">
      <c r="A2" s="621"/>
      <c r="B2" s="621"/>
      <c r="C2" s="621"/>
      <c r="D2" s="621"/>
      <c r="E2" s="760" t="s">
        <v>886</v>
      </c>
    </row>
    <row r="3" spans="1:5" ht="13.5" thickBot="1" x14ac:dyDescent="0.25">
      <c r="E3" s="761" t="s">
        <v>408</v>
      </c>
    </row>
    <row r="4" spans="1:5" x14ac:dyDescent="0.2">
      <c r="A4" s="623" t="s">
        <v>307</v>
      </c>
      <c r="B4" s="624"/>
      <c r="C4" s="1383">
        <v>2</v>
      </c>
      <c r="D4" s="1384"/>
      <c r="E4" s="762" t="s">
        <v>887</v>
      </c>
    </row>
    <row r="5" spans="1:5" x14ac:dyDescent="0.2">
      <c r="A5" s="626" t="s">
        <v>96</v>
      </c>
      <c r="B5" s="627"/>
      <c r="C5" s="1385" t="s">
        <v>888</v>
      </c>
      <c r="D5" s="1386"/>
      <c r="E5" s="763" t="s">
        <v>889</v>
      </c>
    </row>
    <row r="6" spans="1:5" x14ac:dyDescent="0.2">
      <c r="A6" s="626" t="s">
        <v>306</v>
      </c>
      <c r="B6" s="627"/>
      <c r="C6" s="1385">
        <v>248</v>
      </c>
      <c r="D6" s="1386"/>
      <c r="E6" s="762" t="s">
        <v>658</v>
      </c>
    </row>
    <row r="7" spans="1:5" ht="13.5" thickBot="1" x14ac:dyDescent="0.25">
      <c r="A7" s="626" t="s">
        <v>97</v>
      </c>
      <c r="B7" s="627"/>
      <c r="C7" s="1436" t="s">
        <v>949</v>
      </c>
      <c r="D7" s="1437"/>
      <c r="E7" s="764" t="s">
        <v>815</v>
      </c>
    </row>
    <row r="8" spans="1:5" ht="13.5" thickBot="1" x14ac:dyDescent="0.25">
      <c r="A8" s="1387" t="s">
        <v>662</v>
      </c>
      <c r="B8" s="1388"/>
      <c r="C8" s="1438" t="s">
        <v>950</v>
      </c>
      <c r="D8" s="1439"/>
      <c r="E8" s="1152" t="s">
        <v>483</v>
      </c>
    </row>
    <row r="9" spans="1:5" ht="13.5" thickBot="1" x14ac:dyDescent="0.25">
      <c r="A9" s="1376" t="s">
        <v>663</v>
      </c>
      <c r="B9" s="1377"/>
      <c r="C9" s="1404" t="s">
        <v>1046</v>
      </c>
      <c r="D9" s="1405"/>
      <c r="E9" s="760" t="s">
        <v>890</v>
      </c>
    </row>
    <row r="10" spans="1:5" x14ac:dyDescent="0.2">
      <c r="A10" s="631"/>
      <c r="B10" s="631"/>
      <c r="C10" s="631"/>
      <c r="D10" s="631"/>
      <c r="E10" s="761" t="s">
        <v>891</v>
      </c>
    </row>
    <row r="11" spans="1:5" ht="13.5" thickBot="1" x14ac:dyDescent="0.25">
      <c r="E11" s="762" t="s">
        <v>408</v>
      </c>
    </row>
    <row r="12" spans="1:5" ht="13.5" thickBot="1" x14ac:dyDescent="0.25">
      <c r="A12" s="1380" t="s">
        <v>350</v>
      </c>
      <c r="B12" s="1382"/>
      <c r="C12" s="1380" t="s">
        <v>351</v>
      </c>
      <c r="D12" s="1382"/>
      <c r="E12" s="765" t="s">
        <v>892</v>
      </c>
    </row>
    <row r="13" spans="1:5" ht="13.5" thickBot="1" x14ac:dyDescent="0.25">
      <c r="A13" s="1163" t="s">
        <v>4</v>
      </c>
      <c r="B13" s="1165" t="s">
        <v>5</v>
      </c>
      <c r="C13" s="1163" t="s">
        <v>4</v>
      </c>
      <c r="D13" s="1165" t="s">
        <v>5</v>
      </c>
      <c r="E13" s="766" t="s">
        <v>660</v>
      </c>
    </row>
    <row r="14" spans="1:5" ht="13.5" thickBot="1" x14ac:dyDescent="0.25">
      <c r="A14" s="767" t="s">
        <v>594</v>
      </c>
      <c r="B14" s="768" t="s">
        <v>47</v>
      </c>
      <c r="C14" s="594" t="s">
        <v>816</v>
      </c>
      <c r="D14" s="597" t="s">
        <v>64</v>
      </c>
      <c r="E14" s="769" t="s">
        <v>893</v>
      </c>
    </row>
    <row r="15" spans="1:5" x14ac:dyDescent="0.2">
      <c r="A15" s="767" t="s">
        <v>40</v>
      </c>
      <c r="B15" s="768" t="s">
        <v>47</v>
      </c>
      <c r="C15" s="655" t="s">
        <v>818</v>
      </c>
      <c r="D15" s="597" t="s">
        <v>64</v>
      </c>
    </row>
    <row r="16" spans="1:5" x14ac:dyDescent="0.2">
      <c r="A16" s="770" t="s">
        <v>151</v>
      </c>
      <c r="B16" s="768" t="s">
        <v>47</v>
      </c>
      <c r="C16" s="655" t="s">
        <v>498</v>
      </c>
      <c r="D16" s="597" t="s">
        <v>64</v>
      </c>
    </row>
    <row r="17" spans="1:4" x14ac:dyDescent="0.2">
      <c r="A17" s="767" t="s">
        <v>625</v>
      </c>
      <c r="B17" s="768" t="s">
        <v>42</v>
      </c>
      <c r="C17" s="655" t="s">
        <v>265</v>
      </c>
      <c r="D17" s="597" t="s">
        <v>64</v>
      </c>
    </row>
    <row r="18" spans="1:4" x14ac:dyDescent="0.2">
      <c r="A18" s="637" t="s">
        <v>617</v>
      </c>
      <c r="B18" s="597" t="s">
        <v>42</v>
      </c>
      <c r="C18" s="655" t="s">
        <v>894</v>
      </c>
      <c r="D18" s="597" t="s">
        <v>64</v>
      </c>
    </row>
    <row r="19" spans="1:4" x14ac:dyDescent="0.2">
      <c r="A19" s="637" t="s">
        <v>616</v>
      </c>
      <c r="B19" s="597" t="s">
        <v>42</v>
      </c>
      <c r="C19" s="637" t="s">
        <v>895</v>
      </c>
      <c r="D19" s="597" t="s">
        <v>64</v>
      </c>
    </row>
    <row r="20" spans="1:4" x14ac:dyDescent="0.2">
      <c r="A20" s="637" t="s">
        <v>707</v>
      </c>
      <c r="B20" s="597" t="s">
        <v>45</v>
      </c>
      <c r="C20" s="637" t="s">
        <v>895</v>
      </c>
      <c r="D20" s="597" t="s">
        <v>41</v>
      </c>
    </row>
    <row r="21" spans="1:4" x14ac:dyDescent="0.2">
      <c r="A21" s="767" t="s">
        <v>709</v>
      </c>
      <c r="B21" s="768" t="s">
        <v>45</v>
      </c>
      <c r="C21" s="637" t="s">
        <v>896</v>
      </c>
      <c r="D21" s="597" t="s">
        <v>41</v>
      </c>
    </row>
    <row r="22" spans="1:4" x14ac:dyDescent="0.2">
      <c r="A22" s="767" t="s">
        <v>9</v>
      </c>
      <c r="B22" s="768" t="s">
        <v>45</v>
      </c>
      <c r="C22" s="637" t="s">
        <v>668</v>
      </c>
      <c r="D22" s="597" t="s">
        <v>41</v>
      </c>
    </row>
    <row r="23" spans="1:4" x14ac:dyDescent="0.2">
      <c r="A23" s="22" t="s">
        <v>44</v>
      </c>
      <c r="B23" s="597" t="s">
        <v>42</v>
      </c>
      <c r="C23" s="637" t="s">
        <v>9</v>
      </c>
      <c r="D23" s="597" t="s">
        <v>41</v>
      </c>
    </row>
    <row r="24" spans="1:4" x14ac:dyDescent="0.2">
      <c r="A24" s="637" t="s">
        <v>212</v>
      </c>
      <c r="B24" s="597" t="s">
        <v>41</v>
      </c>
      <c r="C24" s="22" t="s">
        <v>897</v>
      </c>
      <c r="D24" s="597" t="s">
        <v>41</v>
      </c>
    </row>
    <row r="25" spans="1:4" x14ac:dyDescent="0.2">
      <c r="A25" s="22" t="s">
        <v>132</v>
      </c>
      <c r="B25" s="597" t="s">
        <v>41</v>
      </c>
      <c r="C25" s="637" t="s">
        <v>203</v>
      </c>
      <c r="D25" s="597" t="s">
        <v>41</v>
      </c>
    </row>
    <row r="26" spans="1:4" x14ac:dyDescent="0.2">
      <c r="A26" s="637" t="s">
        <v>898</v>
      </c>
      <c r="B26" s="597" t="s">
        <v>64</v>
      </c>
      <c r="C26" s="637" t="s">
        <v>343</v>
      </c>
      <c r="D26" s="597" t="s">
        <v>41</v>
      </c>
    </row>
    <row r="27" spans="1:4" x14ac:dyDescent="0.2">
      <c r="A27" s="637" t="s">
        <v>98</v>
      </c>
      <c r="B27" s="597" t="s">
        <v>64</v>
      </c>
      <c r="C27" s="637" t="s">
        <v>899</v>
      </c>
      <c r="D27" s="597" t="s">
        <v>41</v>
      </c>
    </row>
    <row r="28" spans="1:4" x14ac:dyDescent="0.2">
      <c r="A28" s="22" t="s">
        <v>195</v>
      </c>
      <c r="B28" s="597" t="s">
        <v>64</v>
      </c>
      <c r="C28" s="22" t="s">
        <v>343</v>
      </c>
      <c r="D28" s="597" t="s">
        <v>41</v>
      </c>
    </row>
    <row r="29" spans="1:4" x14ac:dyDescent="0.2">
      <c r="A29" s="22" t="s">
        <v>132</v>
      </c>
      <c r="B29" s="597" t="s">
        <v>64</v>
      </c>
      <c r="C29" s="22" t="s">
        <v>343</v>
      </c>
      <c r="D29" s="597" t="s">
        <v>64</v>
      </c>
    </row>
    <row r="30" spans="1:4" ht="25.5" x14ac:dyDescent="0.2">
      <c r="A30" s="22" t="s">
        <v>1</v>
      </c>
      <c r="B30" s="597" t="s">
        <v>64</v>
      </c>
      <c r="C30" s="637" t="s">
        <v>900</v>
      </c>
      <c r="D30" s="597" t="s">
        <v>64</v>
      </c>
    </row>
    <row r="31" spans="1:4" ht="25.5" x14ac:dyDescent="0.2">
      <c r="A31" s="637" t="s">
        <v>900</v>
      </c>
      <c r="B31" s="597" t="s">
        <v>64</v>
      </c>
      <c r="C31" s="22" t="s">
        <v>1</v>
      </c>
      <c r="D31" s="597" t="s">
        <v>64</v>
      </c>
    </row>
    <row r="32" spans="1:4" x14ac:dyDescent="0.2">
      <c r="A32" s="637" t="s">
        <v>343</v>
      </c>
      <c r="B32" s="597" t="s">
        <v>64</v>
      </c>
      <c r="C32" s="637" t="s">
        <v>98</v>
      </c>
      <c r="D32" s="597" t="s">
        <v>64</v>
      </c>
    </row>
    <row r="33" spans="1:4" x14ac:dyDescent="0.2">
      <c r="A33" s="637" t="s">
        <v>343</v>
      </c>
      <c r="B33" s="597" t="s">
        <v>41</v>
      </c>
      <c r="C33" s="637" t="s">
        <v>212</v>
      </c>
      <c r="D33" s="597" t="s">
        <v>41</v>
      </c>
    </row>
    <row r="34" spans="1:4" x14ac:dyDescent="0.2">
      <c r="A34" s="22" t="s">
        <v>899</v>
      </c>
      <c r="B34" s="597" t="s">
        <v>41</v>
      </c>
      <c r="C34" s="637" t="s">
        <v>44</v>
      </c>
      <c r="D34" s="597" t="s">
        <v>42</v>
      </c>
    </row>
    <row r="35" spans="1:4" x14ac:dyDescent="0.2">
      <c r="A35" s="637" t="s">
        <v>343</v>
      </c>
      <c r="B35" s="597" t="s">
        <v>41</v>
      </c>
      <c r="C35" s="637" t="s">
        <v>9</v>
      </c>
      <c r="D35" s="597" t="s">
        <v>42</v>
      </c>
    </row>
    <row r="36" spans="1:4" x14ac:dyDescent="0.2">
      <c r="A36" s="22" t="s">
        <v>203</v>
      </c>
      <c r="B36" s="597" t="s">
        <v>41</v>
      </c>
      <c r="C36" s="22" t="s">
        <v>901</v>
      </c>
      <c r="D36" s="597" t="s">
        <v>42</v>
      </c>
    </row>
    <row r="37" spans="1:4" x14ac:dyDescent="0.2">
      <c r="A37" s="22" t="s">
        <v>897</v>
      </c>
      <c r="B37" s="597" t="s">
        <v>41</v>
      </c>
      <c r="C37" s="22" t="s">
        <v>616</v>
      </c>
      <c r="D37" s="597" t="s">
        <v>42</v>
      </c>
    </row>
    <row r="38" spans="1:4" x14ac:dyDescent="0.2">
      <c r="A38" s="22" t="s">
        <v>9</v>
      </c>
      <c r="B38" s="597" t="s">
        <v>45</v>
      </c>
      <c r="C38" s="637" t="s">
        <v>617</v>
      </c>
      <c r="D38" s="597" t="s">
        <v>42</v>
      </c>
    </row>
    <row r="39" spans="1:4" x14ac:dyDescent="0.2">
      <c r="A39" s="637" t="s">
        <v>895</v>
      </c>
      <c r="B39" s="597" t="s">
        <v>41</v>
      </c>
      <c r="C39" s="767" t="s">
        <v>625</v>
      </c>
      <c r="D39" s="768" t="s">
        <v>42</v>
      </c>
    </row>
    <row r="40" spans="1:4" x14ac:dyDescent="0.2">
      <c r="A40" s="637" t="s">
        <v>895</v>
      </c>
      <c r="B40" s="597" t="s">
        <v>64</v>
      </c>
      <c r="C40" s="767" t="s">
        <v>151</v>
      </c>
      <c r="D40" s="768" t="s">
        <v>42</v>
      </c>
    </row>
    <row r="41" spans="1:4" x14ac:dyDescent="0.2">
      <c r="A41" s="594" t="s">
        <v>902</v>
      </c>
      <c r="B41" s="597" t="s">
        <v>64</v>
      </c>
      <c r="C41" s="767" t="s">
        <v>151</v>
      </c>
      <c r="D41" s="768" t="s">
        <v>47</v>
      </c>
    </row>
    <row r="42" spans="1:4" x14ac:dyDescent="0.2">
      <c r="A42" s="637" t="s">
        <v>903</v>
      </c>
      <c r="B42" s="597" t="s">
        <v>64</v>
      </c>
      <c r="C42" s="767" t="s">
        <v>601</v>
      </c>
      <c r="D42" s="768" t="s">
        <v>47</v>
      </c>
    </row>
    <row r="43" spans="1:4" ht="25.5" x14ac:dyDescent="0.2">
      <c r="A43" s="22" t="s">
        <v>1</v>
      </c>
      <c r="B43" s="597" t="s">
        <v>64</v>
      </c>
      <c r="C43" s="767" t="s">
        <v>594</v>
      </c>
      <c r="D43" s="768" t="s">
        <v>47</v>
      </c>
    </row>
    <row r="44" spans="1:4" x14ac:dyDescent="0.2">
      <c r="A44" s="22" t="s">
        <v>841</v>
      </c>
      <c r="B44" s="597" t="s">
        <v>64</v>
      </c>
      <c r="C44" s="637"/>
      <c r="D44" s="597"/>
    </row>
    <row r="45" spans="1:4" x14ac:dyDescent="0.2">
      <c r="A45" s="22" t="s">
        <v>827</v>
      </c>
      <c r="B45" s="597" t="s">
        <v>64</v>
      </c>
      <c r="C45" s="637"/>
      <c r="D45" s="597"/>
    </row>
    <row r="46" spans="1:4" x14ac:dyDescent="0.2">
      <c r="A46" s="22" t="s">
        <v>820</v>
      </c>
      <c r="B46" s="597" t="s">
        <v>64</v>
      </c>
      <c r="C46" s="637"/>
      <c r="D46" s="597"/>
    </row>
    <row r="47" spans="1:4" x14ac:dyDescent="0.2">
      <c r="A47" s="22" t="s">
        <v>827</v>
      </c>
      <c r="B47" s="597" t="s">
        <v>64</v>
      </c>
      <c r="C47" s="637"/>
      <c r="D47" s="597"/>
    </row>
    <row r="48" spans="1:4" x14ac:dyDescent="0.2">
      <c r="A48" s="594" t="s">
        <v>816</v>
      </c>
      <c r="B48" s="597" t="s">
        <v>64</v>
      </c>
      <c r="C48" s="637"/>
      <c r="D48" s="597"/>
    </row>
    <row r="49" spans="1:4" s="648" customFormat="1" ht="13.5" thickBot="1" x14ac:dyDescent="0.25">
      <c r="A49" s="656"/>
      <c r="B49" s="662"/>
      <c r="C49" s="637"/>
      <c r="D49" s="597"/>
    </row>
    <row r="50" spans="1:4" ht="39" thickBot="1" x14ac:dyDescent="0.25">
      <c r="A50" s="594"/>
      <c r="B50" s="597"/>
      <c r="C50" s="1186" t="s">
        <v>568</v>
      </c>
      <c r="D50" s="1193" t="s">
        <v>849</v>
      </c>
    </row>
    <row r="51" spans="1:4" ht="13.5" thickBot="1" x14ac:dyDescent="0.25">
      <c r="A51" s="594"/>
      <c r="B51" s="597"/>
      <c r="C51" s="1175" t="s">
        <v>4</v>
      </c>
      <c r="D51" s="1179" t="s">
        <v>5</v>
      </c>
    </row>
    <row r="52" spans="1:4" x14ac:dyDescent="0.2">
      <c r="A52" s="594"/>
      <c r="B52" s="597"/>
      <c r="C52" s="653" t="s">
        <v>818</v>
      </c>
      <c r="D52" s="600" t="s">
        <v>64</v>
      </c>
    </row>
    <row r="53" spans="1:4" x14ac:dyDescent="0.2">
      <c r="A53" s="594"/>
      <c r="B53" s="597"/>
      <c r="C53" s="22" t="s">
        <v>498</v>
      </c>
      <c r="D53" s="597" t="s">
        <v>64</v>
      </c>
    </row>
    <row r="54" spans="1:4" ht="13.5" thickBot="1" x14ac:dyDescent="0.25">
      <c r="A54" s="594"/>
      <c r="B54" s="597"/>
      <c r="C54" s="22"/>
      <c r="D54" s="597"/>
    </row>
    <row r="55" spans="1:4" s="648" customFormat="1" ht="62.25" customHeight="1" thickBot="1" x14ac:dyDescent="0.25">
      <c r="A55" s="1186" t="s">
        <v>540</v>
      </c>
      <c r="B55" s="1193" t="s">
        <v>680</v>
      </c>
      <c r="C55" s="1186" t="s">
        <v>540</v>
      </c>
      <c r="D55" s="1193" t="s">
        <v>680</v>
      </c>
    </row>
    <row r="56" spans="1:4" ht="13.5" thickBot="1" x14ac:dyDescent="0.25">
      <c r="A56" s="1175" t="s">
        <v>4</v>
      </c>
      <c r="B56" s="1179" t="s">
        <v>5</v>
      </c>
      <c r="C56" s="1175" t="s">
        <v>4</v>
      </c>
      <c r="D56" s="1179" t="s">
        <v>5</v>
      </c>
    </row>
    <row r="57" spans="1:4" x14ac:dyDescent="0.2">
      <c r="A57" s="596" t="s">
        <v>596</v>
      </c>
      <c r="B57" s="597" t="s">
        <v>42</v>
      </c>
      <c r="C57" s="594" t="s">
        <v>616</v>
      </c>
      <c r="D57" s="597" t="s">
        <v>42</v>
      </c>
    </row>
    <row r="58" spans="1:4" x14ac:dyDescent="0.2">
      <c r="A58" s="599" t="s">
        <v>616</v>
      </c>
      <c r="B58" s="600" t="s">
        <v>45</v>
      </c>
      <c r="C58" s="748" t="s">
        <v>596</v>
      </c>
      <c r="D58" s="600" t="s">
        <v>42</v>
      </c>
    </row>
    <row r="59" spans="1:4" x14ac:dyDescent="0.2">
      <c r="A59" s="599"/>
      <c r="B59" s="600"/>
      <c r="C59" s="594" t="s">
        <v>625</v>
      </c>
      <c r="D59" s="597" t="s">
        <v>42</v>
      </c>
    </row>
    <row r="60" spans="1:4" ht="13.5" thickBot="1" x14ac:dyDescent="0.25">
      <c r="A60" s="637"/>
      <c r="B60" s="595"/>
      <c r="C60" s="637"/>
      <c r="D60" s="597"/>
    </row>
    <row r="61" spans="1:4" s="648" customFormat="1" ht="62.25" customHeight="1" thickBot="1" x14ac:dyDescent="0.25">
      <c r="A61" s="1186" t="s">
        <v>568</v>
      </c>
      <c r="B61" s="1193" t="s">
        <v>849</v>
      </c>
      <c r="C61" s="1186" t="s">
        <v>538</v>
      </c>
      <c r="D61" s="1193" t="s">
        <v>539</v>
      </c>
    </row>
    <row r="62" spans="1:4" ht="13.5" thickBot="1" x14ac:dyDescent="0.25">
      <c r="A62" s="1175" t="s">
        <v>4</v>
      </c>
      <c r="B62" s="1179" t="s">
        <v>5</v>
      </c>
      <c r="C62" s="1175" t="s">
        <v>4</v>
      </c>
      <c r="D62" s="1179" t="s">
        <v>5</v>
      </c>
    </row>
    <row r="63" spans="1:4" x14ac:dyDescent="0.2">
      <c r="A63" s="22" t="s">
        <v>841</v>
      </c>
      <c r="B63" s="597" t="s">
        <v>64</v>
      </c>
      <c r="C63" s="637" t="s">
        <v>900</v>
      </c>
      <c r="D63" s="597" t="s">
        <v>64</v>
      </c>
    </row>
    <row r="64" spans="1:4" x14ac:dyDescent="0.2">
      <c r="A64" s="22" t="s">
        <v>827</v>
      </c>
      <c r="B64" s="597" t="s">
        <v>64</v>
      </c>
      <c r="C64" s="654" t="s">
        <v>904</v>
      </c>
      <c r="D64" s="600" t="s">
        <v>64</v>
      </c>
    </row>
    <row r="65" spans="1:4" x14ac:dyDescent="0.2">
      <c r="A65" s="654" t="s">
        <v>126</v>
      </c>
      <c r="B65" s="600" t="s">
        <v>64</v>
      </c>
      <c r="C65" s="653" t="s">
        <v>241</v>
      </c>
      <c r="D65" s="640" t="s">
        <v>64</v>
      </c>
    </row>
    <row r="66" spans="1:4" ht="25.5" x14ac:dyDescent="0.2">
      <c r="A66" s="654" t="s">
        <v>1</v>
      </c>
      <c r="B66" s="600" t="s">
        <v>64</v>
      </c>
      <c r="C66" s="653" t="s">
        <v>235</v>
      </c>
      <c r="D66" s="640" t="s">
        <v>64</v>
      </c>
    </row>
    <row r="67" spans="1:4" x14ac:dyDescent="0.2">
      <c r="A67" s="637"/>
      <c r="B67" s="597"/>
      <c r="C67" s="653" t="s">
        <v>241</v>
      </c>
      <c r="D67" s="640" t="s">
        <v>64</v>
      </c>
    </row>
    <row r="68" spans="1:4" ht="25.5" x14ac:dyDescent="0.2">
      <c r="A68" s="637"/>
      <c r="B68" s="597"/>
      <c r="C68" s="22" t="s">
        <v>1</v>
      </c>
      <c r="D68" s="597" t="s">
        <v>64</v>
      </c>
    </row>
    <row r="69" spans="1:4" ht="13.5" thickBot="1" x14ac:dyDescent="0.25">
      <c r="A69" s="660"/>
      <c r="B69" s="661"/>
      <c r="C69" s="605"/>
      <c r="D69" s="606"/>
    </row>
    <row r="77" spans="1:4" x14ac:dyDescent="0.2">
      <c r="A77" s="721"/>
      <c r="B77" s="14"/>
    </row>
    <row r="78" spans="1:4" x14ac:dyDescent="0.2">
      <c r="A78" s="14"/>
      <c r="B78" s="14"/>
    </row>
    <row r="79" spans="1:4" x14ac:dyDescent="0.2">
      <c r="A79" s="722"/>
      <c r="B79" s="14"/>
    </row>
    <row r="80" spans="1:4" x14ac:dyDescent="0.2">
      <c r="A80" s="721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722"/>
      <c r="B83" s="14"/>
    </row>
    <row r="84" spans="1:2" x14ac:dyDescent="0.2">
      <c r="A84" s="721"/>
      <c r="B84" s="14"/>
    </row>
    <row r="85" spans="1:2" x14ac:dyDescent="0.2">
      <c r="A85" s="14"/>
      <c r="B85" s="14"/>
    </row>
    <row r="86" spans="1:2" x14ac:dyDescent="0.2">
      <c r="A86" s="722"/>
      <c r="B86" s="14"/>
    </row>
    <row r="87" spans="1:2" x14ac:dyDescent="0.2">
      <c r="A87" s="721"/>
      <c r="B87" s="14"/>
    </row>
    <row r="88" spans="1:2" x14ac:dyDescent="0.2">
      <c r="A88" s="14"/>
      <c r="B88" s="14"/>
    </row>
    <row r="89" spans="1:2" x14ac:dyDescent="0.2">
      <c r="A89" s="721"/>
      <c r="B89" s="14"/>
    </row>
    <row r="90" spans="1:2" x14ac:dyDescent="0.2">
      <c r="A90" s="721"/>
      <c r="B90" s="14"/>
    </row>
    <row r="91" spans="1:2" x14ac:dyDescent="0.2">
      <c r="A91" s="721"/>
      <c r="B91" s="14"/>
    </row>
    <row r="92" spans="1:2" x14ac:dyDescent="0.2">
      <c r="A92" s="721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721"/>
      <c r="B95" s="14"/>
    </row>
    <row r="96" spans="1:2" x14ac:dyDescent="0.2">
      <c r="A96" s="721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723"/>
      <c r="B99" s="14"/>
    </row>
    <row r="100" spans="1:2" x14ac:dyDescent="0.2">
      <c r="A100" s="721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>
    <pageSetUpPr fitToPage="1"/>
  </sheetPr>
  <dimension ref="A1:E61"/>
  <sheetViews>
    <sheetView view="pageBreakPreview" topLeftCell="A28" zoomScale="85" zoomScaleNormal="70" zoomScaleSheetLayoutView="85" workbookViewId="0">
      <selection activeCell="C43" sqref="C43:D44"/>
    </sheetView>
  </sheetViews>
  <sheetFormatPr baseColWidth="10" defaultRowHeight="12.75" x14ac:dyDescent="0.2"/>
  <cols>
    <col min="1" max="1" width="32.28515625" style="419" customWidth="1"/>
    <col min="2" max="2" width="24.7109375" style="419" customWidth="1"/>
    <col min="3" max="3" width="32.140625" style="419" customWidth="1"/>
    <col min="4" max="4" width="24.7109375" style="419" customWidth="1"/>
    <col min="5" max="5" width="39.140625" style="419" customWidth="1"/>
    <col min="6" max="16384" width="11.42578125" style="419"/>
  </cols>
  <sheetData>
    <row r="1" spans="1:5" s="620" customFormat="1" ht="17.25" customHeight="1" thickBot="1" x14ac:dyDescent="0.4">
      <c r="A1" s="619" t="s">
        <v>348</v>
      </c>
      <c r="B1" s="619"/>
      <c r="C1" s="619"/>
      <c r="D1" s="619"/>
      <c r="E1" s="1151" t="s">
        <v>482</v>
      </c>
    </row>
    <row r="2" spans="1:5" x14ac:dyDescent="0.2">
      <c r="A2" s="621"/>
      <c r="B2" s="621"/>
      <c r="C2" s="621"/>
      <c r="D2" s="621"/>
      <c r="E2" s="771" t="s">
        <v>591</v>
      </c>
    </row>
    <row r="3" spans="1:5" ht="13.5" thickBot="1" x14ac:dyDescent="0.25">
      <c r="E3" s="772" t="s">
        <v>590</v>
      </c>
    </row>
    <row r="4" spans="1:5" x14ac:dyDescent="0.2">
      <c r="A4" s="623" t="s">
        <v>307</v>
      </c>
      <c r="B4" s="624"/>
      <c r="C4" s="1383">
        <v>2</v>
      </c>
      <c r="D4" s="1384"/>
      <c r="E4" s="773" t="s">
        <v>905</v>
      </c>
    </row>
    <row r="5" spans="1:5" x14ac:dyDescent="0.2">
      <c r="A5" s="626" t="s">
        <v>96</v>
      </c>
      <c r="B5" s="627"/>
      <c r="C5" s="1385" t="s">
        <v>906</v>
      </c>
      <c r="D5" s="1386"/>
      <c r="E5" s="774" t="s">
        <v>361</v>
      </c>
    </row>
    <row r="6" spans="1:5" x14ac:dyDescent="0.2">
      <c r="A6" s="626" t="s">
        <v>306</v>
      </c>
      <c r="B6" s="627"/>
      <c r="C6" s="1385">
        <v>252</v>
      </c>
      <c r="D6" s="1386"/>
      <c r="E6" s="773" t="s">
        <v>408</v>
      </c>
    </row>
    <row r="7" spans="1:5" ht="13.5" thickBot="1" x14ac:dyDescent="0.25">
      <c r="A7" s="626" t="s">
        <v>97</v>
      </c>
      <c r="B7" s="627"/>
      <c r="C7" s="1385" t="s">
        <v>947</v>
      </c>
      <c r="D7" s="1386"/>
      <c r="E7" s="775" t="s">
        <v>448</v>
      </c>
    </row>
    <row r="8" spans="1:5" ht="13.5" customHeight="1" thickBot="1" x14ac:dyDescent="0.25">
      <c r="A8" s="1387" t="s">
        <v>662</v>
      </c>
      <c r="B8" s="1388"/>
      <c r="C8" s="1389" t="s">
        <v>948</v>
      </c>
      <c r="D8" s="1390"/>
      <c r="E8" s="1151" t="s">
        <v>483</v>
      </c>
    </row>
    <row r="9" spans="1:5" ht="13.5" thickBot="1" x14ac:dyDescent="0.25">
      <c r="A9" s="1376" t="s">
        <v>663</v>
      </c>
      <c r="B9" s="1377"/>
      <c r="C9" s="1404" t="s">
        <v>1036</v>
      </c>
      <c r="D9" s="1405"/>
      <c r="E9" s="1147" t="s">
        <v>1078</v>
      </c>
    </row>
    <row r="10" spans="1:5" x14ac:dyDescent="0.2">
      <c r="A10" s="631"/>
      <c r="B10" s="631"/>
      <c r="C10" s="631"/>
      <c r="D10" s="631"/>
      <c r="E10" s="776" t="s">
        <v>590</v>
      </c>
    </row>
    <row r="11" spans="1:5" ht="13.5" thickBot="1" x14ac:dyDescent="0.25">
      <c r="E11" s="777" t="s">
        <v>591</v>
      </c>
    </row>
    <row r="12" spans="1:5" ht="13.5" thickBot="1" x14ac:dyDescent="0.25">
      <c r="A12" s="1380" t="s">
        <v>350</v>
      </c>
      <c r="B12" s="1381"/>
      <c r="C12" s="1380" t="s">
        <v>351</v>
      </c>
      <c r="D12" s="1382"/>
      <c r="E12" s="778" t="s">
        <v>395</v>
      </c>
    </row>
    <row r="13" spans="1:5" ht="13.5" thickBot="1" x14ac:dyDescent="0.25">
      <c r="A13" s="1163" t="s">
        <v>4</v>
      </c>
      <c r="B13" s="1164" t="s">
        <v>5</v>
      </c>
      <c r="C13" s="1163" t="s">
        <v>4</v>
      </c>
      <c r="D13" s="1165" t="s">
        <v>5</v>
      </c>
      <c r="E13" s="777" t="s">
        <v>592</v>
      </c>
    </row>
    <row r="14" spans="1:5" ht="13.5" thickBot="1" x14ac:dyDescent="0.25">
      <c r="A14" s="594" t="s">
        <v>586</v>
      </c>
      <c r="B14" s="597" t="s">
        <v>65</v>
      </c>
      <c r="C14" s="594" t="s">
        <v>305</v>
      </c>
      <c r="D14" s="597" t="s">
        <v>64</v>
      </c>
      <c r="E14" s="779" t="s">
        <v>907</v>
      </c>
    </row>
    <row r="15" spans="1:5" ht="25.5" x14ac:dyDescent="0.2">
      <c r="A15" s="594" t="s">
        <v>137</v>
      </c>
      <c r="B15" s="597" t="s">
        <v>65</v>
      </c>
      <c r="C15" s="22" t="s">
        <v>1</v>
      </c>
      <c r="D15" s="597" t="s">
        <v>64</v>
      </c>
    </row>
    <row r="16" spans="1:5" ht="25.5" x14ac:dyDescent="0.2">
      <c r="A16" s="594" t="s">
        <v>233</v>
      </c>
      <c r="B16" s="597" t="s">
        <v>65</v>
      </c>
      <c r="C16" s="22" t="s">
        <v>1</v>
      </c>
      <c r="D16" s="597" t="s">
        <v>43</v>
      </c>
    </row>
    <row r="17" spans="1:4" x14ac:dyDescent="0.2">
      <c r="A17" s="594" t="s">
        <v>138</v>
      </c>
      <c r="B17" s="597" t="s">
        <v>65</v>
      </c>
      <c r="C17" s="637" t="s">
        <v>587</v>
      </c>
      <c r="D17" s="597" t="s">
        <v>43</v>
      </c>
    </row>
    <row r="18" spans="1:4" x14ac:dyDescent="0.2">
      <c r="A18" s="594" t="s">
        <v>256</v>
      </c>
      <c r="B18" s="597" t="s">
        <v>65</v>
      </c>
      <c r="C18" s="22" t="s">
        <v>140</v>
      </c>
      <c r="D18" s="597" t="s">
        <v>43</v>
      </c>
    </row>
    <row r="19" spans="1:4" x14ac:dyDescent="0.2">
      <c r="A19" s="594" t="s">
        <v>78</v>
      </c>
      <c r="B19" s="597" t="s">
        <v>65</v>
      </c>
      <c r="C19" s="22" t="s">
        <v>615</v>
      </c>
      <c r="D19" s="597" t="s">
        <v>43</v>
      </c>
    </row>
    <row r="20" spans="1:4" x14ac:dyDescent="0.2">
      <c r="A20" s="594" t="s">
        <v>480</v>
      </c>
      <c r="B20" s="597" t="s">
        <v>65</v>
      </c>
      <c r="C20" s="22" t="s">
        <v>614</v>
      </c>
      <c r="D20" s="597" t="s">
        <v>43</v>
      </c>
    </row>
    <row r="21" spans="1:4" x14ac:dyDescent="0.2">
      <c r="A21" s="594" t="s">
        <v>481</v>
      </c>
      <c r="B21" s="597" t="s">
        <v>43</v>
      </c>
      <c r="C21" s="22" t="s">
        <v>481</v>
      </c>
      <c r="D21" s="597" t="s">
        <v>43</v>
      </c>
    </row>
    <row r="22" spans="1:4" x14ac:dyDescent="0.2">
      <c r="A22" s="596" t="s">
        <v>614</v>
      </c>
      <c r="B22" s="597" t="s">
        <v>43</v>
      </c>
      <c r="C22" s="22" t="s">
        <v>480</v>
      </c>
      <c r="D22" s="597" t="s">
        <v>65</v>
      </c>
    </row>
    <row r="23" spans="1:4" x14ac:dyDescent="0.2">
      <c r="A23" s="596" t="s">
        <v>589</v>
      </c>
      <c r="B23" s="597" t="s">
        <v>43</v>
      </c>
      <c r="C23" s="22" t="s">
        <v>191</v>
      </c>
      <c r="D23" s="597" t="s">
        <v>65</v>
      </c>
    </row>
    <row r="24" spans="1:4" x14ac:dyDescent="0.2">
      <c r="A24" s="594" t="s">
        <v>588</v>
      </c>
      <c r="B24" s="597" t="s">
        <v>43</v>
      </c>
      <c r="C24" s="22" t="s">
        <v>68</v>
      </c>
      <c r="D24" s="597" t="s">
        <v>65</v>
      </c>
    </row>
    <row r="25" spans="1:4" ht="25.5" x14ac:dyDescent="0.2">
      <c r="A25" s="594" t="s">
        <v>1</v>
      </c>
      <c r="B25" s="597" t="s">
        <v>43</v>
      </c>
      <c r="C25" s="596" t="s">
        <v>138</v>
      </c>
      <c r="D25" s="597" t="s">
        <v>65</v>
      </c>
    </row>
    <row r="26" spans="1:4" ht="25.5" x14ac:dyDescent="0.2">
      <c r="A26" s="594" t="s">
        <v>1</v>
      </c>
      <c r="B26" s="595" t="s">
        <v>64</v>
      </c>
      <c r="C26" s="22" t="s">
        <v>233</v>
      </c>
      <c r="D26" s="597" t="s">
        <v>65</v>
      </c>
    </row>
    <row r="27" spans="1:4" x14ac:dyDescent="0.2">
      <c r="A27" s="594" t="s">
        <v>305</v>
      </c>
      <c r="B27" s="595" t="s">
        <v>64</v>
      </c>
      <c r="C27" s="22" t="s">
        <v>137</v>
      </c>
      <c r="D27" s="597" t="s">
        <v>65</v>
      </c>
    </row>
    <row r="28" spans="1:4" x14ac:dyDescent="0.2">
      <c r="A28" s="594"/>
      <c r="B28" s="597"/>
      <c r="C28" s="22" t="s">
        <v>586</v>
      </c>
      <c r="D28" s="597" t="s">
        <v>65</v>
      </c>
    </row>
    <row r="29" spans="1:4" x14ac:dyDescent="0.2">
      <c r="A29" s="594"/>
      <c r="B29" s="595"/>
      <c r="C29" s="22"/>
      <c r="D29" s="597"/>
    </row>
    <row r="30" spans="1:4" ht="13.5" thickBot="1" x14ac:dyDescent="0.25">
      <c r="A30" s="594"/>
      <c r="B30" s="595"/>
      <c r="C30" s="596"/>
      <c r="D30" s="597"/>
    </row>
    <row r="31" spans="1:4" s="648" customFormat="1" ht="39" customHeight="1" thickBot="1" x14ac:dyDescent="0.25">
      <c r="A31" s="656"/>
      <c r="B31" s="657"/>
      <c r="C31" s="1186" t="s">
        <v>908</v>
      </c>
      <c r="D31" s="1193" t="s">
        <v>909</v>
      </c>
    </row>
    <row r="32" spans="1:4" ht="13.5" thickBot="1" x14ac:dyDescent="0.25">
      <c r="A32" s="594"/>
      <c r="B32" s="595"/>
      <c r="C32" s="1175" t="s">
        <v>4</v>
      </c>
      <c r="D32" s="1179" t="s">
        <v>5</v>
      </c>
    </row>
    <row r="33" spans="1:4" x14ac:dyDescent="0.2">
      <c r="A33" s="594"/>
      <c r="B33" s="595"/>
      <c r="C33" s="637" t="s">
        <v>587</v>
      </c>
      <c r="D33" s="597" t="s">
        <v>43</v>
      </c>
    </row>
    <row r="34" spans="1:4" x14ac:dyDescent="0.2">
      <c r="A34" s="596"/>
      <c r="B34" s="595"/>
      <c r="C34" s="639" t="s">
        <v>910</v>
      </c>
      <c r="D34" s="600" t="s">
        <v>43</v>
      </c>
    </row>
    <row r="35" spans="1:4" x14ac:dyDescent="0.2">
      <c r="A35" s="596"/>
      <c r="B35" s="595"/>
      <c r="C35" s="596" t="s">
        <v>911</v>
      </c>
      <c r="D35" s="597" t="s">
        <v>43</v>
      </c>
    </row>
    <row r="36" spans="1:4" x14ac:dyDescent="0.2">
      <c r="A36" s="596"/>
      <c r="B36" s="595"/>
      <c r="C36" s="596" t="s">
        <v>214</v>
      </c>
      <c r="D36" s="597" t="s">
        <v>43</v>
      </c>
    </row>
    <row r="37" spans="1:4" x14ac:dyDescent="0.2">
      <c r="A37" s="596"/>
      <c r="B37" s="595"/>
      <c r="C37" s="637" t="s">
        <v>182</v>
      </c>
      <c r="D37" s="597" t="s">
        <v>43</v>
      </c>
    </row>
    <row r="38" spans="1:4" x14ac:dyDescent="0.2">
      <c r="A38" s="596"/>
      <c r="B38" s="595"/>
      <c r="C38" s="637" t="s">
        <v>667</v>
      </c>
      <c r="D38" s="597" t="s">
        <v>43</v>
      </c>
    </row>
    <row r="39" spans="1:4" x14ac:dyDescent="0.2">
      <c r="A39" s="596"/>
      <c r="B39" s="595"/>
      <c r="C39" s="22" t="s">
        <v>140</v>
      </c>
      <c r="D39" s="597" t="s">
        <v>43</v>
      </c>
    </row>
    <row r="40" spans="1:4" x14ac:dyDescent="0.2">
      <c r="A40" s="596"/>
      <c r="B40" s="595"/>
      <c r="C40" s="22" t="s">
        <v>615</v>
      </c>
      <c r="D40" s="597" t="s">
        <v>43</v>
      </c>
    </row>
    <row r="41" spans="1:4" x14ac:dyDescent="0.2">
      <c r="A41" s="596"/>
      <c r="B41" s="595"/>
      <c r="C41" s="22"/>
      <c r="D41" s="597"/>
    </row>
    <row r="42" spans="1:4" ht="13.5" thickBot="1" x14ac:dyDescent="0.25">
      <c r="A42" s="596"/>
      <c r="B42" s="595"/>
      <c r="C42" s="637"/>
      <c r="D42" s="597"/>
    </row>
    <row r="43" spans="1:4" s="648" customFormat="1" ht="51" customHeight="1" thickBot="1" x14ac:dyDescent="0.25">
      <c r="A43" s="1186" t="s">
        <v>715</v>
      </c>
      <c r="B43" s="1193" t="s">
        <v>716</v>
      </c>
      <c r="C43" s="1186" t="s">
        <v>568</v>
      </c>
      <c r="D43" s="1193" t="s">
        <v>569</v>
      </c>
    </row>
    <row r="44" spans="1:4" ht="13.5" thickBot="1" x14ac:dyDescent="0.25">
      <c r="A44" s="1175" t="s">
        <v>4</v>
      </c>
      <c r="B44" s="1179" t="s">
        <v>5</v>
      </c>
      <c r="C44" s="1175" t="s">
        <v>4</v>
      </c>
      <c r="D44" s="1179" t="s">
        <v>5</v>
      </c>
    </row>
    <row r="45" spans="1:4" ht="25.5" x14ac:dyDescent="0.2">
      <c r="A45" s="22" t="s">
        <v>1</v>
      </c>
      <c r="B45" s="597" t="s">
        <v>43</v>
      </c>
      <c r="C45" s="653" t="s">
        <v>1</v>
      </c>
      <c r="D45" s="600" t="s">
        <v>64</v>
      </c>
    </row>
    <row r="46" spans="1:4" ht="25.5" x14ac:dyDescent="0.2">
      <c r="A46" s="780" t="s">
        <v>1</v>
      </c>
      <c r="B46" s="781" t="s">
        <v>64</v>
      </c>
      <c r="C46" s="594" t="s">
        <v>1</v>
      </c>
      <c r="D46" s="597" t="s">
        <v>43</v>
      </c>
    </row>
    <row r="47" spans="1:4" x14ac:dyDescent="0.2">
      <c r="A47" s="658" t="s">
        <v>241</v>
      </c>
      <c r="B47" s="781" t="s">
        <v>64</v>
      </c>
      <c r="C47" s="654"/>
      <c r="D47" s="600"/>
    </row>
    <row r="48" spans="1:4" ht="25.5" x14ac:dyDescent="0.2">
      <c r="A48" s="654" t="s">
        <v>717</v>
      </c>
      <c r="B48" s="600" t="s">
        <v>64</v>
      </c>
      <c r="C48" s="658"/>
      <c r="D48" s="600"/>
    </row>
    <row r="49" spans="1:4" x14ac:dyDescent="0.2">
      <c r="A49" s="658" t="s">
        <v>241</v>
      </c>
      <c r="B49" s="600" t="s">
        <v>64</v>
      </c>
      <c r="C49" s="653"/>
      <c r="D49" s="600"/>
    </row>
    <row r="50" spans="1:4" ht="25.5" x14ac:dyDescent="0.2">
      <c r="A50" s="654" t="s">
        <v>718</v>
      </c>
      <c r="B50" s="600" t="s">
        <v>64</v>
      </c>
      <c r="C50" s="594"/>
      <c r="D50" s="597"/>
    </row>
    <row r="51" spans="1:4" x14ac:dyDescent="0.2">
      <c r="A51" s="658" t="s">
        <v>241</v>
      </c>
      <c r="B51" s="600" t="s">
        <v>64</v>
      </c>
      <c r="C51" s="596"/>
      <c r="D51" s="597"/>
    </row>
    <row r="52" spans="1:4" ht="25.5" x14ac:dyDescent="0.2">
      <c r="A52" s="653" t="s">
        <v>1</v>
      </c>
      <c r="B52" s="600" t="s">
        <v>64</v>
      </c>
      <c r="C52" s="637"/>
      <c r="D52" s="597"/>
    </row>
    <row r="53" spans="1:4" x14ac:dyDescent="0.2">
      <c r="A53" s="637"/>
      <c r="B53" s="595"/>
      <c r="C53" s="637"/>
      <c r="D53" s="597"/>
    </row>
    <row r="54" spans="1:4" x14ac:dyDescent="0.2">
      <c r="A54" s="637"/>
      <c r="B54" s="595"/>
      <c r="C54" s="22"/>
      <c r="D54" s="597"/>
    </row>
    <row r="55" spans="1:4" x14ac:dyDescent="0.2">
      <c r="A55" s="650"/>
      <c r="B55" s="652"/>
      <c r="C55" s="22"/>
      <c r="D55" s="597"/>
    </row>
    <row r="56" spans="1:4" x14ac:dyDescent="0.2">
      <c r="A56" s="650"/>
      <c r="B56" s="652"/>
      <c r="C56" s="650"/>
      <c r="D56" s="651"/>
    </row>
    <row r="57" spans="1:4" x14ac:dyDescent="0.2">
      <c r="A57" s="650"/>
      <c r="B57" s="652"/>
      <c r="C57" s="650"/>
      <c r="D57" s="651"/>
    </row>
    <row r="58" spans="1:4" x14ac:dyDescent="0.2">
      <c r="A58" s="650"/>
      <c r="B58" s="652"/>
      <c r="C58" s="650"/>
      <c r="D58" s="651"/>
    </row>
    <row r="59" spans="1:4" x14ac:dyDescent="0.2">
      <c r="A59" s="650"/>
      <c r="B59" s="652"/>
      <c r="C59" s="650"/>
      <c r="D59" s="651"/>
    </row>
    <row r="60" spans="1:4" x14ac:dyDescent="0.2">
      <c r="A60" s="591"/>
      <c r="B60" s="601"/>
      <c r="C60" s="584"/>
      <c r="D60" s="602"/>
    </row>
    <row r="61" spans="1:4" ht="13.5" thickBot="1" x14ac:dyDescent="0.25">
      <c r="A61" s="603"/>
      <c r="B61" s="604"/>
      <c r="C61" s="605"/>
      <c r="D61" s="60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>
    <pageSetUpPr fitToPage="1"/>
  </sheetPr>
  <dimension ref="A1:E90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2.28515625" style="786" customWidth="1"/>
    <col min="2" max="2" width="24.7109375" style="786" customWidth="1"/>
    <col min="3" max="3" width="32.140625" style="786" customWidth="1"/>
    <col min="4" max="4" width="24.7109375" style="786" customWidth="1"/>
    <col min="5" max="5" width="39.140625" style="786" customWidth="1"/>
    <col min="6" max="16384" width="11.42578125" style="786"/>
  </cols>
  <sheetData>
    <row r="1" spans="1:5" s="783" customFormat="1" ht="17.25" customHeight="1" thickBot="1" x14ac:dyDescent="0.4">
      <c r="A1" s="782" t="s">
        <v>348</v>
      </c>
      <c r="B1" s="782"/>
      <c r="C1" s="782"/>
      <c r="D1" s="782"/>
      <c r="E1" s="1150" t="s">
        <v>482</v>
      </c>
    </row>
    <row r="2" spans="1:5" x14ac:dyDescent="0.2">
      <c r="A2" s="784"/>
      <c r="B2" s="784"/>
      <c r="C2" s="784"/>
      <c r="D2" s="784"/>
      <c r="E2" s="785"/>
    </row>
    <row r="3" spans="1:5" ht="13.5" thickBot="1" x14ac:dyDescent="0.25">
      <c r="E3" s="787"/>
    </row>
    <row r="4" spans="1:5" x14ac:dyDescent="0.2">
      <c r="A4" s="788" t="s">
        <v>307</v>
      </c>
      <c r="B4" s="789"/>
      <c r="C4" s="1448">
        <v>2</v>
      </c>
      <c r="D4" s="1449"/>
      <c r="E4" s="790"/>
    </row>
    <row r="5" spans="1:5" x14ac:dyDescent="0.2">
      <c r="A5" s="791" t="s">
        <v>96</v>
      </c>
      <c r="B5" s="792"/>
      <c r="C5" s="1450" t="s">
        <v>906</v>
      </c>
      <c r="D5" s="1451"/>
      <c r="E5" s="793"/>
    </row>
    <row r="6" spans="1:5" x14ac:dyDescent="0.2">
      <c r="A6" s="791" t="s">
        <v>306</v>
      </c>
      <c r="B6" s="792"/>
      <c r="C6" s="1450" t="s">
        <v>912</v>
      </c>
      <c r="D6" s="1451"/>
      <c r="E6" s="790"/>
    </row>
    <row r="7" spans="1:5" ht="13.5" thickBot="1" x14ac:dyDescent="0.25">
      <c r="A7" s="791" t="s">
        <v>97</v>
      </c>
      <c r="B7" s="792"/>
      <c r="C7" s="1452" t="s">
        <v>947</v>
      </c>
      <c r="D7" s="1453"/>
      <c r="E7" s="794" t="s">
        <v>448</v>
      </c>
    </row>
    <row r="8" spans="1:5" ht="13.5" thickBot="1" x14ac:dyDescent="0.25">
      <c r="A8" s="1454" t="s">
        <v>662</v>
      </c>
      <c r="B8" s="1455"/>
      <c r="C8" s="1456"/>
      <c r="D8" s="1457"/>
      <c r="E8" s="1150" t="s">
        <v>483</v>
      </c>
    </row>
    <row r="9" spans="1:5" ht="13.5" thickBot="1" x14ac:dyDescent="0.25">
      <c r="A9" s="1440" t="s">
        <v>663</v>
      </c>
      <c r="B9" s="1441"/>
      <c r="C9" s="1442"/>
      <c r="D9" s="1443"/>
      <c r="E9" s="795"/>
    </row>
    <row r="10" spans="1:5" x14ac:dyDescent="0.2">
      <c r="A10" s="796"/>
      <c r="B10" s="796"/>
      <c r="C10" s="796"/>
      <c r="D10" s="796"/>
      <c r="E10" s="797"/>
    </row>
    <row r="11" spans="1:5" ht="13.5" thickBot="1" x14ac:dyDescent="0.25">
      <c r="E11" s="798"/>
    </row>
    <row r="12" spans="1:5" ht="13.5" thickBot="1" x14ac:dyDescent="0.25">
      <c r="A12" s="1444" t="s">
        <v>350</v>
      </c>
      <c r="B12" s="1445"/>
      <c r="C12" s="1444" t="s">
        <v>351</v>
      </c>
      <c r="D12" s="1446"/>
      <c r="E12" s="799"/>
    </row>
    <row r="13" spans="1:5" ht="13.5" thickBot="1" x14ac:dyDescent="0.25">
      <c r="A13" s="1160" t="s">
        <v>4</v>
      </c>
      <c r="B13" s="1161" t="s">
        <v>5</v>
      </c>
      <c r="C13" s="1160" t="s">
        <v>4</v>
      </c>
      <c r="D13" s="1162" t="s">
        <v>5</v>
      </c>
      <c r="E13" s="798"/>
    </row>
    <row r="14" spans="1:5" ht="13.5" thickBot="1" x14ac:dyDescent="0.25">
      <c r="A14" s="800" t="s">
        <v>481</v>
      </c>
      <c r="B14" s="801" t="s">
        <v>43</v>
      </c>
      <c r="C14" s="800"/>
      <c r="D14" s="801"/>
      <c r="E14" s="802"/>
    </row>
    <row r="15" spans="1:5" x14ac:dyDescent="0.2">
      <c r="A15" s="803" t="s">
        <v>614</v>
      </c>
      <c r="B15" s="801" t="s">
        <v>43</v>
      </c>
      <c r="C15" s="804"/>
      <c r="D15" s="801"/>
    </row>
    <row r="16" spans="1:5" x14ac:dyDescent="0.2">
      <c r="A16" s="803" t="s">
        <v>589</v>
      </c>
      <c r="B16" s="801" t="s">
        <v>43</v>
      </c>
      <c r="C16" s="804"/>
      <c r="D16" s="801"/>
    </row>
    <row r="17" spans="1:4" x14ac:dyDescent="0.2">
      <c r="A17" s="800" t="s">
        <v>588</v>
      </c>
      <c r="B17" s="801" t="s">
        <v>43</v>
      </c>
      <c r="C17" s="805"/>
      <c r="D17" s="801"/>
    </row>
    <row r="18" spans="1:4" ht="25.5" x14ac:dyDescent="0.2">
      <c r="A18" s="800" t="s">
        <v>1</v>
      </c>
      <c r="B18" s="801" t="s">
        <v>43</v>
      </c>
      <c r="C18" s="804"/>
      <c r="D18" s="801"/>
    </row>
    <row r="19" spans="1:4" ht="25.5" x14ac:dyDescent="0.2">
      <c r="A19" s="800" t="s">
        <v>1</v>
      </c>
      <c r="B19" s="806" t="s">
        <v>64</v>
      </c>
      <c r="C19" s="804"/>
      <c r="D19" s="801"/>
    </row>
    <row r="20" spans="1:4" x14ac:dyDescent="0.2">
      <c r="A20" s="800" t="s">
        <v>305</v>
      </c>
      <c r="B20" s="806" t="s">
        <v>64</v>
      </c>
      <c r="C20" s="804"/>
      <c r="D20" s="801"/>
    </row>
    <row r="21" spans="1:4" x14ac:dyDescent="0.2">
      <c r="A21" s="800"/>
      <c r="B21" s="806"/>
      <c r="C21" s="804"/>
      <c r="D21" s="801"/>
    </row>
    <row r="22" spans="1:4" x14ac:dyDescent="0.2">
      <c r="A22" s="800"/>
      <c r="B22" s="806"/>
      <c r="C22" s="804"/>
      <c r="D22" s="801"/>
    </row>
    <row r="23" spans="1:4" x14ac:dyDescent="0.2">
      <c r="A23" s="800"/>
      <c r="B23" s="806"/>
      <c r="C23" s="804"/>
      <c r="D23" s="801"/>
    </row>
    <row r="24" spans="1:4" x14ac:dyDescent="0.2">
      <c r="A24" s="800"/>
      <c r="B24" s="806"/>
      <c r="C24" s="804"/>
      <c r="D24" s="801"/>
    </row>
    <row r="25" spans="1:4" x14ac:dyDescent="0.2">
      <c r="A25" s="800"/>
      <c r="B25" s="806"/>
      <c r="C25" s="804"/>
      <c r="D25" s="801"/>
    </row>
    <row r="26" spans="1:4" x14ac:dyDescent="0.2">
      <c r="A26" s="800"/>
      <c r="B26" s="806"/>
      <c r="C26" s="804"/>
      <c r="D26" s="801"/>
    </row>
    <row r="27" spans="1:4" x14ac:dyDescent="0.2">
      <c r="A27" s="800"/>
      <c r="B27" s="806"/>
      <c r="C27" s="804"/>
      <c r="D27" s="801"/>
    </row>
    <row r="28" spans="1:4" x14ac:dyDescent="0.2">
      <c r="A28" s="800"/>
      <c r="B28" s="806"/>
      <c r="C28" s="804"/>
      <c r="D28" s="801"/>
    </row>
    <row r="29" spans="1:4" x14ac:dyDescent="0.2">
      <c r="A29" s="800"/>
      <c r="B29" s="806"/>
      <c r="C29" s="804"/>
      <c r="D29" s="801"/>
    </row>
    <row r="30" spans="1:4" x14ac:dyDescent="0.2">
      <c r="A30" s="800"/>
      <c r="B30" s="806"/>
      <c r="C30" s="804"/>
      <c r="D30" s="801"/>
    </row>
    <row r="31" spans="1:4" x14ac:dyDescent="0.2">
      <c r="A31" s="800"/>
      <c r="B31" s="806"/>
      <c r="C31" s="804"/>
      <c r="D31" s="801"/>
    </row>
    <row r="32" spans="1:4" x14ac:dyDescent="0.2">
      <c r="A32" s="800"/>
      <c r="B32" s="806"/>
      <c r="C32" s="804"/>
      <c r="D32" s="801"/>
    </row>
    <row r="33" spans="1:4" x14ac:dyDescent="0.2">
      <c r="A33" s="800"/>
      <c r="B33" s="806"/>
      <c r="C33" s="804"/>
      <c r="D33" s="801"/>
    </row>
    <row r="34" spans="1:4" x14ac:dyDescent="0.2">
      <c r="A34" s="800"/>
      <c r="B34" s="806"/>
      <c r="C34" s="804"/>
      <c r="D34" s="801"/>
    </row>
    <row r="35" spans="1:4" x14ac:dyDescent="0.2">
      <c r="A35" s="800"/>
      <c r="B35" s="806"/>
      <c r="C35" s="804"/>
      <c r="D35" s="801"/>
    </row>
    <row r="36" spans="1:4" x14ac:dyDescent="0.2">
      <c r="A36" s="800"/>
      <c r="B36" s="806"/>
      <c r="C36" s="804"/>
      <c r="D36" s="801"/>
    </row>
    <row r="37" spans="1:4" x14ac:dyDescent="0.2">
      <c r="A37" s="800"/>
      <c r="B37" s="806"/>
      <c r="C37" s="804"/>
      <c r="D37" s="801"/>
    </row>
    <row r="38" spans="1:4" x14ac:dyDescent="0.2">
      <c r="A38" s="800"/>
      <c r="B38" s="806"/>
      <c r="C38" s="804"/>
      <c r="D38" s="801"/>
    </row>
    <row r="39" spans="1:4" x14ac:dyDescent="0.2">
      <c r="A39" s="800"/>
      <c r="B39" s="806"/>
      <c r="C39" s="804"/>
      <c r="D39" s="801"/>
    </row>
    <row r="40" spans="1:4" x14ac:dyDescent="0.2">
      <c r="A40" s="800"/>
      <c r="B40" s="806"/>
      <c r="C40" s="804"/>
      <c r="D40" s="801"/>
    </row>
    <row r="41" spans="1:4" x14ac:dyDescent="0.2">
      <c r="A41" s="800"/>
      <c r="B41" s="806"/>
      <c r="C41" s="804"/>
      <c r="D41" s="801"/>
    </row>
    <row r="42" spans="1:4" x14ac:dyDescent="0.2">
      <c r="A42" s="800"/>
      <c r="B42" s="806"/>
      <c r="C42" s="804"/>
      <c r="D42" s="801"/>
    </row>
    <row r="43" spans="1:4" x14ac:dyDescent="0.2">
      <c r="A43" s="800"/>
      <c r="B43" s="806"/>
      <c r="C43" s="804"/>
      <c r="D43" s="801"/>
    </row>
    <row r="44" spans="1:4" x14ac:dyDescent="0.2">
      <c r="A44" s="800"/>
      <c r="B44" s="806"/>
      <c r="C44" s="804"/>
      <c r="D44" s="801"/>
    </row>
    <row r="45" spans="1:4" x14ac:dyDescent="0.2">
      <c r="A45" s="800"/>
      <c r="B45" s="806"/>
      <c r="C45" s="804"/>
      <c r="D45" s="801"/>
    </row>
    <row r="46" spans="1:4" x14ac:dyDescent="0.2">
      <c r="A46" s="800"/>
      <c r="B46" s="806"/>
      <c r="C46" s="804"/>
      <c r="D46" s="801"/>
    </row>
    <row r="47" spans="1:4" x14ac:dyDescent="0.2">
      <c r="A47" s="800"/>
      <c r="B47" s="806"/>
      <c r="C47" s="804"/>
      <c r="D47" s="801"/>
    </row>
    <row r="48" spans="1:4" x14ac:dyDescent="0.2">
      <c r="A48" s="800"/>
      <c r="B48" s="806"/>
      <c r="C48" s="804"/>
      <c r="D48" s="801"/>
    </row>
    <row r="49" spans="1:4" x14ac:dyDescent="0.2">
      <c r="A49" s="800"/>
      <c r="B49" s="806"/>
      <c r="C49" s="804"/>
      <c r="D49" s="801"/>
    </row>
    <row r="50" spans="1:4" x14ac:dyDescent="0.2">
      <c r="A50" s="800"/>
      <c r="B50" s="801"/>
      <c r="C50" s="804"/>
      <c r="D50" s="801"/>
    </row>
    <row r="51" spans="1:4" x14ac:dyDescent="0.2">
      <c r="A51" s="803"/>
      <c r="B51" s="801"/>
      <c r="C51" s="804"/>
      <c r="D51" s="801"/>
    </row>
    <row r="52" spans="1:4" x14ac:dyDescent="0.2">
      <c r="A52" s="803"/>
      <c r="B52" s="801"/>
      <c r="C52" s="804"/>
      <c r="D52" s="801"/>
    </row>
    <row r="53" spans="1:4" x14ac:dyDescent="0.2">
      <c r="A53" s="800"/>
      <c r="B53" s="801"/>
      <c r="C53" s="804"/>
      <c r="D53" s="801"/>
    </row>
    <row r="54" spans="1:4" x14ac:dyDescent="0.2">
      <c r="A54" s="800"/>
      <c r="B54" s="801"/>
      <c r="C54" s="803"/>
      <c r="D54" s="801"/>
    </row>
    <row r="55" spans="1:4" x14ac:dyDescent="0.2">
      <c r="A55" s="800"/>
      <c r="B55" s="806"/>
      <c r="C55" s="804"/>
      <c r="D55" s="801"/>
    </row>
    <row r="56" spans="1:4" x14ac:dyDescent="0.2">
      <c r="A56" s="800"/>
      <c r="B56" s="806"/>
      <c r="C56" s="804"/>
      <c r="D56" s="801"/>
    </row>
    <row r="57" spans="1:4" x14ac:dyDescent="0.2">
      <c r="A57" s="800"/>
      <c r="B57" s="801"/>
      <c r="C57" s="804"/>
      <c r="D57" s="801"/>
    </row>
    <row r="58" spans="1:4" x14ac:dyDescent="0.2">
      <c r="A58" s="807"/>
      <c r="B58" s="808"/>
      <c r="C58" s="807"/>
      <c r="D58" s="809"/>
    </row>
    <row r="59" spans="1:4" x14ac:dyDescent="0.2">
      <c r="A59" s="807"/>
      <c r="B59" s="808"/>
      <c r="C59" s="807"/>
      <c r="D59" s="809"/>
    </row>
    <row r="60" spans="1:4" x14ac:dyDescent="0.2">
      <c r="A60" s="810"/>
      <c r="B60" s="811"/>
      <c r="C60" s="812"/>
      <c r="D60" s="813"/>
    </row>
    <row r="61" spans="1:4" ht="13.5" thickBot="1" x14ac:dyDescent="0.25">
      <c r="A61" s="814"/>
      <c r="B61" s="815"/>
      <c r="C61" s="816"/>
      <c r="D61" s="817"/>
    </row>
    <row r="62" spans="1:4" ht="15.75" x14ac:dyDescent="0.25">
      <c r="A62" s="1447"/>
      <c r="B62" s="1447"/>
      <c r="C62" s="1447"/>
      <c r="D62" s="1447"/>
    </row>
    <row r="70" ht="13.5" customHeight="1" x14ac:dyDescent="0.2"/>
    <row r="90" ht="34.5" customHeight="1" x14ac:dyDescent="0.2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62:D62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>
    <pageSetUpPr fitToPage="1"/>
  </sheetPr>
  <dimension ref="A1:E61"/>
  <sheetViews>
    <sheetView view="pageBreakPreview" zoomScale="85" zoomScaleNormal="70" zoomScaleSheetLayoutView="85" workbookViewId="0">
      <selection activeCell="E33" sqref="E33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90" t="s">
        <v>348</v>
      </c>
      <c r="B1" s="818"/>
      <c r="C1" s="818"/>
      <c r="D1" s="818"/>
      <c r="E1" s="1149" t="s">
        <v>482</v>
      </c>
    </row>
    <row r="2" spans="1:5" x14ac:dyDescent="0.2">
      <c r="E2" s="819" t="s">
        <v>913</v>
      </c>
    </row>
    <row r="3" spans="1:5" ht="13.5" thickBot="1" x14ac:dyDescent="0.25">
      <c r="E3" s="820" t="s">
        <v>914</v>
      </c>
    </row>
    <row r="4" spans="1:5" x14ac:dyDescent="0.2">
      <c r="A4" s="90" t="s">
        <v>307</v>
      </c>
      <c r="B4" s="821"/>
      <c r="C4" s="1266">
        <v>2</v>
      </c>
      <c r="D4" s="1267"/>
      <c r="E4" s="822" t="s">
        <v>385</v>
      </c>
    </row>
    <row r="5" spans="1:5" x14ac:dyDescent="0.2">
      <c r="A5" s="823" t="s">
        <v>96</v>
      </c>
      <c r="B5" s="824"/>
      <c r="C5" s="1268" t="s">
        <v>915</v>
      </c>
      <c r="D5" s="1269"/>
      <c r="E5" s="822" t="s">
        <v>462</v>
      </c>
    </row>
    <row r="6" spans="1:5" x14ac:dyDescent="0.2">
      <c r="A6" s="823" t="s">
        <v>306</v>
      </c>
      <c r="B6" s="824"/>
      <c r="C6" s="1268">
        <v>253</v>
      </c>
      <c r="D6" s="1269"/>
      <c r="E6" s="822" t="s">
        <v>916</v>
      </c>
    </row>
    <row r="7" spans="1:5" ht="13.5" thickBot="1" x14ac:dyDescent="0.25">
      <c r="A7" s="823" t="s">
        <v>97</v>
      </c>
      <c r="B7" s="824"/>
      <c r="C7" s="1299" t="s">
        <v>945</v>
      </c>
      <c r="D7" s="1269"/>
      <c r="E7" s="1148" t="s">
        <v>1055</v>
      </c>
    </row>
    <row r="8" spans="1:5" ht="13.5" thickBot="1" x14ac:dyDescent="0.25">
      <c r="A8" s="823" t="s">
        <v>24</v>
      </c>
      <c r="B8" s="825"/>
      <c r="C8" s="1299" t="s">
        <v>874</v>
      </c>
      <c r="D8" s="1269"/>
      <c r="E8" s="1149" t="s">
        <v>483</v>
      </c>
    </row>
    <row r="9" spans="1:5" ht="13.5" thickBot="1" x14ac:dyDescent="0.25">
      <c r="A9" s="91" t="s">
        <v>25</v>
      </c>
      <c r="B9" s="826"/>
      <c r="C9" s="1458" t="s">
        <v>946</v>
      </c>
      <c r="D9" s="1301"/>
      <c r="E9" s="827" t="s">
        <v>916</v>
      </c>
    </row>
    <row r="10" spans="1:5" x14ac:dyDescent="0.2">
      <c r="A10" s="723"/>
      <c r="B10" s="648"/>
      <c r="C10" s="648"/>
      <c r="D10" s="648"/>
      <c r="E10" s="822" t="s">
        <v>462</v>
      </c>
    </row>
    <row r="11" spans="1:5" ht="13.5" thickBot="1" x14ac:dyDescent="0.25">
      <c r="A11" s="723"/>
      <c r="B11" s="648"/>
      <c r="C11" s="648"/>
      <c r="D11" s="648"/>
      <c r="E11" s="828" t="s">
        <v>385</v>
      </c>
    </row>
    <row r="12" spans="1:5" ht="13.5" thickBot="1" x14ac:dyDescent="0.25">
      <c r="A12" s="1248" t="s">
        <v>350</v>
      </c>
      <c r="B12" s="1249"/>
      <c r="C12" s="1265" t="s">
        <v>351</v>
      </c>
      <c r="D12" s="1249"/>
      <c r="E12" s="829" t="s">
        <v>914</v>
      </c>
    </row>
    <row r="13" spans="1:5" ht="13.5" thickBot="1" x14ac:dyDescent="0.25">
      <c r="A13" s="1157" t="s">
        <v>4</v>
      </c>
      <c r="B13" s="1158" t="s">
        <v>5</v>
      </c>
      <c r="C13" s="1159" t="s">
        <v>4</v>
      </c>
      <c r="D13" s="1158" t="s">
        <v>5</v>
      </c>
      <c r="E13" s="830" t="s">
        <v>451</v>
      </c>
    </row>
    <row r="14" spans="1:5" ht="13.5" thickBot="1" x14ac:dyDescent="0.25">
      <c r="A14" s="649" t="s">
        <v>873</v>
      </c>
      <c r="B14" s="744" t="s">
        <v>43</v>
      </c>
      <c r="C14" s="649" t="s">
        <v>215</v>
      </c>
      <c r="D14" s="694" t="s">
        <v>49</v>
      </c>
      <c r="E14" s="831" t="s">
        <v>874</v>
      </c>
    </row>
    <row r="15" spans="1:5" x14ac:dyDescent="0.2">
      <c r="A15" s="594" t="s">
        <v>50</v>
      </c>
      <c r="B15" s="746" t="s">
        <v>65</v>
      </c>
      <c r="C15" s="594" t="s">
        <v>215</v>
      </c>
      <c r="D15" s="638" t="s">
        <v>42</v>
      </c>
    </row>
    <row r="16" spans="1:5" x14ac:dyDescent="0.2">
      <c r="A16" s="4" t="s">
        <v>50</v>
      </c>
      <c r="B16" s="5" t="s">
        <v>42</v>
      </c>
      <c r="C16" s="4" t="s">
        <v>9</v>
      </c>
      <c r="D16" s="6" t="s">
        <v>42</v>
      </c>
    </row>
    <row r="17" spans="1:4" x14ac:dyDescent="0.2">
      <c r="A17" s="4" t="s">
        <v>932</v>
      </c>
      <c r="B17" s="5" t="s">
        <v>42</v>
      </c>
      <c r="C17" s="4" t="s">
        <v>733</v>
      </c>
      <c r="D17" s="6" t="s">
        <v>42</v>
      </c>
    </row>
    <row r="18" spans="1:4" x14ac:dyDescent="0.2">
      <c r="A18" s="4" t="s">
        <v>164</v>
      </c>
      <c r="B18" s="5" t="s">
        <v>42</v>
      </c>
      <c r="C18" s="4" t="s">
        <v>917</v>
      </c>
      <c r="D18" s="6" t="s">
        <v>42</v>
      </c>
    </row>
    <row r="19" spans="1:4" x14ac:dyDescent="0.2">
      <c r="A19" s="4" t="s">
        <v>108</v>
      </c>
      <c r="B19" s="5" t="s">
        <v>42</v>
      </c>
      <c r="C19" s="4" t="s">
        <v>733</v>
      </c>
      <c r="D19" s="6" t="s">
        <v>42</v>
      </c>
    </row>
    <row r="20" spans="1:4" x14ac:dyDescent="0.2">
      <c r="A20" s="4" t="s">
        <v>72</v>
      </c>
      <c r="B20" s="5" t="s">
        <v>42</v>
      </c>
      <c r="C20" s="4" t="s">
        <v>867</v>
      </c>
      <c r="D20" s="6" t="s">
        <v>42</v>
      </c>
    </row>
    <row r="21" spans="1:4" x14ac:dyDescent="0.2">
      <c r="A21" s="4" t="s">
        <v>736</v>
      </c>
      <c r="B21" s="5" t="s">
        <v>42</v>
      </c>
      <c r="C21" s="4" t="s">
        <v>733</v>
      </c>
      <c r="D21" s="6" t="s">
        <v>42</v>
      </c>
    </row>
    <row r="22" spans="1:4" x14ac:dyDescent="0.2">
      <c r="A22" s="4" t="s">
        <v>108</v>
      </c>
      <c r="B22" s="5" t="s">
        <v>42</v>
      </c>
      <c r="C22" s="4" t="s">
        <v>735</v>
      </c>
      <c r="D22" s="6" t="s">
        <v>42</v>
      </c>
    </row>
    <row r="23" spans="1:4" x14ac:dyDescent="0.2">
      <c r="A23" s="4" t="s">
        <v>735</v>
      </c>
      <c r="B23" s="5" t="s">
        <v>42</v>
      </c>
      <c r="C23" s="4" t="s">
        <v>108</v>
      </c>
      <c r="D23" s="6" t="s">
        <v>42</v>
      </c>
    </row>
    <row r="24" spans="1:4" x14ac:dyDescent="0.2">
      <c r="A24" s="4" t="s">
        <v>733</v>
      </c>
      <c r="B24" s="5" t="s">
        <v>42</v>
      </c>
      <c r="C24" s="4" t="s">
        <v>736</v>
      </c>
      <c r="D24" s="6" t="s">
        <v>42</v>
      </c>
    </row>
    <row r="25" spans="1:4" x14ac:dyDescent="0.2">
      <c r="A25" s="4" t="s">
        <v>867</v>
      </c>
      <c r="B25" s="5" t="s">
        <v>42</v>
      </c>
      <c r="C25" s="4" t="s">
        <v>72</v>
      </c>
      <c r="D25" s="6" t="s">
        <v>42</v>
      </c>
    </row>
    <row r="26" spans="1:4" x14ac:dyDescent="0.2">
      <c r="A26" s="4" t="s">
        <v>733</v>
      </c>
      <c r="B26" s="5" t="s">
        <v>42</v>
      </c>
      <c r="C26" s="4" t="s">
        <v>108</v>
      </c>
      <c r="D26" s="6" t="s">
        <v>42</v>
      </c>
    </row>
    <row r="27" spans="1:4" x14ac:dyDescent="0.2">
      <c r="A27" s="4" t="s">
        <v>918</v>
      </c>
      <c r="B27" s="5" t="s">
        <v>42</v>
      </c>
      <c r="C27" s="4" t="s">
        <v>164</v>
      </c>
      <c r="D27" s="6" t="s">
        <v>42</v>
      </c>
    </row>
    <row r="28" spans="1:4" x14ac:dyDescent="0.2">
      <c r="A28" s="4" t="s">
        <v>733</v>
      </c>
      <c r="B28" s="5" t="s">
        <v>42</v>
      </c>
      <c r="C28" s="4" t="s">
        <v>932</v>
      </c>
      <c r="D28" s="6" t="s">
        <v>42</v>
      </c>
    </row>
    <row r="29" spans="1:4" x14ac:dyDescent="0.2">
      <c r="A29" s="4" t="s">
        <v>9</v>
      </c>
      <c r="B29" s="5" t="s">
        <v>42</v>
      </c>
      <c r="C29" s="4" t="s">
        <v>50</v>
      </c>
      <c r="D29" s="6" t="s">
        <v>42</v>
      </c>
    </row>
    <row r="30" spans="1:4" x14ac:dyDescent="0.2">
      <c r="A30" s="4"/>
      <c r="B30" s="5"/>
      <c r="C30" s="4" t="s">
        <v>50</v>
      </c>
      <c r="D30" s="6" t="s">
        <v>43</v>
      </c>
    </row>
    <row r="31" spans="1:4" x14ac:dyDescent="0.2">
      <c r="A31" s="594"/>
      <c r="B31" s="746"/>
      <c r="C31" s="594" t="s">
        <v>873</v>
      </c>
      <c r="D31" s="638" t="s">
        <v>43</v>
      </c>
    </row>
    <row r="32" spans="1:4" x14ac:dyDescent="0.2">
      <c r="A32" s="594"/>
      <c r="B32" s="746"/>
      <c r="C32" s="594"/>
      <c r="D32" s="638"/>
    </row>
    <row r="33" spans="1:4" x14ac:dyDescent="0.2">
      <c r="A33" s="594"/>
      <c r="B33" s="746"/>
      <c r="C33" s="594"/>
      <c r="D33" s="638"/>
    </row>
    <row r="34" spans="1:4" x14ac:dyDescent="0.2">
      <c r="A34" s="594"/>
      <c r="B34" s="746"/>
      <c r="C34" s="594"/>
      <c r="D34" s="638"/>
    </row>
    <row r="35" spans="1:4" x14ac:dyDescent="0.2">
      <c r="A35" s="594"/>
      <c r="B35" s="746"/>
      <c r="C35" s="594"/>
      <c r="D35" s="638"/>
    </row>
    <row r="36" spans="1:4" ht="13.5" thickBot="1" x14ac:dyDescent="0.25">
      <c r="A36" s="594"/>
      <c r="B36" s="746"/>
      <c r="C36" s="594"/>
      <c r="D36" s="638"/>
    </row>
    <row r="37" spans="1:4" ht="33" customHeight="1" thickBot="1" x14ac:dyDescent="0.25">
      <c r="A37" s="1186" t="s">
        <v>540</v>
      </c>
      <c r="B37" s="1193" t="s">
        <v>919</v>
      </c>
      <c r="C37" s="1186" t="s">
        <v>540</v>
      </c>
      <c r="D37" s="1193" t="s">
        <v>919</v>
      </c>
    </row>
    <row r="38" spans="1:4" ht="13.5" thickBot="1" x14ac:dyDescent="0.25">
      <c r="A38" s="1175" t="s">
        <v>4</v>
      </c>
      <c r="B38" s="1179" t="s">
        <v>5</v>
      </c>
      <c r="C38" s="1175" t="s">
        <v>4</v>
      </c>
      <c r="D38" s="1179" t="s">
        <v>5</v>
      </c>
    </row>
    <row r="39" spans="1:4" x14ac:dyDescent="0.2">
      <c r="A39" s="594" t="s">
        <v>108</v>
      </c>
      <c r="B39" s="746" t="s">
        <v>42</v>
      </c>
      <c r="C39" s="594" t="s">
        <v>733</v>
      </c>
      <c r="D39" s="638" t="s">
        <v>42</v>
      </c>
    </row>
    <row r="40" spans="1:4" x14ac:dyDescent="0.2">
      <c r="A40" s="653" t="s">
        <v>596</v>
      </c>
      <c r="B40" s="832" t="s">
        <v>42</v>
      </c>
      <c r="C40" s="653" t="s">
        <v>920</v>
      </c>
      <c r="D40" s="640" t="s">
        <v>42</v>
      </c>
    </row>
    <row r="41" spans="1:4" x14ac:dyDescent="0.2">
      <c r="A41" s="653" t="s">
        <v>505</v>
      </c>
      <c r="B41" s="832" t="s">
        <v>42</v>
      </c>
      <c r="C41" s="653" t="s">
        <v>733</v>
      </c>
      <c r="D41" s="640" t="s">
        <v>42</v>
      </c>
    </row>
    <row r="42" spans="1:4" x14ac:dyDescent="0.2">
      <c r="A42" s="653" t="s">
        <v>733</v>
      </c>
      <c r="B42" s="832" t="s">
        <v>42</v>
      </c>
      <c r="C42" s="653" t="s">
        <v>921</v>
      </c>
      <c r="D42" s="640" t="s">
        <v>42</v>
      </c>
    </row>
    <row r="43" spans="1:4" x14ac:dyDescent="0.2">
      <c r="A43" s="653" t="s">
        <v>921</v>
      </c>
      <c r="B43" s="832" t="s">
        <v>42</v>
      </c>
      <c r="C43" s="653" t="s">
        <v>733</v>
      </c>
      <c r="D43" s="640" t="s">
        <v>42</v>
      </c>
    </row>
    <row r="44" spans="1:4" x14ac:dyDescent="0.2">
      <c r="A44" s="653" t="s">
        <v>733</v>
      </c>
      <c r="B44" s="832" t="s">
        <v>42</v>
      </c>
      <c r="C44" s="653" t="s">
        <v>505</v>
      </c>
      <c r="D44" s="640" t="s">
        <v>42</v>
      </c>
    </row>
    <row r="45" spans="1:4" x14ac:dyDescent="0.2">
      <c r="A45" s="653" t="s">
        <v>920</v>
      </c>
      <c r="B45" s="832" t="s">
        <v>42</v>
      </c>
      <c r="C45" s="653" t="s">
        <v>596</v>
      </c>
      <c r="D45" s="640" t="s">
        <v>42</v>
      </c>
    </row>
    <row r="46" spans="1:4" x14ac:dyDescent="0.2">
      <c r="A46" s="594" t="s">
        <v>733</v>
      </c>
      <c r="B46" s="746" t="s">
        <v>42</v>
      </c>
      <c r="C46" s="594" t="s">
        <v>108</v>
      </c>
      <c r="D46" s="638" t="s">
        <v>42</v>
      </c>
    </row>
    <row r="47" spans="1:4" x14ac:dyDescent="0.2">
      <c r="A47" s="594"/>
      <c r="B47" s="746"/>
      <c r="C47" s="594"/>
      <c r="D47" s="638"/>
    </row>
    <row r="48" spans="1:4" x14ac:dyDescent="0.2">
      <c r="A48" s="594"/>
      <c r="B48" s="746"/>
      <c r="C48" s="594"/>
      <c r="D48" s="638"/>
    </row>
    <row r="49" spans="1:4" x14ac:dyDescent="0.2">
      <c r="A49" s="594"/>
      <c r="B49" s="746"/>
      <c r="C49" s="594"/>
      <c r="D49" s="638"/>
    </row>
    <row r="50" spans="1:4" x14ac:dyDescent="0.2">
      <c r="A50" s="594"/>
      <c r="B50" s="746"/>
      <c r="C50" s="594"/>
      <c r="D50" s="638"/>
    </row>
    <row r="51" spans="1:4" x14ac:dyDescent="0.2">
      <c r="A51" s="594"/>
      <c r="B51" s="746"/>
      <c r="C51" s="594"/>
      <c r="D51" s="638"/>
    </row>
    <row r="52" spans="1:4" x14ac:dyDescent="0.2">
      <c r="A52" s="594"/>
      <c r="B52" s="746"/>
      <c r="C52" s="736"/>
      <c r="D52" s="638"/>
    </row>
    <row r="53" spans="1:4" x14ac:dyDescent="0.2">
      <c r="A53" s="594"/>
      <c r="B53" s="746"/>
      <c r="C53" s="736"/>
      <c r="D53" s="638"/>
    </row>
    <row r="54" spans="1:4" x14ac:dyDescent="0.2">
      <c r="A54" s="594"/>
      <c r="B54" s="746"/>
      <c r="C54" s="594"/>
      <c r="D54" s="638"/>
    </row>
    <row r="55" spans="1:4" x14ac:dyDescent="0.2">
      <c r="A55" s="594"/>
      <c r="B55" s="746"/>
      <c r="C55" s="594"/>
      <c r="D55" s="638"/>
    </row>
    <row r="56" spans="1:4" x14ac:dyDescent="0.2">
      <c r="A56" s="594"/>
      <c r="B56" s="746"/>
      <c r="C56" s="736"/>
      <c r="D56" s="638"/>
    </row>
    <row r="57" spans="1:4" x14ac:dyDescent="0.2">
      <c r="A57" s="594"/>
      <c r="B57" s="746"/>
      <c r="C57" s="594"/>
      <c r="D57" s="638"/>
    </row>
    <row r="58" spans="1:4" x14ac:dyDescent="0.2">
      <c r="A58" s="594"/>
      <c r="B58" s="746"/>
      <c r="C58" s="22"/>
      <c r="D58" s="23"/>
    </row>
    <row r="59" spans="1:4" x14ac:dyDescent="0.2">
      <c r="A59" s="594"/>
      <c r="B59" s="746"/>
      <c r="C59" s="22"/>
      <c r="D59" s="23"/>
    </row>
    <row r="60" spans="1:4" x14ac:dyDescent="0.2">
      <c r="A60" s="594"/>
      <c r="B60" s="746"/>
      <c r="C60" s="22"/>
      <c r="D60" s="23"/>
    </row>
    <row r="61" spans="1:4" ht="13.5" thickBot="1" x14ac:dyDescent="0.25">
      <c r="A61" s="833"/>
      <c r="B61" s="834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77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195" t="s">
        <v>375</v>
      </c>
    </row>
    <row r="3" spans="1:5" ht="13.5" thickBot="1" x14ac:dyDescent="0.25">
      <c r="A3" s="15"/>
      <c r="B3" s="15"/>
      <c r="C3" s="15"/>
      <c r="D3" s="15"/>
      <c r="E3" s="196" t="s">
        <v>376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197" t="s">
        <v>377</v>
      </c>
    </row>
    <row r="5" spans="1:5" s="26" customFormat="1" x14ac:dyDescent="0.2">
      <c r="A5" s="40" t="s">
        <v>96</v>
      </c>
      <c r="B5" s="25"/>
      <c r="C5" s="1254">
        <v>204</v>
      </c>
      <c r="D5" s="1255"/>
      <c r="E5" s="198" t="s">
        <v>378</v>
      </c>
    </row>
    <row r="6" spans="1:5" s="26" customFormat="1" x14ac:dyDescent="0.2">
      <c r="A6" s="40" t="s">
        <v>306</v>
      </c>
      <c r="B6" s="25"/>
      <c r="C6" s="1254">
        <v>204</v>
      </c>
      <c r="D6" s="1255"/>
      <c r="E6" s="197" t="s">
        <v>379</v>
      </c>
    </row>
    <row r="7" spans="1:5" s="26" customFormat="1" ht="13.5" thickBot="1" x14ac:dyDescent="0.25">
      <c r="A7" s="40" t="s">
        <v>97</v>
      </c>
      <c r="B7" s="25"/>
      <c r="C7" s="1256" t="s">
        <v>1014</v>
      </c>
      <c r="D7" s="1255"/>
      <c r="E7" s="199" t="s">
        <v>380</v>
      </c>
    </row>
    <row r="8" spans="1:5" s="26" customFormat="1" ht="13.5" thickBot="1" x14ac:dyDescent="0.25">
      <c r="A8" s="40" t="s">
        <v>24</v>
      </c>
      <c r="B8" s="45"/>
      <c r="C8" s="1256" t="s">
        <v>1002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1034</v>
      </c>
      <c r="D9" s="1251"/>
      <c r="E9" s="200" t="s">
        <v>378</v>
      </c>
    </row>
    <row r="10" spans="1:5" x14ac:dyDescent="0.2">
      <c r="A10" s="17"/>
      <c r="B10" s="18"/>
      <c r="C10" s="18"/>
      <c r="D10" s="18"/>
      <c r="E10" s="201" t="s">
        <v>381</v>
      </c>
    </row>
    <row r="11" spans="1:5" ht="13.5" thickBot="1" x14ac:dyDescent="0.25">
      <c r="A11" s="17"/>
      <c r="B11" s="18"/>
      <c r="C11" s="18"/>
      <c r="D11" s="18"/>
      <c r="E11" s="202" t="s">
        <v>376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203" t="s">
        <v>382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02" t="s">
        <v>383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204" t="s">
        <v>384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293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247</v>
      </c>
      <c r="D19" s="6" t="s">
        <v>45</v>
      </c>
    </row>
    <row r="20" spans="1:4" x14ac:dyDescent="0.2">
      <c r="A20" s="4" t="s">
        <v>250</v>
      </c>
      <c r="B20" s="6" t="s">
        <v>46</v>
      </c>
      <c r="C20" s="4" t="s">
        <v>145</v>
      </c>
      <c r="D20" s="6" t="s">
        <v>45</v>
      </c>
    </row>
    <row r="21" spans="1:4" x14ac:dyDescent="0.2">
      <c r="A21" s="4" t="s">
        <v>250</v>
      </c>
      <c r="B21" s="6" t="s">
        <v>45</v>
      </c>
      <c r="C21" s="4" t="s">
        <v>250</v>
      </c>
      <c r="D21" s="6" t="s">
        <v>45</v>
      </c>
    </row>
    <row r="22" spans="1:4" x14ac:dyDescent="0.2">
      <c r="A22" s="4" t="s">
        <v>145</v>
      </c>
      <c r="B22" s="6" t="s">
        <v>45</v>
      </c>
      <c r="C22" s="4" t="s">
        <v>250</v>
      </c>
      <c r="D22" s="6" t="s">
        <v>46</v>
      </c>
    </row>
    <row r="23" spans="1:4" x14ac:dyDescent="0.2">
      <c r="A23" s="4" t="s">
        <v>247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293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107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144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7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383" t="s">
        <v>375</v>
      </c>
    </row>
    <row r="3" spans="1:5" ht="13.5" thickBot="1" x14ac:dyDescent="0.25">
      <c r="A3" s="15"/>
      <c r="B3" s="15"/>
      <c r="C3" s="15"/>
      <c r="D3" s="15"/>
      <c r="E3" s="384" t="s">
        <v>376</v>
      </c>
    </row>
    <row r="4" spans="1:5" s="26" customFormat="1" x14ac:dyDescent="0.2">
      <c r="A4" s="359" t="s">
        <v>307</v>
      </c>
      <c r="B4" s="82"/>
      <c r="C4" s="1252">
        <v>2</v>
      </c>
      <c r="D4" s="1253"/>
      <c r="E4" s="384" t="s">
        <v>582</v>
      </c>
    </row>
    <row r="5" spans="1:5" s="26" customFormat="1" x14ac:dyDescent="0.2">
      <c r="A5" s="360" t="s">
        <v>96</v>
      </c>
      <c r="B5" s="25"/>
      <c r="C5" s="1254" t="s">
        <v>579</v>
      </c>
      <c r="D5" s="1255"/>
      <c r="E5" s="384" t="s">
        <v>378</v>
      </c>
    </row>
    <row r="6" spans="1:5" s="26" customFormat="1" x14ac:dyDescent="0.2">
      <c r="A6" s="360" t="s">
        <v>306</v>
      </c>
      <c r="B6" s="25"/>
      <c r="C6" s="1254" t="s">
        <v>579</v>
      </c>
      <c r="D6" s="1255"/>
      <c r="E6" s="384" t="s">
        <v>379</v>
      </c>
    </row>
    <row r="7" spans="1:5" s="26" customFormat="1" ht="13.5" thickBot="1" x14ac:dyDescent="0.25">
      <c r="A7" s="360" t="s">
        <v>97</v>
      </c>
      <c r="B7" s="25"/>
      <c r="C7" s="1256" t="s">
        <v>1014</v>
      </c>
      <c r="D7" s="1255"/>
      <c r="E7" s="385" t="s">
        <v>380</v>
      </c>
    </row>
    <row r="8" spans="1:5" s="26" customFormat="1" ht="13.5" thickBot="1" x14ac:dyDescent="0.25">
      <c r="A8" s="360" t="s">
        <v>24</v>
      </c>
      <c r="B8" s="45"/>
      <c r="C8" s="1256" t="s">
        <v>1002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1034</v>
      </c>
      <c r="D9" s="1251"/>
      <c r="E9" s="386" t="s">
        <v>378</v>
      </c>
    </row>
    <row r="10" spans="1:5" x14ac:dyDescent="0.2">
      <c r="A10" s="17"/>
      <c r="B10" s="18"/>
      <c r="C10" s="18"/>
      <c r="D10" s="18"/>
      <c r="E10" s="387" t="s">
        <v>381</v>
      </c>
    </row>
    <row r="11" spans="1:5" ht="13.5" thickBot="1" x14ac:dyDescent="0.25">
      <c r="A11" s="17"/>
      <c r="B11" s="18"/>
      <c r="C11" s="18"/>
      <c r="D11" s="18"/>
      <c r="E11" s="387" t="s">
        <v>582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387" t="s">
        <v>376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388" t="s">
        <v>382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389" t="s">
        <v>384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241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608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241</v>
      </c>
      <c r="D19" s="6" t="s">
        <v>47</v>
      </c>
    </row>
    <row r="20" spans="1:4" x14ac:dyDescent="0.2">
      <c r="A20" s="4" t="s">
        <v>250</v>
      </c>
      <c r="B20" s="6" t="s">
        <v>46</v>
      </c>
      <c r="C20" s="4" t="s">
        <v>583</v>
      </c>
      <c r="D20" s="6" t="s">
        <v>47</v>
      </c>
    </row>
    <row r="21" spans="1:4" x14ac:dyDescent="0.2">
      <c r="A21" s="4" t="s">
        <v>250</v>
      </c>
      <c r="B21" s="6" t="s">
        <v>45</v>
      </c>
      <c r="C21" s="4" t="s">
        <v>584</v>
      </c>
      <c r="D21" s="6" t="s">
        <v>47</v>
      </c>
    </row>
    <row r="22" spans="1:4" x14ac:dyDescent="0.2">
      <c r="A22" s="4" t="s">
        <v>145</v>
      </c>
      <c r="B22" s="6" t="s">
        <v>45</v>
      </c>
      <c r="C22" s="4" t="s">
        <v>609</v>
      </c>
      <c r="D22" s="6" t="s">
        <v>47</v>
      </c>
    </row>
    <row r="23" spans="1:4" x14ac:dyDescent="0.2">
      <c r="A23" s="4" t="s">
        <v>247</v>
      </c>
      <c r="B23" s="6" t="s">
        <v>45</v>
      </c>
      <c r="C23" s="4" t="s">
        <v>293</v>
      </c>
      <c r="D23" s="6" t="s">
        <v>45</v>
      </c>
    </row>
    <row r="24" spans="1:4" x14ac:dyDescent="0.2">
      <c r="A24" s="4" t="s">
        <v>293</v>
      </c>
      <c r="B24" s="6" t="s">
        <v>45</v>
      </c>
      <c r="C24" s="4" t="s">
        <v>247</v>
      </c>
      <c r="D24" s="6" t="s">
        <v>45</v>
      </c>
    </row>
    <row r="25" spans="1:4" x14ac:dyDescent="0.2">
      <c r="A25" s="4" t="s">
        <v>609</v>
      </c>
      <c r="B25" s="6" t="s">
        <v>47</v>
      </c>
      <c r="C25" s="4" t="s">
        <v>145</v>
      </c>
      <c r="D25" s="6" t="s">
        <v>45</v>
      </c>
    </row>
    <row r="26" spans="1:4" x14ac:dyDescent="0.2">
      <c r="A26" s="4" t="s">
        <v>584</v>
      </c>
      <c r="B26" s="6" t="s">
        <v>47</v>
      </c>
      <c r="C26" s="4" t="s">
        <v>250</v>
      </c>
      <c r="D26" s="6" t="s">
        <v>45</v>
      </c>
    </row>
    <row r="27" spans="1:4" x14ac:dyDescent="0.2">
      <c r="A27" s="4" t="s">
        <v>583</v>
      </c>
      <c r="B27" s="6" t="s">
        <v>47</v>
      </c>
      <c r="C27" s="4" t="s">
        <v>250</v>
      </c>
      <c r="D27" s="6" t="s">
        <v>46</v>
      </c>
    </row>
    <row r="28" spans="1:4" x14ac:dyDescent="0.2">
      <c r="A28" s="4" t="s">
        <v>585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241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130" t="s">
        <v>218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287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130" t="s">
        <v>3</v>
      </c>
      <c r="B34" s="6" t="s">
        <v>47</v>
      </c>
      <c r="C34" s="130"/>
      <c r="D34" s="21"/>
    </row>
    <row r="35" spans="1:4" x14ac:dyDescent="0.2">
      <c r="A35" s="130" t="s">
        <v>143</v>
      </c>
      <c r="B35" s="6" t="s">
        <v>47</v>
      </c>
      <c r="C35" s="130"/>
      <c r="D35" s="21"/>
    </row>
    <row r="36" spans="1:4" x14ac:dyDescent="0.2">
      <c r="A36" s="130" t="s">
        <v>142</v>
      </c>
      <c r="B36" s="6" t="s">
        <v>47</v>
      </c>
      <c r="C36" s="130"/>
      <c r="D36" s="21"/>
    </row>
    <row r="37" spans="1:4" x14ac:dyDescent="0.2">
      <c r="A37" s="130" t="s">
        <v>107</v>
      </c>
      <c r="B37" s="6" t="s">
        <v>47</v>
      </c>
      <c r="C37" s="130"/>
      <c r="D37" s="21"/>
    </row>
    <row r="38" spans="1:4" x14ac:dyDescent="0.2">
      <c r="A38" s="130" t="s">
        <v>150</v>
      </c>
      <c r="B38" s="21" t="s">
        <v>49</v>
      </c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130"/>
      <c r="D47" s="21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348</v>
      </c>
      <c r="B1" s="132"/>
      <c r="C1" s="132"/>
      <c r="D1" s="132"/>
      <c r="E1" s="1155" t="s">
        <v>482</v>
      </c>
    </row>
    <row r="2" spans="1:5" x14ac:dyDescent="0.2">
      <c r="A2" s="15"/>
      <c r="B2" s="15"/>
      <c r="C2" s="15"/>
      <c r="D2" s="15"/>
      <c r="E2" s="205" t="s">
        <v>375</v>
      </c>
    </row>
    <row r="3" spans="1:5" ht="13.5" thickBot="1" x14ac:dyDescent="0.25">
      <c r="A3" s="15"/>
      <c r="B3" s="15"/>
      <c r="C3" s="15"/>
      <c r="D3" s="15"/>
      <c r="E3" s="206" t="s">
        <v>376</v>
      </c>
    </row>
    <row r="4" spans="1:5" s="26" customFormat="1" x14ac:dyDescent="0.2">
      <c r="A4" s="39" t="s">
        <v>307</v>
      </c>
      <c r="B4" s="82"/>
      <c r="C4" s="1252">
        <v>2</v>
      </c>
      <c r="D4" s="1253"/>
      <c r="E4" s="207" t="s">
        <v>378</v>
      </c>
    </row>
    <row r="5" spans="1:5" s="26" customFormat="1" x14ac:dyDescent="0.2">
      <c r="A5" s="40" t="s">
        <v>96</v>
      </c>
      <c r="B5" s="25"/>
      <c r="C5" s="1254" t="s">
        <v>103</v>
      </c>
      <c r="D5" s="1255"/>
      <c r="E5" s="208" t="s">
        <v>448</v>
      </c>
    </row>
    <row r="6" spans="1:5" s="26" customFormat="1" x14ac:dyDescent="0.2">
      <c r="A6" s="40" t="s">
        <v>306</v>
      </c>
      <c r="B6" s="25"/>
      <c r="C6" s="1254" t="s">
        <v>103</v>
      </c>
      <c r="D6" s="1255"/>
      <c r="E6" s="207" t="s">
        <v>448</v>
      </c>
    </row>
    <row r="7" spans="1:5" s="26" customFormat="1" ht="13.5" thickBot="1" x14ac:dyDescent="0.25">
      <c r="A7" s="40" t="s">
        <v>97</v>
      </c>
      <c r="B7" s="25"/>
      <c r="C7" s="1256" t="s">
        <v>1014</v>
      </c>
      <c r="D7" s="1255"/>
      <c r="E7" s="209" t="s">
        <v>448</v>
      </c>
    </row>
    <row r="8" spans="1:5" s="26" customFormat="1" ht="13.5" thickBot="1" x14ac:dyDescent="0.25">
      <c r="A8" s="40" t="s">
        <v>24</v>
      </c>
      <c r="B8" s="45"/>
      <c r="C8" s="1256" t="s">
        <v>1002</v>
      </c>
      <c r="D8" s="1255"/>
      <c r="E8" s="1155" t="s">
        <v>483</v>
      </c>
    </row>
    <row r="9" spans="1:5" s="26" customFormat="1" ht="13.5" thickBot="1" x14ac:dyDescent="0.25">
      <c r="A9" s="361" t="s">
        <v>25</v>
      </c>
      <c r="B9" s="86"/>
      <c r="C9" s="1250" t="s">
        <v>1034</v>
      </c>
      <c r="D9" s="1251"/>
      <c r="E9" s="210" t="s">
        <v>376</v>
      </c>
    </row>
    <row r="10" spans="1:5" x14ac:dyDescent="0.2">
      <c r="A10" s="17"/>
      <c r="B10" s="18"/>
      <c r="C10" s="18"/>
      <c r="D10" s="18"/>
      <c r="E10" s="211" t="s">
        <v>382</v>
      </c>
    </row>
    <row r="11" spans="1:5" ht="13.5" thickBot="1" x14ac:dyDescent="0.25">
      <c r="A11" s="17"/>
      <c r="B11" s="18"/>
      <c r="C11" s="18"/>
      <c r="D11" s="18"/>
      <c r="E11" s="212" t="s">
        <v>384</v>
      </c>
    </row>
    <row r="12" spans="1:5" ht="13.5" thickBot="1" x14ac:dyDescent="0.25">
      <c r="A12" s="1248" t="s">
        <v>350</v>
      </c>
      <c r="B12" s="1265"/>
      <c r="C12" s="1248" t="s">
        <v>351</v>
      </c>
      <c r="D12" s="1249"/>
      <c r="E12" s="213" t="s">
        <v>448</v>
      </c>
    </row>
    <row r="13" spans="1:5" ht="13.5" thickBot="1" x14ac:dyDescent="0.25">
      <c r="A13" s="1157" t="s">
        <v>4</v>
      </c>
      <c r="B13" s="1178" t="s">
        <v>5</v>
      </c>
      <c r="C13" s="1157" t="s">
        <v>4</v>
      </c>
      <c r="D13" s="1158" t="s">
        <v>5</v>
      </c>
      <c r="E13" s="212" t="s">
        <v>448</v>
      </c>
    </row>
    <row r="14" spans="1:5" ht="13.5" thickBot="1" x14ac:dyDescent="0.25">
      <c r="A14" s="1" t="s">
        <v>9</v>
      </c>
      <c r="B14" s="3" t="s">
        <v>39</v>
      </c>
      <c r="C14" s="1" t="s">
        <v>150</v>
      </c>
      <c r="D14" s="3" t="s">
        <v>49</v>
      </c>
      <c r="E14" s="214" t="s">
        <v>448</v>
      </c>
    </row>
    <row r="15" spans="1:5" x14ac:dyDescent="0.2">
      <c r="A15" s="4" t="s">
        <v>12</v>
      </c>
      <c r="B15" s="6" t="s">
        <v>39</v>
      </c>
      <c r="C15" s="4" t="s">
        <v>107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293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247</v>
      </c>
      <c r="D19" s="6" t="s">
        <v>45</v>
      </c>
    </row>
    <row r="20" spans="1:4" x14ac:dyDescent="0.2">
      <c r="A20" s="4" t="s">
        <v>250</v>
      </c>
      <c r="B20" s="6" t="s">
        <v>46</v>
      </c>
      <c r="C20" s="4" t="s">
        <v>145</v>
      </c>
      <c r="D20" s="6" t="s">
        <v>45</v>
      </c>
    </row>
    <row r="21" spans="1:4" x14ac:dyDescent="0.2">
      <c r="A21" s="4" t="s">
        <v>250</v>
      </c>
      <c r="B21" s="6" t="s">
        <v>45</v>
      </c>
      <c r="C21" s="4" t="s">
        <v>250</v>
      </c>
      <c r="D21" s="6" t="s">
        <v>45</v>
      </c>
    </row>
    <row r="22" spans="1:4" x14ac:dyDescent="0.2">
      <c r="A22" s="4" t="s">
        <v>145</v>
      </c>
      <c r="B22" s="6" t="s">
        <v>45</v>
      </c>
      <c r="C22" s="4" t="s">
        <v>250</v>
      </c>
      <c r="D22" s="6" t="s">
        <v>46</v>
      </c>
    </row>
    <row r="23" spans="1:4" x14ac:dyDescent="0.2">
      <c r="A23" s="4" t="s">
        <v>247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293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107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150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144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30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64</vt:i4>
      </vt:variant>
    </vt:vector>
  </HeadingPairs>
  <TitlesOfParts>
    <vt:vector size="128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221e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'221e'!Área_de_impresión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Muriel Manríquez Mimica</cp:lastModifiedBy>
  <cp:lastPrinted>2017-05-09T20:53:15Z</cp:lastPrinted>
  <dcterms:created xsi:type="dcterms:W3CDTF">2003-10-08T21:35:28Z</dcterms:created>
  <dcterms:modified xsi:type="dcterms:W3CDTF">2022-02-16T14:21:55Z</dcterms:modified>
</cp:coreProperties>
</file>